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 Scientist\Data Analyst\Excel\Long Island Hospital Excel Analysis\FOR GITHUB\LongIsland_NY_Hospitals_SQL_Excel_PowerBI_Analysis\04_Analytical_Validation\04_Excel\"/>
    </mc:Choice>
  </mc:AlternateContent>
  <xr:revisionPtr revIDLastSave="0" documentId="8_{9B695806-78AA-40FA-BF79-56E902D28DB4}" xr6:coauthVersionLast="47" xr6:coauthVersionMax="47" xr10:uidLastSave="{00000000-0000-0000-0000-000000000000}"/>
  <bookViews>
    <workbookView xWindow="315" yWindow="1170" windowWidth="38085" windowHeight="19695" activeTab="2" xr2:uid="{B9E69568-850E-4D8A-92A0-8F716DD02983}"/>
  </bookViews>
  <sheets>
    <sheet name="LOS" sheetId="1" r:id="rId1"/>
    <sheet name="Total Charges" sheetId="2" r:id="rId2"/>
    <sheet name="Total Costs" sheetId="3" r:id="rId3"/>
  </sheets>
  <definedNames>
    <definedName name="_xlnm._FilterDatabase" localSheetId="0" hidden="1">LOS!$A$1:$G$1</definedName>
    <definedName name="_xlnm._FilterDatabase" localSheetId="1" hidden="1">'Total Charges'!$A$1:$G$1</definedName>
    <definedName name="_xlnm._FilterDatabase" localSheetId="2" hidden="1">'Total Costs'!$A$1:$G$1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<sst xmlns="http://schemas.openxmlformats.org/spreadsheetml/2006/main" count="21" uniqueCount="7">
  <si>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Encounter_ID</t>
  </si>
  <si>
    <t>Length_of_Stay_Int</t>
  </si>
  <si>
    <t>Z_LOS</t>
  </si>
  <si>
    <t>Total_Charges</t>
  </si>
  <si>
    <t>Z_Charges</t>
  </si>
  <si>
    <t>Total_Costs</t>
  </si>
  <si>
    <t>Z_Costs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</si>
</sst>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LOS!$B$1</c:f>
              <c:strCache>
                <c:ptCount val="1"/>
                <c:pt idx="0">
                  <c:v>Length_of_Stay_Int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LOS!$B$2:$B$5219</c:f>
              <c:numCache>
                <c:formatCode>General</c:formatCode>
                <c:ptCount val="52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9</c:v>
                </c:pt>
                <c:pt idx="246">
                  <c:v>9</c:v>
                </c:pt>
                <c:pt idx="247">
                  <c:v>9</c:v>
                </c:pt>
                <c:pt idx="248">
                  <c:v>9</c:v>
                </c:pt>
                <c:pt idx="249">
                  <c:v>9</c:v>
                </c:pt>
                <c:pt idx="250">
                  <c:v>9</c:v>
                </c:pt>
                <c:pt idx="251">
                  <c:v>9</c:v>
                </c:pt>
                <c:pt idx="252">
                  <c:v>9</c:v>
                </c:pt>
                <c:pt idx="253">
                  <c:v>9</c:v>
                </c:pt>
                <c:pt idx="254">
                  <c:v>9</c:v>
                </c:pt>
                <c:pt idx="255">
                  <c:v>9</c:v>
                </c:pt>
                <c:pt idx="256">
                  <c:v>9</c:v>
                </c:pt>
                <c:pt idx="257">
                  <c:v>9</c:v>
                </c:pt>
                <c:pt idx="258">
                  <c:v>9</c:v>
                </c:pt>
                <c:pt idx="259">
                  <c:v>9</c:v>
                </c:pt>
                <c:pt idx="260">
                  <c:v>9</c:v>
                </c:pt>
                <c:pt idx="261">
                  <c:v>9</c:v>
                </c:pt>
                <c:pt idx="262">
                  <c:v>9</c:v>
                </c:pt>
                <c:pt idx="263">
                  <c:v>9</c:v>
                </c:pt>
                <c:pt idx="264">
                  <c:v>9</c:v>
                </c:pt>
                <c:pt idx="265">
                  <c:v>9</c:v>
                </c:pt>
                <c:pt idx="266">
                  <c:v>9</c:v>
                </c:pt>
                <c:pt idx="267">
                  <c:v>9</c:v>
                </c:pt>
                <c:pt idx="268">
                  <c:v>9</c:v>
                </c:pt>
                <c:pt idx="269">
                  <c:v>9</c:v>
                </c:pt>
                <c:pt idx="270">
                  <c:v>9</c:v>
                </c:pt>
                <c:pt idx="271">
                  <c:v>9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11</c:v>
                </c:pt>
                <c:pt idx="307">
                  <c:v>11</c:v>
                </c:pt>
                <c:pt idx="308">
                  <c:v>11</c:v>
                </c:pt>
                <c:pt idx="309">
                  <c:v>11</c:v>
                </c:pt>
                <c:pt idx="310">
                  <c:v>11</c:v>
                </c:pt>
                <c:pt idx="311">
                  <c:v>11</c:v>
                </c:pt>
                <c:pt idx="312">
                  <c:v>11</c:v>
                </c:pt>
                <c:pt idx="313">
                  <c:v>11</c:v>
                </c:pt>
                <c:pt idx="314">
                  <c:v>11</c:v>
                </c:pt>
                <c:pt idx="315">
                  <c:v>11</c:v>
                </c:pt>
                <c:pt idx="316">
                  <c:v>11</c:v>
                </c:pt>
                <c:pt idx="317">
                  <c:v>11</c:v>
                </c:pt>
                <c:pt idx="318">
                  <c:v>11</c:v>
                </c:pt>
                <c:pt idx="319">
                  <c:v>11</c:v>
                </c:pt>
                <c:pt idx="320">
                  <c:v>11</c:v>
                </c:pt>
                <c:pt idx="321">
                  <c:v>11</c:v>
                </c:pt>
                <c:pt idx="322">
                  <c:v>11</c:v>
                </c:pt>
                <c:pt idx="323">
                  <c:v>11</c:v>
                </c:pt>
                <c:pt idx="324">
                  <c:v>11</c:v>
                </c:pt>
                <c:pt idx="325">
                  <c:v>11</c:v>
                </c:pt>
                <c:pt idx="326">
                  <c:v>11</c:v>
                </c:pt>
                <c:pt idx="327">
                  <c:v>11</c:v>
                </c:pt>
                <c:pt idx="328">
                  <c:v>11</c:v>
                </c:pt>
                <c:pt idx="329">
                  <c:v>11</c:v>
                </c:pt>
                <c:pt idx="330">
                  <c:v>11</c:v>
                </c:pt>
                <c:pt idx="331">
                  <c:v>11</c:v>
                </c:pt>
                <c:pt idx="332">
                  <c:v>11</c:v>
                </c:pt>
                <c:pt idx="333">
                  <c:v>11</c:v>
                </c:pt>
                <c:pt idx="334">
                  <c:v>11</c:v>
                </c:pt>
                <c:pt idx="335">
                  <c:v>11</c:v>
                </c:pt>
                <c:pt idx="336">
                  <c:v>11</c:v>
                </c:pt>
                <c:pt idx="337">
                  <c:v>11</c:v>
                </c:pt>
                <c:pt idx="338">
                  <c:v>11</c:v>
                </c:pt>
                <c:pt idx="339">
                  <c:v>11</c:v>
                </c:pt>
                <c:pt idx="340">
                  <c:v>11</c:v>
                </c:pt>
                <c:pt idx="341">
                  <c:v>12</c:v>
                </c:pt>
                <c:pt idx="342">
                  <c:v>12</c:v>
                </c:pt>
                <c:pt idx="343">
                  <c:v>12</c:v>
                </c:pt>
                <c:pt idx="344">
                  <c:v>12</c:v>
                </c:pt>
                <c:pt idx="345">
                  <c:v>12</c:v>
                </c:pt>
                <c:pt idx="346">
                  <c:v>12</c:v>
                </c:pt>
                <c:pt idx="347">
                  <c:v>12</c:v>
                </c:pt>
                <c:pt idx="348">
                  <c:v>12</c:v>
                </c:pt>
                <c:pt idx="349">
                  <c:v>12</c:v>
                </c:pt>
                <c:pt idx="350">
                  <c:v>12</c:v>
                </c:pt>
                <c:pt idx="351">
                  <c:v>12</c:v>
                </c:pt>
                <c:pt idx="352">
                  <c:v>12</c:v>
                </c:pt>
                <c:pt idx="353">
                  <c:v>12</c:v>
                </c:pt>
                <c:pt idx="354">
                  <c:v>12</c:v>
                </c:pt>
                <c:pt idx="355">
                  <c:v>12</c:v>
                </c:pt>
                <c:pt idx="356">
                  <c:v>12</c:v>
                </c:pt>
                <c:pt idx="357">
                  <c:v>12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12</c:v>
                </c:pt>
                <c:pt idx="362">
                  <c:v>12</c:v>
                </c:pt>
                <c:pt idx="363">
                  <c:v>12</c:v>
                </c:pt>
                <c:pt idx="364">
                  <c:v>12</c:v>
                </c:pt>
                <c:pt idx="365">
                  <c:v>12</c:v>
                </c:pt>
                <c:pt idx="366">
                  <c:v>12</c:v>
                </c:pt>
                <c:pt idx="367">
                  <c:v>12</c:v>
                </c:pt>
                <c:pt idx="368">
                  <c:v>12</c:v>
                </c:pt>
                <c:pt idx="369">
                  <c:v>12</c:v>
                </c:pt>
                <c:pt idx="370">
                  <c:v>12</c:v>
                </c:pt>
                <c:pt idx="371">
                  <c:v>12</c:v>
                </c:pt>
                <c:pt idx="372">
                  <c:v>12</c:v>
                </c:pt>
                <c:pt idx="373">
                  <c:v>12</c:v>
                </c:pt>
                <c:pt idx="374">
                  <c:v>12</c:v>
                </c:pt>
                <c:pt idx="375">
                  <c:v>12</c:v>
                </c:pt>
                <c:pt idx="376">
                  <c:v>12</c:v>
                </c:pt>
                <c:pt idx="377">
                  <c:v>13</c:v>
                </c:pt>
                <c:pt idx="378">
                  <c:v>13</c:v>
                </c:pt>
                <c:pt idx="379">
                  <c:v>13</c:v>
                </c:pt>
                <c:pt idx="380">
                  <c:v>13</c:v>
                </c:pt>
                <c:pt idx="381">
                  <c:v>13</c:v>
                </c:pt>
                <c:pt idx="382">
                  <c:v>13</c:v>
                </c:pt>
                <c:pt idx="383">
                  <c:v>13</c:v>
                </c:pt>
                <c:pt idx="384">
                  <c:v>13</c:v>
                </c:pt>
                <c:pt idx="385">
                  <c:v>13</c:v>
                </c:pt>
                <c:pt idx="386">
                  <c:v>13</c:v>
                </c:pt>
                <c:pt idx="387">
                  <c:v>13</c:v>
                </c:pt>
                <c:pt idx="388">
                  <c:v>13</c:v>
                </c:pt>
                <c:pt idx="389">
                  <c:v>13</c:v>
                </c:pt>
                <c:pt idx="390">
                  <c:v>13</c:v>
                </c:pt>
                <c:pt idx="391">
                  <c:v>13</c:v>
                </c:pt>
                <c:pt idx="392">
                  <c:v>13</c:v>
                </c:pt>
                <c:pt idx="393">
                  <c:v>13</c:v>
                </c:pt>
                <c:pt idx="394">
                  <c:v>13</c:v>
                </c:pt>
                <c:pt idx="395">
                  <c:v>13</c:v>
                </c:pt>
                <c:pt idx="396">
                  <c:v>13</c:v>
                </c:pt>
                <c:pt idx="397">
                  <c:v>13</c:v>
                </c:pt>
                <c:pt idx="398">
                  <c:v>13</c:v>
                </c:pt>
                <c:pt idx="399">
                  <c:v>13</c:v>
                </c:pt>
                <c:pt idx="400">
                  <c:v>13</c:v>
                </c:pt>
                <c:pt idx="401">
                  <c:v>13</c:v>
                </c:pt>
                <c:pt idx="402">
                  <c:v>13</c:v>
                </c:pt>
                <c:pt idx="403">
                  <c:v>13</c:v>
                </c:pt>
                <c:pt idx="404">
                  <c:v>13</c:v>
                </c:pt>
                <c:pt idx="405">
                  <c:v>13</c:v>
                </c:pt>
                <c:pt idx="406">
                  <c:v>13</c:v>
                </c:pt>
                <c:pt idx="407">
                  <c:v>13</c:v>
                </c:pt>
                <c:pt idx="408">
                  <c:v>13</c:v>
                </c:pt>
                <c:pt idx="409">
                  <c:v>13</c:v>
                </c:pt>
                <c:pt idx="410">
                  <c:v>13</c:v>
                </c:pt>
                <c:pt idx="411">
                  <c:v>13</c:v>
                </c:pt>
                <c:pt idx="412">
                  <c:v>13</c:v>
                </c:pt>
                <c:pt idx="413">
                  <c:v>13</c:v>
                </c:pt>
                <c:pt idx="414">
                  <c:v>13</c:v>
                </c:pt>
                <c:pt idx="415">
                  <c:v>13</c:v>
                </c:pt>
                <c:pt idx="416">
                  <c:v>13</c:v>
                </c:pt>
                <c:pt idx="417">
                  <c:v>13</c:v>
                </c:pt>
                <c:pt idx="418">
                  <c:v>14</c:v>
                </c:pt>
                <c:pt idx="419">
                  <c:v>14</c:v>
                </c:pt>
                <c:pt idx="420">
                  <c:v>14</c:v>
                </c:pt>
                <c:pt idx="421">
                  <c:v>14</c:v>
                </c:pt>
                <c:pt idx="422">
                  <c:v>14</c:v>
                </c:pt>
                <c:pt idx="423">
                  <c:v>14</c:v>
                </c:pt>
                <c:pt idx="424">
                  <c:v>14</c:v>
                </c:pt>
                <c:pt idx="425">
                  <c:v>14</c:v>
                </c:pt>
                <c:pt idx="426">
                  <c:v>14</c:v>
                </c:pt>
                <c:pt idx="427">
                  <c:v>14</c:v>
                </c:pt>
                <c:pt idx="428">
                  <c:v>14</c:v>
                </c:pt>
                <c:pt idx="429">
                  <c:v>14</c:v>
                </c:pt>
                <c:pt idx="430">
                  <c:v>14</c:v>
                </c:pt>
                <c:pt idx="431">
                  <c:v>14</c:v>
                </c:pt>
                <c:pt idx="432">
                  <c:v>14</c:v>
                </c:pt>
                <c:pt idx="433">
                  <c:v>14</c:v>
                </c:pt>
                <c:pt idx="434">
                  <c:v>14</c:v>
                </c:pt>
                <c:pt idx="435">
                  <c:v>14</c:v>
                </c:pt>
                <c:pt idx="436">
                  <c:v>14</c:v>
                </c:pt>
                <c:pt idx="437">
                  <c:v>14</c:v>
                </c:pt>
                <c:pt idx="438">
                  <c:v>14</c:v>
                </c:pt>
                <c:pt idx="439">
                  <c:v>14</c:v>
                </c:pt>
                <c:pt idx="440">
                  <c:v>14</c:v>
                </c:pt>
                <c:pt idx="441">
                  <c:v>14</c:v>
                </c:pt>
                <c:pt idx="442">
                  <c:v>14</c:v>
                </c:pt>
                <c:pt idx="443">
                  <c:v>14</c:v>
                </c:pt>
                <c:pt idx="444">
                  <c:v>14</c:v>
                </c:pt>
                <c:pt idx="445">
                  <c:v>14</c:v>
                </c:pt>
                <c:pt idx="446">
                  <c:v>14</c:v>
                </c:pt>
                <c:pt idx="447">
                  <c:v>14</c:v>
                </c:pt>
                <c:pt idx="448">
                  <c:v>14</c:v>
                </c:pt>
                <c:pt idx="449">
                  <c:v>14</c:v>
                </c:pt>
                <c:pt idx="450">
                  <c:v>14</c:v>
                </c:pt>
                <c:pt idx="451">
                  <c:v>14</c:v>
                </c:pt>
                <c:pt idx="452">
                  <c:v>14</c:v>
                </c:pt>
                <c:pt idx="453">
                  <c:v>14</c:v>
                </c:pt>
                <c:pt idx="454">
                  <c:v>14</c:v>
                </c:pt>
                <c:pt idx="455">
                  <c:v>14</c:v>
                </c:pt>
                <c:pt idx="456">
                  <c:v>14</c:v>
                </c:pt>
                <c:pt idx="457">
                  <c:v>14</c:v>
                </c:pt>
                <c:pt idx="458">
                  <c:v>14</c:v>
                </c:pt>
                <c:pt idx="459">
                  <c:v>14</c:v>
                </c:pt>
                <c:pt idx="460">
                  <c:v>14</c:v>
                </c:pt>
                <c:pt idx="461">
                  <c:v>14</c:v>
                </c:pt>
                <c:pt idx="462">
                  <c:v>14</c:v>
                </c:pt>
                <c:pt idx="463">
                  <c:v>14</c:v>
                </c:pt>
                <c:pt idx="464">
                  <c:v>14</c:v>
                </c:pt>
                <c:pt idx="465">
                  <c:v>14</c:v>
                </c:pt>
                <c:pt idx="466">
                  <c:v>15</c:v>
                </c:pt>
                <c:pt idx="467">
                  <c:v>15</c:v>
                </c:pt>
                <c:pt idx="468">
                  <c:v>15</c:v>
                </c:pt>
                <c:pt idx="469">
                  <c:v>15</c:v>
                </c:pt>
                <c:pt idx="470">
                  <c:v>15</c:v>
                </c:pt>
                <c:pt idx="471">
                  <c:v>15</c:v>
                </c:pt>
                <c:pt idx="472">
                  <c:v>15</c:v>
                </c:pt>
                <c:pt idx="473">
                  <c:v>15</c:v>
                </c:pt>
                <c:pt idx="474">
                  <c:v>15</c:v>
                </c:pt>
                <c:pt idx="475">
                  <c:v>15</c:v>
                </c:pt>
                <c:pt idx="476">
                  <c:v>15</c:v>
                </c:pt>
                <c:pt idx="477">
                  <c:v>15</c:v>
                </c:pt>
                <c:pt idx="478">
                  <c:v>15</c:v>
                </c:pt>
                <c:pt idx="479">
                  <c:v>15</c:v>
                </c:pt>
                <c:pt idx="480">
                  <c:v>15</c:v>
                </c:pt>
                <c:pt idx="481">
                  <c:v>15</c:v>
                </c:pt>
                <c:pt idx="482">
                  <c:v>15</c:v>
                </c:pt>
                <c:pt idx="483">
                  <c:v>15</c:v>
                </c:pt>
                <c:pt idx="484">
                  <c:v>15</c:v>
                </c:pt>
                <c:pt idx="485">
                  <c:v>15</c:v>
                </c:pt>
                <c:pt idx="486">
                  <c:v>15</c:v>
                </c:pt>
                <c:pt idx="487">
                  <c:v>15</c:v>
                </c:pt>
                <c:pt idx="488">
                  <c:v>15</c:v>
                </c:pt>
                <c:pt idx="489">
                  <c:v>15</c:v>
                </c:pt>
                <c:pt idx="490">
                  <c:v>15</c:v>
                </c:pt>
                <c:pt idx="491">
                  <c:v>15</c:v>
                </c:pt>
                <c:pt idx="492">
                  <c:v>15</c:v>
                </c:pt>
                <c:pt idx="493">
                  <c:v>15</c:v>
                </c:pt>
                <c:pt idx="494">
                  <c:v>15</c:v>
                </c:pt>
                <c:pt idx="495">
                  <c:v>15</c:v>
                </c:pt>
                <c:pt idx="496">
                  <c:v>15</c:v>
                </c:pt>
                <c:pt idx="497">
                  <c:v>15</c:v>
                </c:pt>
                <c:pt idx="498">
                  <c:v>15</c:v>
                </c:pt>
                <c:pt idx="499">
                  <c:v>15</c:v>
                </c:pt>
                <c:pt idx="500">
                  <c:v>15</c:v>
                </c:pt>
                <c:pt idx="501">
                  <c:v>15</c:v>
                </c:pt>
                <c:pt idx="502">
                  <c:v>15</c:v>
                </c:pt>
                <c:pt idx="503">
                  <c:v>15</c:v>
                </c:pt>
                <c:pt idx="504">
                  <c:v>15</c:v>
                </c:pt>
                <c:pt idx="505">
                  <c:v>15</c:v>
                </c:pt>
                <c:pt idx="506">
                  <c:v>15</c:v>
                </c:pt>
                <c:pt idx="507">
                  <c:v>15</c:v>
                </c:pt>
                <c:pt idx="508">
                  <c:v>15</c:v>
                </c:pt>
                <c:pt idx="509">
                  <c:v>15</c:v>
                </c:pt>
                <c:pt idx="510">
                  <c:v>15</c:v>
                </c:pt>
                <c:pt idx="511">
                  <c:v>15</c:v>
                </c:pt>
                <c:pt idx="512">
                  <c:v>15</c:v>
                </c:pt>
                <c:pt idx="513">
                  <c:v>16</c:v>
                </c:pt>
                <c:pt idx="514">
                  <c:v>16</c:v>
                </c:pt>
                <c:pt idx="515">
                  <c:v>16</c:v>
                </c:pt>
                <c:pt idx="516">
                  <c:v>16</c:v>
                </c:pt>
                <c:pt idx="517">
                  <c:v>16</c:v>
                </c:pt>
                <c:pt idx="518">
                  <c:v>16</c:v>
                </c:pt>
                <c:pt idx="519">
                  <c:v>16</c:v>
                </c:pt>
                <c:pt idx="520">
                  <c:v>16</c:v>
                </c:pt>
                <c:pt idx="521">
                  <c:v>16</c:v>
                </c:pt>
                <c:pt idx="522">
                  <c:v>16</c:v>
                </c:pt>
                <c:pt idx="523">
                  <c:v>16</c:v>
                </c:pt>
                <c:pt idx="524">
                  <c:v>16</c:v>
                </c:pt>
                <c:pt idx="525">
                  <c:v>16</c:v>
                </c:pt>
                <c:pt idx="526">
                  <c:v>16</c:v>
                </c:pt>
                <c:pt idx="527">
                  <c:v>16</c:v>
                </c:pt>
                <c:pt idx="528">
                  <c:v>16</c:v>
                </c:pt>
                <c:pt idx="529">
                  <c:v>16</c:v>
                </c:pt>
                <c:pt idx="530">
                  <c:v>16</c:v>
                </c:pt>
                <c:pt idx="531">
                  <c:v>16</c:v>
                </c:pt>
                <c:pt idx="532">
                  <c:v>16</c:v>
                </c:pt>
                <c:pt idx="533">
                  <c:v>16</c:v>
                </c:pt>
                <c:pt idx="534">
                  <c:v>16</c:v>
                </c:pt>
                <c:pt idx="535">
                  <c:v>16</c:v>
                </c:pt>
                <c:pt idx="536">
                  <c:v>16</c:v>
                </c:pt>
                <c:pt idx="537">
                  <c:v>16</c:v>
                </c:pt>
                <c:pt idx="538">
                  <c:v>16</c:v>
                </c:pt>
                <c:pt idx="539">
                  <c:v>16</c:v>
                </c:pt>
                <c:pt idx="540">
                  <c:v>16</c:v>
                </c:pt>
                <c:pt idx="541">
                  <c:v>16</c:v>
                </c:pt>
                <c:pt idx="542">
                  <c:v>16</c:v>
                </c:pt>
                <c:pt idx="543">
                  <c:v>16</c:v>
                </c:pt>
                <c:pt idx="544">
                  <c:v>16</c:v>
                </c:pt>
                <c:pt idx="545">
                  <c:v>16</c:v>
                </c:pt>
                <c:pt idx="546">
                  <c:v>16</c:v>
                </c:pt>
                <c:pt idx="547">
                  <c:v>16</c:v>
                </c:pt>
                <c:pt idx="548">
                  <c:v>16</c:v>
                </c:pt>
                <c:pt idx="549">
                  <c:v>16</c:v>
                </c:pt>
                <c:pt idx="550">
                  <c:v>16</c:v>
                </c:pt>
                <c:pt idx="551">
                  <c:v>16</c:v>
                </c:pt>
                <c:pt idx="552">
                  <c:v>16</c:v>
                </c:pt>
                <c:pt idx="553">
                  <c:v>16</c:v>
                </c:pt>
                <c:pt idx="554">
                  <c:v>16</c:v>
                </c:pt>
                <c:pt idx="555">
                  <c:v>16</c:v>
                </c:pt>
                <c:pt idx="556">
                  <c:v>16</c:v>
                </c:pt>
                <c:pt idx="557">
                  <c:v>16</c:v>
                </c:pt>
                <c:pt idx="558">
                  <c:v>16</c:v>
                </c:pt>
                <c:pt idx="559">
                  <c:v>16</c:v>
                </c:pt>
                <c:pt idx="560">
                  <c:v>16</c:v>
                </c:pt>
                <c:pt idx="561">
                  <c:v>16</c:v>
                </c:pt>
                <c:pt idx="562">
                  <c:v>16</c:v>
                </c:pt>
                <c:pt idx="563">
                  <c:v>17</c:v>
                </c:pt>
                <c:pt idx="564">
                  <c:v>17</c:v>
                </c:pt>
                <c:pt idx="565">
                  <c:v>17</c:v>
                </c:pt>
                <c:pt idx="566">
                  <c:v>17</c:v>
                </c:pt>
                <c:pt idx="567">
                  <c:v>17</c:v>
                </c:pt>
                <c:pt idx="568">
                  <c:v>17</c:v>
                </c:pt>
                <c:pt idx="569">
                  <c:v>17</c:v>
                </c:pt>
                <c:pt idx="570">
                  <c:v>17</c:v>
                </c:pt>
                <c:pt idx="571">
                  <c:v>17</c:v>
                </c:pt>
                <c:pt idx="572">
                  <c:v>17</c:v>
                </c:pt>
                <c:pt idx="573">
                  <c:v>17</c:v>
                </c:pt>
                <c:pt idx="574">
                  <c:v>17</c:v>
                </c:pt>
                <c:pt idx="575">
                  <c:v>17</c:v>
                </c:pt>
                <c:pt idx="576">
                  <c:v>17</c:v>
                </c:pt>
                <c:pt idx="577">
                  <c:v>17</c:v>
                </c:pt>
                <c:pt idx="578">
                  <c:v>17</c:v>
                </c:pt>
                <c:pt idx="579">
                  <c:v>17</c:v>
                </c:pt>
                <c:pt idx="580">
                  <c:v>17</c:v>
                </c:pt>
                <c:pt idx="581">
                  <c:v>17</c:v>
                </c:pt>
                <c:pt idx="582">
                  <c:v>17</c:v>
                </c:pt>
                <c:pt idx="583">
                  <c:v>17</c:v>
                </c:pt>
                <c:pt idx="584">
                  <c:v>17</c:v>
                </c:pt>
                <c:pt idx="585">
                  <c:v>17</c:v>
                </c:pt>
                <c:pt idx="586">
                  <c:v>17</c:v>
                </c:pt>
                <c:pt idx="587">
                  <c:v>17</c:v>
                </c:pt>
                <c:pt idx="588">
                  <c:v>17</c:v>
                </c:pt>
                <c:pt idx="589">
                  <c:v>17</c:v>
                </c:pt>
                <c:pt idx="590">
                  <c:v>17</c:v>
                </c:pt>
                <c:pt idx="591">
                  <c:v>17</c:v>
                </c:pt>
                <c:pt idx="592">
                  <c:v>17</c:v>
                </c:pt>
                <c:pt idx="593">
                  <c:v>17</c:v>
                </c:pt>
                <c:pt idx="594">
                  <c:v>17</c:v>
                </c:pt>
                <c:pt idx="595">
                  <c:v>17</c:v>
                </c:pt>
                <c:pt idx="596">
                  <c:v>17</c:v>
                </c:pt>
                <c:pt idx="597">
                  <c:v>17</c:v>
                </c:pt>
                <c:pt idx="598">
                  <c:v>17</c:v>
                </c:pt>
                <c:pt idx="599">
                  <c:v>17</c:v>
                </c:pt>
                <c:pt idx="600">
                  <c:v>17</c:v>
                </c:pt>
                <c:pt idx="601">
                  <c:v>17</c:v>
                </c:pt>
                <c:pt idx="602">
                  <c:v>17</c:v>
                </c:pt>
                <c:pt idx="603">
                  <c:v>17</c:v>
                </c:pt>
                <c:pt idx="604">
                  <c:v>17</c:v>
                </c:pt>
                <c:pt idx="605">
                  <c:v>17</c:v>
                </c:pt>
                <c:pt idx="606">
                  <c:v>17</c:v>
                </c:pt>
                <c:pt idx="607">
                  <c:v>17</c:v>
                </c:pt>
                <c:pt idx="608">
                  <c:v>17</c:v>
                </c:pt>
                <c:pt idx="609">
                  <c:v>18</c:v>
                </c:pt>
                <c:pt idx="610">
                  <c:v>18</c:v>
                </c:pt>
                <c:pt idx="611">
                  <c:v>18</c:v>
                </c:pt>
                <c:pt idx="612">
                  <c:v>18</c:v>
                </c:pt>
                <c:pt idx="613">
                  <c:v>18</c:v>
                </c:pt>
                <c:pt idx="614">
                  <c:v>18</c:v>
                </c:pt>
                <c:pt idx="615">
                  <c:v>18</c:v>
                </c:pt>
                <c:pt idx="616">
                  <c:v>18</c:v>
                </c:pt>
                <c:pt idx="617">
                  <c:v>18</c:v>
                </c:pt>
                <c:pt idx="618">
                  <c:v>18</c:v>
                </c:pt>
                <c:pt idx="619">
                  <c:v>18</c:v>
                </c:pt>
                <c:pt idx="620">
                  <c:v>18</c:v>
                </c:pt>
                <c:pt idx="621">
                  <c:v>18</c:v>
                </c:pt>
                <c:pt idx="622">
                  <c:v>18</c:v>
                </c:pt>
                <c:pt idx="623">
                  <c:v>18</c:v>
                </c:pt>
                <c:pt idx="624">
                  <c:v>18</c:v>
                </c:pt>
                <c:pt idx="625">
                  <c:v>18</c:v>
                </c:pt>
                <c:pt idx="626">
                  <c:v>18</c:v>
                </c:pt>
                <c:pt idx="627">
                  <c:v>18</c:v>
                </c:pt>
                <c:pt idx="628">
                  <c:v>18</c:v>
                </c:pt>
                <c:pt idx="629">
                  <c:v>18</c:v>
                </c:pt>
                <c:pt idx="630">
                  <c:v>18</c:v>
                </c:pt>
                <c:pt idx="631">
                  <c:v>18</c:v>
                </c:pt>
                <c:pt idx="632">
                  <c:v>18</c:v>
                </c:pt>
                <c:pt idx="633">
                  <c:v>18</c:v>
                </c:pt>
                <c:pt idx="634">
                  <c:v>18</c:v>
                </c:pt>
                <c:pt idx="635">
                  <c:v>18</c:v>
                </c:pt>
                <c:pt idx="636">
                  <c:v>18</c:v>
                </c:pt>
                <c:pt idx="637">
                  <c:v>18</c:v>
                </c:pt>
                <c:pt idx="638">
                  <c:v>18</c:v>
                </c:pt>
                <c:pt idx="639">
                  <c:v>18</c:v>
                </c:pt>
                <c:pt idx="640">
                  <c:v>18</c:v>
                </c:pt>
                <c:pt idx="641">
                  <c:v>18</c:v>
                </c:pt>
                <c:pt idx="642">
                  <c:v>18</c:v>
                </c:pt>
                <c:pt idx="643">
                  <c:v>18</c:v>
                </c:pt>
                <c:pt idx="644">
                  <c:v>18</c:v>
                </c:pt>
                <c:pt idx="645">
                  <c:v>18</c:v>
                </c:pt>
                <c:pt idx="646">
                  <c:v>18</c:v>
                </c:pt>
                <c:pt idx="647">
                  <c:v>18</c:v>
                </c:pt>
                <c:pt idx="648">
                  <c:v>18</c:v>
                </c:pt>
                <c:pt idx="649">
                  <c:v>18</c:v>
                </c:pt>
                <c:pt idx="650">
                  <c:v>18</c:v>
                </c:pt>
                <c:pt idx="651">
                  <c:v>18</c:v>
                </c:pt>
                <c:pt idx="652">
                  <c:v>18</c:v>
                </c:pt>
                <c:pt idx="653">
                  <c:v>18</c:v>
                </c:pt>
                <c:pt idx="654">
                  <c:v>18</c:v>
                </c:pt>
                <c:pt idx="655">
                  <c:v>18</c:v>
                </c:pt>
                <c:pt idx="656">
                  <c:v>18</c:v>
                </c:pt>
                <c:pt idx="657">
                  <c:v>18</c:v>
                </c:pt>
                <c:pt idx="658">
                  <c:v>18</c:v>
                </c:pt>
                <c:pt idx="659">
                  <c:v>18</c:v>
                </c:pt>
                <c:pt idx="660">
                  <c:v>18</c:v>
                </c:pt>
                <c:pt idx="661">
                  <c:v>18</c:v>
                </c:pt>
                <c:pt idx="662">
                  <c:v>19</c:v>
                </c:pt>
                <c:pt idx="663">
                  <c:v>19</c:v>
                </c:pt>
                <c:pt idx="664">
                  <c:v>19</c:v>
                </c:pt>
                <c:pt idx="665">
                  <c:v>19</c:v>
                </c:pt>
                <c:pt idx="666">
                  <c:v>19</c:v>
                </c:pt>
                <c:pt idx="667">
                  <c:v>19</c:v>
                </c:pt>
                <c:pt idx="668">
                  <c:v>19</c:v>
                </c:pt>
                <c:pt idx="669">
                  <c:v>19</c:v>
                </c:pt>
                <c:pt idx="670">
                  <c:v>19</c:v>
                </c:pt>
                <c:pt idx="671">
                  <c:v>19</c:v>
                </c:pt>
                <c:pt idx="672">
                  <c:v>19</c:v>
                </c:pt>
                <c:pt idx="673">
                  <c:v>19</c:v>
                </c:pt>
                <c:pt idx="674">
                  <c:v>19</c:v>
                </c:pt>
                <c:pt idx="675">
                  <c:v>19</c:v>
                </c:pt>
                <c:pt idx="676">
                  <c:v>19</c:v>
                </c:pt>
                <c:pt idx="677">
                  <c:v>19</c:v>
                </c:pt>
                <c:pt idx="678">
                  <c:v>19</c:v>
                </c:pt>
                <c:pt idx="679">
                  <c:v>19</c:v>
                </c:pt>
                <c:pt idx="680">
                  <c:v>19</c:v>
                </c:pt>
                <c:pt idx="681">
                  <c:v>19</c:v>
                </c:pt>
                <c:pt idx="682">
                  <c:v>19</c:v>
                </c:pt>
                <c:pt idx="683">
                  <c:v>19</c:v>
                </c:pt>
                <c:pt idx="684">
                  <c:v>19</c:v>
                </c:pt>
                <c:pt idx="685">
                  <c:v>19</c:v>
                </c:pt>
                <c:pt idx="686">
                  <c:v>19</c:v>
                </c:pt>
                <c:pt idx="687">
                  <c:v>19</c:v>
                </c:pt>
                <c:pt idx="688">
                  <c:v>19</c:v>
                </c:pt>
                <c:pt idx="689">
                  <c:v>19</c:v>
                </c:pt>
                <c:pt idx="690">
                  <c:v>19</c:v>
                </c:pt>
                <c:pt idx="691">
                  <c:v>19</c:v>
                </c:pt>
                <c:pt idx="692">
                  <c:v>19</c:v>
                </c:pt>
                <c:pt idx="693">
                  <c:v>19</c:v>
                </c:pt>
                <c:pt idx="694">
                  <c:v>19</c:v>
                </c:pt>
                <c:pt idx="695">
                  <c:v>19</c:v>
                </c:pt>
                <c:pt idx="696">
                  <c:v>19</c:v>
                </c:pt>
                <c:pt idx="697">
                  <c:v>19</c:v>
                </c:pt>
                <c:pt idx="698">
                  <c:v>19</c:v>
                </c:pt>
                <c:pt idx="699">
                  <c:v>19</c:v>
                </c:pt>
                <c:pt idx="700">
                  <c:v>19</c:v>
                </c:pt>
                <c:pt idx="701">
                  <c:v>19</c:v>
                </c:pt>
                <c:pt idx="702">
                  <c:v>19</c:v>
                </c:pt>
                <c:pt idx="703">
                  <c:v>19</c:v>
                </c:pt>
                <c:pt idx="704">
                  <c:v>19</c:v>
                </c:pt>
                <c:pt idx="705">
                  <c:v>19</c:v>
                </c:pt>
                <c:pt idx="706">
                  <c:v>19</c:v>
                </c:pt>
                <c:pt idx="707">
                  <c:v>19</c:v>
                </c:pt>
                <c:pt idx="708">
                  <c:v>19</c:v>
                </c:pt>
                <c:pt idx="709">
                  <c:v>19</c:v>
                </c:pt>
                <c:pt idx="710">
                  <c:v>19</c:v>
                </c:pt>
                <c:pt idx="711">
                  <c:v>19</c:v>
                </c:pt>
                <c:pt idx="712">
                  <c:v>19</c:v>
                </c:pt>
                <c:pt idx="713">
                  <c:v>20</c:v>
                </c:pt>
                <c:pt idx="714">
                  <c:v>20</c:v>
                </c:pt>
                <c:pt idx="715">
                  <c:v>20</c:v>
                </c:pt>
                <c:pt idx="716">
                  <c:v>20</c:v>
                </c:pt>
                <c:pt idx="717">
                  <c:v>20</c:v>
                </c:pt>
                <c:pt idx="718">
                  <c:v>20</c:v>
                </c:pt>
                <c:pt idx="719">
                  <c:v>20</c:v>
                </c:pt>
                <c:pt idx="720">
                  <c:v>20</c:v>
                </c:pt>
                <c:pt idx="721">
                  <c:v>20</c:v>
                </c:pt>
                <c:pt idx="722">
                  <c:v>20</c:v>
                </c:pt>
                <c:pt idx="723">
                  <c:v>20</c:v>
                </c:pt>
                <c:pt idx="724">
                  <c:v>20</c:v>
                </c:pt>
                <c:pt idx="725">
                  <c:v>20</c:v>
                </c:pt>
                <c:pt idx="726">
                  <c:v>20</c:v>
                </c:pt>
                <c:pt idx="727">
                  <c:v>20</c:v>
                </c:pt>
                <c:pt idx="728">
                  <c:v>20</c:v>
                </c:pt>
                <c:pt idx="729">
                  <c:v>20</c:v>
                </c:pt>
                <c:pt idx="730">
                  <c:v>20</c:v>
                </c:pt>
                <c:pt idx="731">
                  <c:v>20</c:v>
                </c:pt>
                <c:pt idx="732">
                  <c:v>20</c:v>
                </c:pt>
                <c:pt idx="733">
                  <c:v>20</c:v>
                </c:pt>
                <c:pt idx="734">
                  <c:v>20</c:v>
                </c:pt>
                <c:pt idx="735">
                  <c:v>20</c:v>
                </c:pt>
                <c:pt idx="736">
                  <c:v>20</c:v>
                </c:pt>
                <c:pt idx="737">
                  <c:v>20</c:v>
                </c:pt>
                <c:pt idx="738">
                  <c:v>20</c:v>
                </c:pt>
                <c:pt idx="739">
                  <c:v>20</c:v>
                </c:pt>
                <c:pt idx="740">
                  <c:v>20</c:v>
                </c:pt>
                <c:pt idx="741">
                  <c:v>20</c:v>
                </c:pt>
                <c:pt idx="742">
                  <c:v>20</c:v>
                </c:pt>
                <c:pt idx="743">
                  <c:v>20</c:v>
                </c:pt>
                <c:pt idx="744">
                  <c:v>20</c:v>
                </c:pt>
                <c:pt idx="745">
                  <c:v>20</c:v>
                </c:pt>
                <c:pt idx="746">
                  <c:v>20</c:v>
                </c:pt>
                <c:pt idx="747">
                  <c:v>20</c:v>
                </c:pt>
                <c:pt idx="748">
                  <c:v>20</c:v>
                </c:pt>
                <c:pt idx="749">
                  <c:v>20</c:v>
                </c:pt>
                <c:pt idx="750">
                  <c:v>20</c:v>
                </c:pt>
                <c:pt idx="751">
                  <c:v>20</c:v>
                </c:pt>
                <c:pt idx="752">
                  <c:v>20</c:v>
                </c:pt>
                <c:pt idx="753">
                  <c:v>20</c:v>
                </c:pt>
                <c:pt idx="754">
                  <c:v>20</c:v>
                </c:pt>
                <c:pt idx="755">
                  <c:v>20</c:v>
                </c:pt>
                <c:pt idx="756">
                  <c:v>20</c:v>
                </c:pt>
                <c:pt idx="757">
                  <c:v>20</c:v>
                </c:pt>
                <c:pt idx="758">
                  <c:v>20</c:v>
                </c:pt>
                <c:pt idx="759">
                  <c:v>20</c:v>
                </c:pt>
                <c:pt idx="760">
                  <c:v>20</c:v>
                </c:pt>
                <c:pt idx="761">
                  <c:v>20</c:v>
                </c:pt>
                <c:pt idx="762">
                  <c:v>20</c:v>
                </c:pt>
                <c:pt idx="763">
                  <c:v>20</c:v>
                </c:pt>
                <c:pt idx="764">
                  <c:v>20</c:v>
                </c:pt>
                <c:pt idx="765">
                  <c:v>20</c:v>
                </c:pt>
                <c:pt idx="766">
                  <c:v>20</c:v>
                </c:pt>
                <c:pt idx="767">
                  <c:v>20</c:v>
                </c:pt>
                <c:pt idx="768">
                  <c:v>20</c:v>
                </c:pt>
                <c:pt idx="769">
                  <c:v>20</c:v>
                </c:pt>
                <c:pt idx="770">
                  <c:v>20</c:v>
                </c:pt>
                <c:pt idx="771">
                  <c:v>20</c:v>
                </c:pt>
                <c:pt idx="772">
                  <c:v>20</c:v>
                </c:pt>
                <c:pt idx="773">
                  <c:v>20</c:v>
                </c:pt>
                <c:pt idx="774">
                  <c:v>20</c:v>
                </c:pt>
                <c:pt idx="775">
                  <c:v>20</c:v>
                </c:pt>
                <c:pt idx="776">
                  <c:v>20</c:v>
                </c:pt>
                <c:pt idx="777">
                  <c:v>20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21</c:v>
                </c:pt>
                <c:pt idx="783">
                  <c:v>21</c:v>
                </c:pt>
                <c:pt idx="784">
                  <c:v>21</c:v>
                </c:pt>
                <c:pt idx="785">
                  <c:v>21</c:v>
                </c:pt>
                <c:pt idx="786">
                  <c:v>21</c:v>
                </c:pt>
                <c:pt idx="787">
                  <c:v>21</c:v>
                </c:pt>
                <c:pt idx="788">
                  <c:v>21</c:v>
                </c:pt>
                <c:pt idx="789">
                  <c:v>21</c:v>
                </c:pt>
                <c:pt idx="790">
                  <c:v>21</c:v>
                </c:pt>
                <c:pt idx="791">
                  <c:v>21</c:v>
                </c:pt>
                <c:pt idx="792">
                  <c:v>21</c:v>
                </c:pt>
                <c:pt idx="793">
                  <c:v>21</c:v>
                </c:pt>
                <c:pt idx="794">
                  <c:v>21</c:v>
                </c:pt>
                <c:pt idx="795">
                  <c:v>21</c:v>
                </c:pt>
                <c:pt idx="796">
                  <c:v>21</c:v>
                </c:pt>
                <c:pt idx="797">
                  <c:v>21</c:v>
                </c:pt>
                <c:pt idx="798">
                  <c:v>21</c:v>
                </c:pt>
                <c:pt idx="799">
                  <c:v>21</c:v>
                </c:pt>
                <c:pt idx="800">
                  <c:v>21</c:v>
                </c:pt>
                <c:pt idx="801">
                  <c:v>21</c:v>
                </c:pt>
                <c:pt idx="802">
                  <c:v>21</c:v>
                </c:pt>
                <c:pt idx="803">
                  <c:v>21</c:v>
                </c:pt>
                <c:pt idx="804">
                  <c:v>21</c:v>
                </c:pt>
                <c:pt idx="805">
                  <c:v>21</c:v>
                </c:pt>
                <c:pt idx="806">
                  <c:v>21</c:v>
                </c:pt>
                <c:pt idx="807">
                  <c:v>21</c:v>
                </c:pt>
                <c:pt idx="808">
                  <c:v>21</c:v>
                </c:pt>
                <c:pt idx="809">
                  <c:v>21</c:v>
                </c:pt>
                <c:pt idx="810">
                  <c:v>21</c:v>
                </c:pt>
                <c:pt idx="811">
                  <c:v>21</c:v>
                </c:pt>
                <c:pt idx="812">
                  <c:v>21</c:v>
                </c:pt>
                <c:pt idx="813">
                  <c:v>21</c:v>
                </c:pt>
                <c:pt idx="814">
                  <c:v>21</c:v>
                </c:pt>
                <c:pt idx="815">
                  <c:v>21</c:v>
                </c:pt>
                <c:pt idx="816">
                  <c:v>21</c:v>
                </c:pt>
                <c:pt idx="817">
                  <c:v>21</c:v>
                </c:pt>
                <c:pt idx="818">
                  <c:v>21</c:v>
                </c:pt>
                <c:pt idx="819">
                  <c:v>21</c:v>
                </c:pt>
                <c:pt idx="820">
                  <c:v>21</c:v>
                </c:pt>
                <c:pt idx="821">
                  <c:v>21</c:v>
                </c:pt>
                <c:pt idx="822">
                  <c:v>21</c:v>
                </c:pt>
                <c:pt idx="823">
                  <c:v>21</c:v>
                </c:pt>
                <c:pt idx="824">
                  <c:v>21</c:v>
                </c:pt>
                <c:pt idx="825">
                  <c:v>21</c:v>
                </c:pt>
                <c:pt idx="826">
                  <c:v>21</c:v>
                </c:pt>
                <c:pt idx="827">
                  <c:v>21</c:v>
                </c:pt>
                <c:pt idx="828">
                  <c:v>21</c:v>
                </c:pt>
                <c:pt idx="829">
                  <c:v>21</c:v>
                </c:pt>
                <c:pt idx="830">
                  <c:v>21</c:v>
                </c:pt>
                <c:pt idx="831">
                  <c:v>21</c:v>
                </c:pt>
                <c:pt idx="832">
                  <c:v>21</c:v>
                </c:pt>
                <c:pt idx="833">
                  <c:v>21</c:v>
                </c:pt>
                <c:pt idx="834">
                  <c:v>21</c:v>
                </c:pt>
                <c:pt idx="835">
                  <c:v>21</c:v>
                </c:pt>
                <c:pt idx="836">
                  <c:v>21</c:v>
                </c:pt>
                <c:pt idx="837">
                  <c:v>21</c:v>
                </c:pt>
                <c:pt idx="838">
                  <c:v>21</c:v>
                </c:pt>
                <c:pt idx="839">
                  <c:v>21</c:v>
                </c:pt>
                <c:pt idx="840">
                  <c:v>21</c:v>
                </c:pt>
                <c:pt idx="841">
                  <c:v>21</c:v>
                </c:pt>
                <c:pt idx="842">
                  <c:v>21</c:v>
                </c:pt>
                <c:pt idx="843">
                  <c:v>21</c:v>
                </c:pt>
                <c:pt idx="844">
                  <c:v>21</c:v>
                </c:pt>
                <c:pt idx="845">
                  <c:v>21</c:v>
                </c:pt>
                <c:pt idx="846">
                  <c:v>21</c:v>
                </c:pt>
                <c:pt idx="847">
                  <c:v>21</c:v>
                </c:pt>
                <c:pt idx="848">
                  <c:v>21</c:v>
                </c:pt>
                <c:pt idx="849">
                  <c:v>21</c:v>
                </c:pt>
                <c:pt idx="850">
                  <c:v>21</c:v>
                </c:pt>
                <c:pt idx="851">
                  <c:v>21</c:v>
                </c:pt>
                <c:pt idx="852">
                  <c:v>21</c:v>
                </c:pt>
                <c:pt idx="853">
                  <c:v>21</c:v>
                </c:pt>
                <c:pt idx="854">
                  <c:v>21</c:v>
                </c:pt>
                <c:pt idx="855">
                  <c:v>21</c:v>
                </c:pt>
                <c:pt idx="856">
                  <c:v>21</c:v>
                </c:pt>
                <c:pt idx="857">
                  <c:v>21</c:v>
                </c:pt>
                <c:pt idx="858">
                  <c:v>21</c:v>
                </c:pt>
                <c:pt idx="859">
                  <c:v>21</c:v>
                </c:pt>
                <c:pt idx="860">
                  <c:v>21</c:v>
                </c:pt>
                <c:pt idx="861">
                  <c:v>21</c:v>
                </c:pt>
                <c:pt idx="862">
                  <c:v>22</c:v>
                </c:pt>
                <c:pt idx="863">
                  <c:v>22</c:v>
                </c:pt>
                <c:pt idx="864">
                  <c:v>22</c:v>
                </c:pt>
                <c:pt idx="865">
                  <c:v>22</c:v>
                </c:pt>
                <c:pt idx="866">
                  <c:v>22</c:v>
                </c:pt>
                <c:pt idx="867">
                  <c:v>22</c:v>
                </c:pt>
                <c:pt idx="868">
                  <c:v>22</c:v>
                </c:pt>
                <c:pt idx="869">
                  <c:v>22</c:v>
                </c:pt>
                <c:pt idx="870">
                  <c:v>22</c:v>
                </c:pt>
                <c:pt idx="871">
                  <c:v>22</c:v>
                </c:pt>
                <c:pt idx="872">
                  <c:v>22</c:v>
                </c:pt>
                <c:pt idx="873">
                  <c:v>22</c:v>
                </c:pt>
                <c:pt idx="874">
                  <c:v>22</c:v>
                </c:pt>
                <c:pt idx="875">
                  <c:v>22</c:v>
                </c:pt>
                <c:pt idx="876">
                  <c:v>22</c:v>
                </c:pt>
                <c:pt idx="877">
                  <c:v>22</c:v>
                </c:pt>
                <c:pt idx="878">
                  <c:v>22</c:v>
                </c:pt>
                <c:pt idx="879">
                  <c:v>22</c:v>
                </c:pt>
                <c:pt idx="880">
                  <c:v>22</c:v>
                </c:pt>
                <c:pt idx="881">
                  <c:v>22</c:v>
                </c:pt>
                <c:pt idx="882">
                  <c:v>22</c:v>
                </c:pt>
                <c:pt idx="883">
                  <c:v>22</c:v>
                </c:pt>
                <c:pt idx="884">
                  <c:v>22</c:v>
                </c:pt>
                <c:pt idx="885">
                  <c:v>22</c:v>
                </c:pt>
                <c:pt idx="886">
                  <c:v>22</c:v>
                </c:pt>
                <c:pt idx="887">
                  <c:v>22</c:v>
                </c:pt>
                <c:pt idx="888">
                  <c:v>22</c:v>
                </c:pt>
                <c:pt idx="889">
                  <c:v>22</c:v>
                </c:pt>
                <c:pt idx="890">
                  <c:v>22</c:v>
                </c:pt>
                <c:pt idx="891">
                  <c:v>22</c:v>
                </c:pt>
                <c:pt idx="892">
                  <c:v>22</c:v>
                </c:pt>
                <c:pt idx="893">
                  <c:v>22</c:v>
                </c:pt>
                <c:pt idx="894">
                  <c:v>22</c:v>
                </c:pt>
                <c:pt idx="895">
                  <c:v>22</c:v>
                </c:pt>
                <c:pt idx="896">
                  <c:v>22</c:v>
                </c:pt>
                <c:pt idx="897">
                  <c:v>22</c:v>
                </c:pt>
                <c:pt idx="898">
                  <c:v>22</c:v>
                </c:pt>
                <c:pt idx="899">
                  <c:v>22</c:v>
                </c:pt>
                <c:pt idx="900">
                  <c:v>22</c:v>
                </c:pt>
                <c:pt idx="901">
                  <c:v>22</c:v>
                </c:pt>
                <c:pt idx="902">
                  <c:v>22</c:v>
                </c:pt>
                <c:pt idx="903">
                  <c:v>22</c:v>
                </c:pt>
                <c:pt idx="904">
                  <c:v>22</c:v>
                </c:pt>
                <c:pt idx="905">
                  <c:v>22</c:v>
                </c:pt>
                <c:pt idx="906">
                  <c:v>22</c:v>
                </c:pt>
                <c:pt idx="907">
                  <c:v>22</c:v>
                </c:pt>
                <c:pt idx="908">
                  <c:v>22</c:v>
                </c:pt>
                <c:pt idx="909">
                  <c:v>22</c:v>
                </c:pt>
                <c:pt idx="910">
                  <c:v>22</c:v>
                </c:pt>
                <c:pt idx="911">
                  <c:v>22</c:v>
                </c:pt>
                <c:pt idx="912">
                  <c:v>22</c:v>
                </c:pt>
                <c:pt idx="913">
                  <c:v>22</c:v>
                </c:pt>
                <c:pt idx="914">
                  <c:v>22</c:v>
                </c:pt>
                <c:pt idx="915">
                  <c:v>22</c:v>
                </c:pt>
                <c:pt idx="916">
                  <c:v>22</c:v>
                </c:pt>
                <c:pt idx="917">
                  <c:v>22</c:v>
                </c:pt>
                <c:pt idx="918">
                  <c:v>22</c:v>
                </c:pt>
                <c:pt idx="919">
                  <c:v>22</c:v>
                </c:pt>
                <c:pt idx="920">
                  <c:v>22</c:v>
                </c:pt>
                <c:pt idx="921">
                  <c:v>22</c:v>
                </c:pt>
                <c:pt idx="922">
                  <c:v>22</c:v>
                </c:pt>
                <c:pt idx="923">
                  <c:v>22</c:v>
                </c:pt>
                <c:pt idx="924">
                  <c:v>22</c:v>
                </c:pt>
                <c:pt idx="925">
                  <c:v>22</c:v>
                </c:pt>
                <c:pt idx="926">
                  <c:v>22</c:v>
                </c:pt>
                <c:pt idx="927">
                  <c:v>22</c:v>
                </c:pt>
                <c:pt idx="928">
                  <c:v>22</c:v>
                </c:pt>
                <c:pt idx="929">
                  <c:v>22</c:v>
                </c:pt>
                <c:pt idx="930">
                  <c:v>22</c:v>
                </c:pt>
                <c:pt idx="931">
                  <c:v>22</c:v>
                </c:pt>
                <c:pt idx="932">
                  <c:v>22</c:v>
                </c:pt>
                <c:pt idx="933">
                  <c:v>22</c:v>
                </c:pt>
                <c:pt idx="934">
                  <c:v>22</c:v>
                </c:pt>
                <c:pt idx="935">
                  <c:v>22</c:v>
                </c:pt>
                <c:pt idx="936">
                  <c:v>22</c:v>
                </c:pt>
                <c:pt idx="937">
                  <c:v>22</c:v>
                </c:pt>
                <c:pt idx="938">
                  <c:v>22</c:v>
                </c:pt>
                <c:pt idx="939">
                  <c:v>22</c:v>
                </c:pt>
                <c:pt idx="940">
                  <c:v>22</c:v>
                </c:pt>
                <c:pt idx="941">
                  <c:v>23</c:v>
                </c:pt>
                <c:pt idx="942">
                  <c:v>23</c:v>
                </c:pt>
                <c:pt idx="943">
                  <c:v>23</c:v>
                </c:pt>
                <c:pt idx="944">
                  <c:v>23</c:v>
                </c:pt>
                <c:pt idx="945">
                  <c:v>23</c:v>
                </c:pt>
                <c:pt idx="946">
                  <c:v>23</c:v>
                </c:pt>
                <c:pt idx="947">
                  <c:v>23</c:v>
                </c:pt>
                <c:pt idx="948">
                  <c:v>23</c:v>
                </c:pt>
                <c:pt idx="949">
                  <c:v>23</c:v>
                </c:pt>
                <c:pt idx="950">
                  <c:v>23</c:v>
                </c:pt>
                <c:pt idx="951">
                  <c:v>23</c:v>
                </c:pt>
                <c:pt idx="952">
                  <c:v>23</c:v>
                </c:pt>
                <c:pt idx="953">
                  <c:v>23</c:v>
                </c:pt>
                <c:pt idx="954">
                  <c:v>23</c:v>
                </c:pt>
                <c:pt idx="955">
                  <c:v>23</c:v>
                </c:pt>
                <c:pt idx="956">
                  <c:v>23</c:v>
                </c:pt>
                <c:pt idx="957">
                  <c:v>23</c:v>
                </c:pt>
                <c:pt idx="958">
                  <c:v>23</c:v>
                </c:pt>
                <c:pt idx="959">
                  <c:v>23</c:v>
                </c:pt>
                <c:pt idx="960">
                  <c:v>23</c:v>
                </c:pt>
                <c:pt idx="961">
                  <c:v>23</c:v>
                </c:pt>
                <c:pt idx="962">
                  <c:v>23</c:v>
                </c:pt>
                <c:pt idx="963">
                  <c:v>23</c:v>
                </c:pt>
                <c:pt idx="964">
                  <c:v>23</c:v>
                </c:pt>
                <c:pt idx="965">
                  <c:v>23</c:v>
                </c:pt>
                <c:pt idx="966">
                  <c:v>23</c:v>
                </c:pt>
                <c:pt idx="967">
                  <c:v>23</c:v>
                </c:pt>
                <c:pt idx="968">
                  <c:v>23</c:v>
                </c:pt>
                <c:pt idx="969">
                  <c:v>23</c:v>
                </c:pt>
                <c:pt idx="970">
                  <c:v>23</c:v>
                </c:pt>
                <c:pt idx="971">
                  <c:v>23</c:v>
                </c:pt>
                <c:pt idx="972">
                  <c:v>23</c:v>
                </c:pt>
                <c:pt idx="973">
                  <c:v>23</c:v>
                </c:pt>
                <c:pt idx="974">
                  <c:v>23</c:v>
                </c:pt>
                <c:pt idx="975">
                  <c:v>23</c:v>
                </c:pt>
                <c:pt idx="976">
                  <c:v>23</c:v>
                </c:pt>
                <c:pt idx="977">
                  <c:v>23</c:v>
                </c:pt>
                <c:pt idx="978">
                  <c:v>23</c:v>
                </c:pt>
                <c:pt idx="979">
                  <c:v>23</c:v>
                </c:pt>
                <c:pt idx="980">
                  <c:v>23</c:v>
                </c:pt>
                <c:pt idx="981">
                  <c:v>23</c:v>
                </c:pt>
                <c:pt idx="982">
                  <c:v>23</c:v>
                </c:pt>
                <c:pt idx="983">
                  <c:v>23</c:v>
                </c:pt>
                <c:pt idx="984">
                  <c:v>23</c:v>
                </c:pt>
                <c:pt idx="985">
                  <c:v>23</c:v>
                </c:pt>
                <c:pt idx="986">
                  <c:v>23</c:v>
                </c:pt>
                <c:pt idx="987">
                  <c:v>23</c:v>
                </c:pt>
                <c:pt idx="988">
                  <c:v>23</c:v>
                </c:pt>
                <c:pt idx="989">
                  <c:v>23</c:v>
                </c:pt>
                <c:pt idx="990">
                  <c:v>23</c:v>
                </c:pt>
                <c:pt idx="991">
                  <c:v>23</c:v>
                </c:pt>
                <c:pt idx="992">
                  <c:v>23</c:v>
                </c:pt>
                <c:pt idx="993">
                  <c:v>23</c:v>
                </c:pt>
                <c:pt idx="994">
                  <c:v>23</c:v>
                </c:pt>
                <c:pt idx="995">
                  <c:v>23</c:v>
                </c:pt>
                <c:pt idx="996">
                  <c:v>23</c:v>
                </c:pt>
                <c:pt idx="997">
                  <c:v>23</c:v>
                </c:pt>
                <c:pt idx="998">
                  <c:v>23</c:v>
                </c:pt>
                <c:pt idx="999">
                  <c:v>23</c:v>
                </c:pt>
                <c:pt idx="1000">
                  <c:v>23</c:v>
                </c:pt>
                <c:pt idx="1001">
                  <c:v>23</c:v>
                </c:pt>
                <c:pt idx="1002">
                  <c:v>23</c:v>
                </c:pt>
                <c:pt idx="1003">
                  <c:v>23</c:v>
                </c:pt>
                <c:pt idx="1004">
                  <c:v>23</c:v>
                </c:pt>
                <c:pt idx="1005">
                  <c:v>23</c:v>
                </c:pt>
                <c:pt idx="1006">
                  <c:v>23</c:v>
                </c:pt>
                <c:pt idx="1007">
                  <c:v>23</c:v>
                </c:pt>
                <c:pt idx="1008">
                  <c:v>23</c:v>
                </c:pt>
                <c:pt idx="1009">
                  <c:v>23</c:v>
                </c:pt>
                <c:pt idx="1010">
                  <c:v>23</c:v>
                </c:pt>
                <c:pt idx="1011">
                  <c:v>23</c:v>
                </c:pt>
                <c:pt idx="1012">
                  <c:v>23</c:v>
                </c:pt>
                <c:pt idx="1013">
                  <c:v>23</c:v>
                </c:pt>
                <c:pt idx="1014">
                  <c:v>23</c:v>
                </c:pt>
                <c:pt idx="1015">
                  <c:v>23</c:v>
                </c:pt>
                <c:pt idx="1016">
                  <c:v>23</c:v>
                </c:pt>
                <c:pt idx="1017">
                  <c:v>23</c:v>
                </c:pt>
                <c:pt idx="1018">
                  <c:v>23</c:v>
                </c:pt>
                <c:pt idx="1019">
                  <c:v>23</c:v>
                </c:pt>
                <c:pt idx="1020">
                  <c:v>23</c:v>
                </c:pt>
                <c:pt idx="1021">
                  <c:v>23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24</c:v>
                </c:pt>
                <c:pt idx="1073">
                  <c:v>24</c:v>
                </c:pt>
                <c:pt idx="1074">
                  <c:v>24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24</c:v>
                </c:pt>
                <c:pt idx="1080">
                  <c:v>24</c:v>
                </c:pt>
                <c:pt idx="1081">
                  <c:v>24</c:v>
                </c:pt>
                <c:pt idx="1082">
                  <c:v>24</c:v>
                </c:pt>
                <c:pt idx="1083">
                  <c:v>24</c:v>
                </c:pt>
                <c:pt idx="1084">
                  <c:v>24</c:v>
                </c:pt>
                <c:pt idx="1085">
                  <c:v>24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25</c:v>
                </c:pt>
                <c:pt idx="1100">
                  <c:v>25</c:v>
                </c:pt>
                <c:pt idx="1101">
                  <c:v>25</c:v>
                </c:pt>
                <c:pt idx="1102">
                  <c:v>25</c:v>
                </c:pt>
                <c:pt idx="1103">
                  <c:v>25</c:v>
                </c:pt>
                <c:pt idx="1104">
                  <c:v>25</c:v>
                </c:pt>
                <c:pt idx="1105">
                  <c:v>25</c:v>
                </c:pt>
                <c:pt idx="1106">
                  <c:v>25</c:v>
                </c:pt>
                <c:pt idx="1107">
                  <c:v>25</c:v>
                </c:pt>
                <c:pt idx="1108">
                  <c:v>25</c:v>
                </c:pt>
                <c:pt idx="1109">
                  <c:v>25</c:v>
                </c:pt>
                <c:pt idx="1110">
                  <c:v>25</c:v>
                </c:pt>
                <c:pt idx="1111">
                  <c:v>25</c:v>
                </c:pt>
                <c:pt idx="1112">
                  <c:v>25</c:v>
                </c:pt>
                <c:pt idx="1113">
                  <c:v>25</c:v>
                </c:pt>
                <c:pt idx="1114">
                  <c:v>25</c:v>
                </c:pt>
                <c:pt idx="1115">
                  <c:v>25</c:v>
                </c:pt>
                <c:pt idx="1116">
                  <c:v>25</c:v>
                </c:pt>
                <c:pt idx="1117">
                  <c:v>25</c:v>
                </c:pt>
                <c:pt idx="1118">
                  <c:v>25</c:v>
                </c:pt>
                <c:pt idx="1119">
                  <c:v>25</c:v>
                </c:pt>
                <c:pt idx="1120">
                  <c:v>25</c:v>
                </c:pt>
                <c:pt idx="1121">
                  <c:v>25</c:v>
                </c:pt>
                <c:pt idx="1122">
                  <c:v>25</c:v>
                </c:pt>
                <c:pt idx="1123">
                  <c:v>25</c:v>
                </c:pt>
                <c:pt idx="1124">
                  <c:v>25</c:v>
                </c:pt>
                <c:pt idx="1125">
                  <c:v>25</c:v>
                </c:pt>
                <c:pt idx="1126">
                  <c:v>25</c:v>
                </c:pt>
                <c:pt idx="1127">
                  <c:v>25</c:v>
                </c:pt>
                <c:pt idx="1128">
                  <c:v>25</c:v>
                </c:pt>
                <c:pt idx="1129">
                  <c:v>25</c:v>
                </c:pt>
                <c:pt idx="1130">
                  <c:v>25</c:v>
                </c:pt>
                <c:pt idx="1131">
                  <c:v>25</c:v>
                </c:pt>
                <c:pt idx="1132">
                  <c:v>25</c:v>
                </c:pt>
                <c:pt idx="1133">
                  <c:v>25</c:v>
                </c:pt>
                <c:pt idx="1134">
                  <c:v>25</c:v>
                </c:pt>
                <c:pt idx="1135">
                  <c:v>25</c:v>
                </c:pt>
                <c:pt idx="1136">
                  <c:v>25</c:v>
                </c:pt>
                <c:pt idx="1137">
                  <c:v>25</c:v>
                </c:pt>
                <c:pt idx="1138">
                  <c:v>25</c:v>
                </c:pt>
                <c:pt idx="1139">
                  <c:v>25</c:v>
                </c:pt>
                <c:pt idx="1140">
                  <c:v>25</c:v>
                </c:pt>
                <c:pt idx="1141">
                  <c:v>25</c:v>
                </c:pt>
                <c:pt idx="1142">
                  <c:v>25</c:v>
                </c:pt>
                <c:pt idx="1143">
                  <c:v>25</c:v>
                </c:pt>
                <c:pt idx="1144">
                  <c:v>25</c:v>
                </c:pt>
                <c:pt idx="1145">
                  <c:v>25</c:v>
                </c:pt>
                <c:pt idx="1146">
                  <c:v>25</c:v>
                </c:pt>
                <c:pt idx="1147">
                  <c:v>25</c:v>
                </c:pt>
                <c:pt idx="1148">
                  <c:v>25</c:v>
                </c:pt>
                <c:pt idx="1149">
                  <c:v>25</c:v>
                </c:pt>
                <c:pt idx="1150">
                  <c:v>25</c:v>
                </c:pt>
                <c:pt idx="1151">
                  <c:v>25</c:v>
                </c:pt>
                <c:pt idx="1152">
                  <c:v>25</c:v>
                </c:pt>
                <c:pt idx="1153">
                  <c:v>25</c:v>
                </c:pt>
                <c:pt idx="1154">
                  <c:v>25</c:v>
                </c:pt>
                <c:pt idx="1155">
                  <c:v>25</c:v>
                </c:pt>
                <c:pt idx="1156">
                  <c:v>25</c:v>
                </c:pt>
                <c:pt idx="1157">
                  <c:v>25</c:v>
                </c:pt>
                <c:pt idx="1158">
                  <c:v>25</c:v>
                </c:pt>
                <c:pt idx="1159">
                  <c:v>25</c:v>
                </c:pt>
                <c:pt idx="1160">
                  <c:v>25</c:v>
                </c:pt>
                <c:pt idx="1161">
                  <c:v>25</c:v>
                </c:pt>
                <c:pt idx="1162">
                  <c:v>26</c:v>
                </c:pt>
                <c:pt idx="1163">
                  <c:v>26</c:v>
                </c:pt>
                <c:pt idx="1164">
                  <c:v>26</c:v>
                </c:pt>
                <c:pt idx="1165">
                  <c:v>26</c:v>
                </c:pt>
                <c:pt idx="1166">
                  <c:v>26</c:v>
                </c:pt>
                <c:pt idx="1167">
                  <c:v>26</c:v>
                </c:pt>
                <c:pt idx="1168">
                  <c:v>26</c:v>
                </c:pt>
                <c:pt idx="1169">
                  <c:v>26</c:v>
                </c:pt>
                <c:pt idx="1170">
                  <c:v>26</c:v>
                </c:pt>
                <c:pt idx="1171">
                  <c:v>26</c:v>
                </c:pt>
                <c:pt idx="1172">
                  <c:v>26</c:v>
                </c:pt>
                <c:pt idx="1173">
                  <c:v>26</c:v>
                </c:pt>
                <c:pt idx="1174">
                  <c:v>26</c:v>
                </c:pt>
                <c:pt idx="1175">
                  <c:v>26</c:v>
                </c:pt>
                <c:pt idx="1176">
                  <c:v>26</c:v>
                </c:pt>
                <c:pt idx="1177">
                  <c:v>26</c:v>
                </c:pt>
                <c:pt idx="1178">
                  <c:v>26</c:v>
                </c:pt>
                <c:pt idx="1179">
                  <c:v>26</c:v>
                </c:pt>
                <c:pt idx="1180">
                  <c:v>26</c:v>
                </c:pt>
                <c:pt idx="1181">
                  <c:v>26</c:v>
                </c:pt>
                <c:pt idx="1182">
                  <c:v>26</c:v>
                </c:pt>
                <c:pt idx="1183">
                  <c:v>26</c:v>
                </c:pt>
                <c:pt idx="1184">
                  <c:v>26</c:v>
                </c:pt>
                <c:pt idx="1185">
                  <c:v>26</c:v>
                </c:pt>
                <c:pt idx="1186">
                  <c:v>26</c:v>
                </c:pt>
                <c:pt idx="1187">
                  <c:v>26</c:v>
                </c:pt>
                <c:pt idx="1188">
                  <c:v>26</c:v>
                </c:pt>
                <c:pt idx="1189">
                  <c:v>26</c:v>
                </c:pt>
                <c:pt idx="1190">
                  <c:v>26</c:v>
                </c:pt>
                <c:pt idx="1191">
                  <c:v>26</c:v>
                </c:pt>
                <c:pt idx="1192">
                  <c:v>26</c:v>
                </c:pt>
                <c:pt idx="1193">
                  <c:v>26</c:v>
                </c:pt>
                <c:pt idx="1194">
                  <c:v>26</c:v>
                </c:pt>
                <c:pt idx="1195">
                  <c:v>26</c:v>
                </c:pt>
                <c:pt idx="1196">
                  <c:v>26</c:v>
                </c:pt>
                <c:pt idx="1197">
                  <c:v>26</c:v>
                </c:pt>
                <c:pt idx="1198">
                  <c:v>26</c:v>
                </c:pt>
                <c:pt idx="1199">
                  <c:v>26</c:v>
                </c:pt>
                <c:pt idx="1200">
                  <c:v>26</c:v>
                </c:pt>
                <c:pt idx="1201">
                  <c:v>26</c:v>
                </c:pt>
                <c:pt idx="1202">
                  <c:v>26</c:v>
                </c:pt>
                <c:pt idx="1203">
                  <c:v>26</c:v>
                </c:pt>
                <c:pt idx="1204">
                  <c:v>26</c:v>
                </c:pt>
                <c:pt idx="1205">
                  <c:v>26</c:v>
                </c:pt>
                <c:pt idx="1206">
                  <c:v>26</c:v>
                </c:pt>
                <c:pt idx="1207">
                  <c:v>26</c:v>
                </c:pt>
                <c:pt idx="1208">
                  <c:v>26</c:v>
                </c:pt>
                <c:pt idx="1209">
                  <c:v>26</c:v>
                </c:pt>
                <c:pt idx="1210">
                  <c:v>26</c:v>
                </c:pt>
                <c:pt idx="1211">
                  <c:v>26</c:v>
                </c:pt>
                <c:pt idx="1212">
                  <c:v>26</c:v>
                </c:pt>
                <c:pt idx="1213">
                  <c:v>26</c:v>
                </c:pt>
                <c:pt idx="1214">
                  <c:v>26</c:v>
                </c:pt>
                <c:pt idx="1215">
                  <c:v>26</c:v>
                </c:pt>
                <c:pt idx="1216">
                  <c:v>26</c:v>
                </c:pt>
                <c:pt idx="1217">
                  <c:v>26</c:v>
                </c:pt>
                <c:pt idx="1218">
                  <c:v>26</c:v>
                </c:pt>
                <c:pt idx="1219">
                  <c:v>26</c:v>
                </c:pt>
                <c:pt idx="1220">
                  <c:v>26</c:v>
                </c:pt>
                <c:pt idx="1221">
                  <c:v>26</c:v>
                </c:pt>
                <c:pt idx="1222">
                  <c:v>26</c:v>
                </c:pt>
                <c:pt idx="1223">
                  <c:v>26</c:v>
                </c:pt>
                <c:pt idx="1224">
                  <c:v>26</c:v>
                </c:pt>
                <c:pt idx="1225">
                  <c:v>26</c:v>
                </c:pt>
                <c:pt idx="1226">
                  <c:v>26</c:v>
                </c:pt>
                <c:pt idx="1227">
                  <c:v>26</c:v>
                </c:pt>
                <c:pt idx="1228">
                  <c:v>26</c:v>
                </c:pt>
                <c:pt idx="1229">
                  <c:v>26</c:v>
                </c:pt>
                <c:pt idx="1230">
                  <c:v>26</c:v>
                </c:pt>
                <c:pt idx="1231">
                  <c:v>26</c:v>
                </c:pt>
                <c:pt idx="1232">
                  <c:v>26</c:v>
                </c:pt>
                <c:pt idx="1233">
                  <c:v>26</c:v>
                </c:pt>
                <c:pt idx="1234">
                  <c:v>26</c:v>
                </c:pt>
                <c:pt idx="1235">
                  <c:v>26</c:v>
                </c:pt>
                <c:pt idx="1236">
                  <c:v>27</c:v>
                </c:pt>
                <c:pt idx="1237">
                  <c:v>27</c:v>
                </c:pt>
                <c:pt idx="1238">
                  <c:v>27</c:v>
                </c:pt>
                <c:pt idx="1239">
                  <c:v>27</c:v>
                </c:pt>
                <c:pt idx="1240">
                  <c:v>27</c:v>
                </c:pt>
                <c:pt idx="1241">
                  <c:v>27</c:v>
                </c:pt>
                <c:pt idx="1242">
                  <c:v>27</c:v>
                </c:pt>
                <c:pt idx="1243">
                  <c:v>27</c:v>
                </c:pt>
                <c:pt idx="1244">
                  <c:v>27</c:v>
                </c:pt>
                <c:pt idx="1245">
                  <c:v>27</c:v>
                </c:pt>
                <c:pt idx="1246">
                  <c:v>27</c:v>
                </c:pt>
                <c:pt idx="1247">
                  <c:v>27</c:v>
                </c:pt>
                <c:pt idx="1248">
                  <c:v>27</c:v>
                </c:pt>
                <c:pt idx="1249">
                  <c:v>27</c:v>
                </c:pt>
                <c:pt idx="1250">
                  <c:v>27</c:v>
                </c:pt>
                <c:pt idx="1251">
                  <c:v>27</c:v>
                </c:pt>
                <c:pt idx="1252">
                  <c:v>27</c:v>
                </c:pt>
                <c:pt idx="1253">
                  <c:v>27</c:v>
                </c:pt>
                <c:pt idx="1254">
                  <c:v>27</c:v>
                </c:pt>
                <c:pt idx="1255">
                  <c:v>27</c:v>
                </c:pt>
                <c:pt idx="1256">
                  <c:v>27</c:v>
                </c:pt>
                <c:pt idx="1257">
                  <c:v>27</c:v>
                </c:pt>
                <c:pt idx="1258">
                  <c:v>27</c:v>
                </c:pt>
                <c:pt idx="1259">
                  <c:v>27</c:v>
                </c:pt>
                <c:pt idx="1260">
                  <c:v>27</c:v>
                </c:pt>
                <c:pt idx="1261">
                  <c:v>27</c:v>
                </c:pt>
                <c:pt idx="1262">
                  <c:v>27</c:v>
                </c:pt>
                <c:pt idx="1263">
                  <c:v>27</c:v>
                </c:pt>
                <c:pt idx="1264">
                  <c:v>27</c:v>
                </c:pt>
                <c:pt idx="1265">
                  <c:v>27</c:v>
                </c:pt>
                <c:pt idx="1266">
                  <c:v>27</c:v>
                </c:pt>
                <c:pt idx="1267">
                  <c:v>27</c:v>
                </c:pt>
                <c:pt idx="1268">
                  <c:v>27</c:v>
                </c:pt>
                <c:pt idx="1269">
                  <c:v>27</c:v>
                </c:pt>
                <c:pt idx="1270">
                  <c:v>27</c:v>
                </c:pt>
                <c:pt idx="1271">
                  <c:v>27</c:v>
                </c:pt>
                <c:pt idx="1272">
                  <c:v>27</c:v>
                </c:pt>
                <c:pt idx="1273">
                  <c:v>27</c:v>
                </c:pt>
                <c:pt idx="1274">
                  <c:v>27</c:v>
                </c:pt>
                <c:pt idx="1275">
                  <c:v>27</c:v>
                </c:pt>
                <c:pt idx="1276">
                  <c:v>27</c:v>
                </c:pt>
                <c:pt idx="1277">
                  <c:v>27</c:v>
                </c:pt>
                <c:pt idx="1278">
                  <c:v>27</c:v>
                </c:pt>
                <c:pt idx="1279">
                  <c:v>27</c:v>
                </c:pt>
                <c:pt idx="1280">
                  <c:v>27</c:v>
                </c:pt>
                <c:pt idx="1281">
                  <c:v>27</c:v>
                </c:pt>
                <c:pt idx="1282">
                  <c:v>27</c:v>
                </c:pt>
                <c:pt idx="1283">
                  <c:v>27</c:v>
                </c:pt>
                <c:pt idx="1284">
                  <c:v>27</c:v>
                </c:pt>
                <c:pt idx="1285">
                  <c:v>27</c:v>
                </c:pt>
                <c:pt idx="1286">
                  <c:v>27</c:v>
                </c:pt>
                <c:pt idx="1287">
                  <c:v>27</c:v>
                </c:pt>
                <c:pt idx="1288">
                  <c:v>27</c:v>
                </c:pt>
                <c:pt idx="1289">
                  <c:v>27</c:v>
                </c:pt>
                <c:pt idx="1290">
                  <c:v>27</c:v>
                </c:pt>
                <c:pt idx="1291">
                  <c:v>27</c:v>
                </c:pt>
                <c:pt idx="1292">
                  <c:v>27</c:v>
                </c:pt>
                <c:pt idx="1293">
                  <c:v>27</c:v>
                </c:pt>
                <c:pt idx="1294">
                  <c:v>27</c:v>
                </c:pt>
                <c:pt idx="1295">
                  <c:v>27</c:v>
                </c:pt>
                <c:pt idx="1296">
                  <c:v>27</c:v>
                </c:pt>
                <c:pt idx="1297">
                  <c:v>27</c:v>
                </c:pt>
                <c:pt idx="1298">
                  <c:v>27</c:v>
                </c:pt>
                <c:pt idx="1299">
                  <c:v>27</c:v>
                </c:pt>
                <c:pt idx="1300">
                  <c:v>27</c:v>
                </c:pt>
                <c:pt idx="1301">
                  <c:v>27</c:v>
                </c:pt>
                <c:pt idx="1302">
                  <c:v>27</c:v>
                </c:pt>
                <c:pt idx="1303">
                  <c:v>27</c:v>
                </c:pt>
                <c:pt idx="1304">
                  <c:v>27</c:v>
                </c:pt>
                <c:pt idx="1305">
                  <c:v>27</c:v>
                </c:pt>
                <c:pt idx="1306">
                  <c:v>27</c:v>
                </c:pt>
                <c:pt idx="1307">
                  <c:v>27</c:v>
                </c:pt>
                <c:pt idx="1308">
                  <c:v>27</c:v>
                </c:pt>
                <c:pt idx="1309">
                  <c:v>28</c:v>
                </c:pt>
                <c:pt idx="1310">
                  <c:v>28</c:v>
                </c:pt>
                <c:pt idx="1311">
                  <c:v>28</c:v>
                </c:pt>
                <c:pt idx="1312">
                  <c:v>28</c:v>
                </c:pt>
                <c:pt idx="1313">
                  <c:v>28</c:v>
                </c:pt>
                <c:pt idx="1314">
                  <c:v>28</c:v>
                </c:pt>
                <c:pt idx="1315">
                  <c:v>28</c:v>
                </c:pt>
                <c:pt idx="1316">
                  <c:v>28</c:v>
                </c:pt>
                <c:pt idx="1317">
                  <c:v>28</c:v>
                </c:pt>
                <c:pt idx="1318">
                  <c:v>28</c:v>
                </c:pt>
                <c:pt idx="1319">
                  <c:v>28</c:v>
                </c:pt>
                <c:pt idx="1320">
                  <c:v>28</c:v>
                </c:pt>
                <c:pt idx="1321">
                  <c:v>28</c:v>
                </c:pt>
                <c:pt idx="1322">
                  <c:v>28</c:v>
                </c:pt>
                <c:pt idx="1323">
                  <c:v>28</c:v>
                </c:pt>
                <c:pt idx="1324">
                  <c:v>28</c:v>
                </c:pt>
                <c:pt idx="1325">
                  <c:v>28</c:v>
                </c:pt>
                <c:pt idx="1326">
                  <c:v>28</c:v>
                </c:pt>
                <c:pt idx="1327">
                  <c:v>28</c:v>
                </c:pt>
                <c:pt idx="1328">
                  <c:v>28</c:v>
                </c:pt>
                <c:pt idx="1329">
                  <c:v>28</c:v>
                </c:pt>
                <c:pt idx="1330">
                  <c:v>28</c:v>
                </c:pt>
                <c:pt idx="1331">
                  <c:v>28</c:v>
                </c:pt>
                <c:pt idx="1332">
                  <c:v>28</c:v>
                </c:pt>
                <c:pt idx="1333">
                  <c:v>28</c:v>
                </c:pt>
                <c:pt idx="1334">
                  <c:v>28</c:v>
                </c:pt>
                <c:pt idx="1335">
                  <c:v>28</c:v>
                </c:pt>
                <c:pt idx="1336">
                  <c:v>28</c:v>
                </c:pt>
                <c:pt idx="1337">
                  <c:v>28</c:v>
                </c:pt>
                <c:pt idx="1338">
                  <c:v>28</c:v>
                </c:pt>
                <c:pt idx="1339">
                  <c:v>28</c:v>
                </c:pt>
                <c:pt idx="1340">
                  <c:v>28</c:v>
                </c:pt>
                <c:pt idx="1341">
                  <c:v>28</c:v>
                </c:pt>
                <c:pt idx="1342">
                  <c:v>28</c:v>
                </c:pt>
                <c:pt idx="1343">
                  <c:v>28</c:v>
                </c:pt>
                <c:pt idx="1344">
                  <c:v>28</c:v>
                </c:pt>
                <c:pt idx="1345">
                  <c:v>28</c:v>
                </c:pt>
                <c:pt idx="1346">
                  <c:v>28</c:v>
                </c:pt>
                <c:pt idx="1347">
                  <c:v>28</c:v>
                </c:pt>
                <c:pt idx="1348">
                  <c:v>28</c:v>
                </c:pt>
                <c:pt idx="1349">
                  <c:v>28</c:v>
                </c:pt>
                <c:pt idx="1350">
                  <c:v>28</c:v>
                </c:pt>
                <c:pt idx="1351">
                  <c:v>28</c:v>
                </c:pt>
                <c:pt idx="1352">
                  <c:v>28</c:v>
                </c:pt>
                <c:pt idx="1353">
                  <c:v>28</c:v>
                </c:pt>
                <c:pt idx="1354">
                  <c:v>28</c:v>
                </c:pt>
                <c:pt idx="1355">
                  <c:v>28</c:v>
                </c:pt>
                <c:pt idx="1356">
                  <c:v>28</c:v>
                </c:pt>
                <c:pt idx="1357">
                  <c:v>28</c:v>
                </c:pt>
                <c:pt idx="1358">
                  <c:v>28</c:v>
                </c:pt>
                <c:pt idx="1359">
                  <c:v>28</c:v>
                </c:pt>
                <c:pt idx="1360">
                  <c:v>28</c:v>
                </c:pt>
                <c:pt idx="1361">
                  <c:v>28</c:v>
                </c:pt>
                <c:pt idx="1362">
                  <c:v>28</c:v>
                </c:pt>
                <c:pt idx="1363">
                  <c:v>28</c:v>
                </c:pt>
                <c:pt idx="1364">
                  <c:v>28</c:v>
                </c:pt>
                <c:pt idx="1365">
                  <c:v>28</c:v>
                </c:pt>
                <c:pt idx="1366">
                  <c:v>28</c:v>
                </c:pt>
                <c:pt idx="1367">
                  <c:v>28</c:v>
                </c:pt>
                <c:pt idx="1368">
                  <c:v>28</c:v>
                </c:pt>
                <c:pt idx="1369">
                  <c:v>28</c:v>
                </c:pt>
                <c:pt idx="1370">
                  <c:v>28</c:v>
                </c:pt>
                <c:pt idx="1371">
                  <c:v>28</c:v>
                </c:pt>
                <c:pt idx="1372">
                  <c:v>28</c:v>
                </c:pt>
                <c:pt idx="1373">
                  <c:v>28</c:v>
                </c:pt>
                <c:pt idx="1374">
                  <c:v>28</c:v>
                </c:pt>
                <c:pt idx="1375">
                  <c:v>28</c:v>
                </c:pt>
                <c:pt idx="1376">
                  <c:v>28</c:v>
                </c:pt>
                <c:pt idx="1377">
                  <c:v>28</c:v>
                </c:pt>
                <c:pt idx="1378">
                  <c:v>28</c:v>
                </c:pt>
                <c:pt idx="1379">
                  <c:v>28</c:v>
                </c:pt>
                <c:pt idx="1380">
                  <c:v>28</c:v>
                </c:pt>
                <c:pt idx="1381">
                  <c:v>28</c:v>
                </c:pt>
                <c:pt idx="1382">
                  <c:v>28</c:v>
                </c:pt>
                <c:pt idx="1383">
                  <c:v>28</c:v>
                </c:pt>
                <c:pt idx="1384">
                  <c:v>28</c:v>
                </c:pt>
                <c:pt idx="1385">
                  <c:v>28</c:v>
                </c:pt>
                <c:pt idx="1386">
                  <c:v>28</c:v>
                </c:pt>
                <c:pt idx="1387">
                  <c:v>28</c:v>
                </c:pt>
                <c:pt idx="1388">
                  <c:v>28</c:v>
                </c:pt>
                <c:pt idx="1389">
                  <c:v>28</c:v>
                </c:pt>
                <c:pt idx="1390">
                  <c:v>28</c:v>
                </c:pt>
                <c:pt idx="1391">
                  <c:v>28</c:v>
                </c:pt>
                <c:pt idx="1392">
                  <c:v>28</c:v>
                </c:pt>
                <c:pt idx="1393">
                  <c:v>28</c:v>
                </c:pt>
                <c:pt idx="1394">
                  <c:v>28</c:v>
                </c:pt>
                <c:pt idx="1395">
                  <c:v>28</c:v>
                </c:pt>
                <c:pt idx="1396">
                  <c:v>28</c:v>
                </c:pt>
                <c:pt idx="1397">
                  <c:v>29</c:v>
                </c:pt>
                <c:pt idx="1398">
                  <c:v>29</c:v>
                </c:pt>
                <c:pt idx="1399">
                  <c:v>29</c:v>
                </c:pt>
                <c:pt idx="1400">
                  <c:v>29</c:v>
                </c:pt>
                <c:pt idx="1401">
                  <c:v>29</c:v>
                </c:pt>
                <c:pt idx="1402">
                  <c:v>29</c:v>
                </c:pt>
                <c:pt idx="1403">
                  <c:v>29</c:v>
                </c:pt>
                <c:pt idx="1404">
                  <c:v>29</c:v>
                </c:pt>
                <c:pt idx="1405">
                  <c:v>29</c:v>
                </c:pt>
                <c:pt idx="1406">
                  <c:v>29</c:v>
                </c:pt>
                <c:pt idx="1407">
                  <c:v>29</c:v>
                </c:pt>
                <c:pt idx="1408">
                  <c:v>29</c:v>
                </c:pt>
                <c:pt idx="1409">
                  <c:v>29</c:v>
                </c:pt>
                <c:pt idx="1410">
                  <c:v>29</c:v>
                </c:pt>
                <c:pt idx="1411">
                  <c:v>29</c:v>
                </c:pt>
                <c:pt idx="1412">
                  <c:v>29</c:v>
                </c:pt>
                <c:pt idx="1413">
                  <c:v>29</c:v>
                </c:pt>
                <c:pt idx="1414">
                  <c:v>29</c:v>
                </c:pt>
                <c:pt idx="1415">
                  <c:v>29</c:v>
                </c:pt>
                <c:pt idx="1416">
                  <c:v>29</c:v>
                </c:pt>
                <c:pt idx="1417">
                  <c:v>29</c:v>
                </c:pt>
                <c:pt idx="1418">
                  <c:v>29</c:v>
                </c:pt>
                <c:pt idx="1419">
                  <c:v>29</c:v>
                </c:pt>
                <c:pt idx="1420">
                  <c:v>29</c:v>
                </c:pt>
                <c:pt idx="1421">
                  <c:v>29</c:v>
                </c:pt>
                <c:pt idx="1422">
                  <c:v>29</c:v>
                </c:pt>
                <c:pt idx="1423">
                  <c:v>29</c:v>
                </c:pt>
                <c:pt idx="1424">
                  <c:v>29</c:v>
                </c:pt>
                <c:pt idx="1425">
                  <c:v>29</c:v>
                </c:pt>
                <c:pt idx="1426">
                  <c:v>29</c:v>
                </c:pt>
                <c:pt idx="1427">
                  <c:v>29</c:v>
                </c:pt>
                <c:pt idx="1428">
                  <c:v>29</c:v>
                </c:pt>
                <c:pt idx="1429">
                  <c:v>29</c:v>
                </c:pt>
                <c:pt idx="1430">
                  <c:v>29</c:v>
                </c:pt>
                <c:pt idx="1431">
                  <c:v>29</c:v>
                </c:pt>
                <c:pt idx="1432">
                  <c:v>29</c:v>
                </c:pt>
                <c:pt idx="1433">
                  <c:v>29</c:v>
                </c:pt>
                <c:pt idx="1434">
                  <c:v>29</c:v>
                </c:pt>
                <c:pt idx="1435">
                  <c:v>29</c:v>
                </c:pt>
                <c:pt idx="1436">
                  <c:v>29</c:v>
                </c:pt>
                <c:pt idx="1437">
                  <c:v>29</c:v>
                </c:pt>
                <c:pt idx="1438">
                  <c:v>29</c:v>
                </c:pt>
                <c:pt idx="1439">
                  <c:v>29</c:v>
                </c:pt>
                <c:pt idx="1440">
                  <c:v>29</c:v>
                </c:pt>
                <c:pt idx="1441">
                  <c:v>29</c:v>
                </c:pt>
                <c:pt idx="1442">
                  <c:v>29</c:v>
                </c:pt>
                <c:pt idx="1443">
                  <c:v>29</c:v>
                </c:pt>
                <c:pt idx="1444">
                  <c:v>29</c:v>
                </c:pt>
                <c:pt idx="1445">
                  <c:v>29</c:v>
                </c:pt>
                <c:pt idx="1446">
                  <c:v>29</c:v>
                </c:pt>
                <c:pt idx="1447">
                  <c:v>29</c:v>
                </c:pt>
                <c:pt idx="1448">
                  <c:v>29</c:v>
                </c:pt>
                <c:pt idx="1449">
                  <c:v>29</c:v>
                </c:pt>
                <c:pt idx="1450">
                  <c:v>29</c:v>
                </c:pt>
                <c:pt idx="1451">
                  <c:v>29</c:v>
                </c:pt>
                <c:pt idx="1452">
                  <c:v>29</c:v>
                </c:pt>
                <c:pt idx="1453">
                  <c:v>29</c:v>
                </c:pt>
                <c:pt idx="1454">
                  <c:v>29</c:v>
                </c:pt>
                <c:pt idx="1455">
                  <c:v>29</c:v>
                </c:pt>
                <c:pt idx="1456">
                  <c:v>29</c:v>
                </c:pt>
                <c:pt idx="1457">
                  <c:v>29</c:v>
                </c:pt>
                <c:pt idx="1458">
                  <c:v>29</c:v>
                </c:pt>
                <c:pt idx="1459">
                  <c:v>29</c:v>
                </c:pt>
                <c:pt idx="1460">
                  <c:v>29</c:v>
                </c:pt>
                <c:pt idx="1461">
                  <c:v>29</c:v>
                </c:pt>
                <c:pt idx="1462">
                  <c:v>29</c:v>
                </c:pt>
                <c:pt idx="1463">
                  <c:v>29</c:v>
                </c:pt>
                <c:pt idx="1464">
                  <c:v>29</c:v>
                </c:pt>
                <c:pt idx="1465">
                  <c:v>29</c:v>
                </c:pt>
                <c:pt idx="1466">
                  <c:v>29</c:v>
                </c:pt>
                <c:pt idx="1467">
                  <c:v>29</c:v>
                </c:pt>
                <c:pt idx="1468">
                  <c:v>29</c:v>
                </c:pt>
                <c:pt idx="1469">
                  <c:v>29</c:v>
                </c:pt>
                <c:pt idx="1470">
                  <c:v>29</c:v>
                </c:pt>
                <c:pt idx="1471">
                  <c:v>29</c:v>
                </c:pt>
                <c:pt idx="1472">
                  <c:v>29</c:v>
                </c:pt>
                <c:pt idx="1473">
                  <c:v>29</c:v>
                </c:pt>
                <c:pt idx="1474">
                  <c:v>29</c:v>
                </c:pt>
                <c:pt idx="1475">
                  <c:v>29</c:v>
                </c:pt>
                <c:pt idx="1476">
                  <c:v>29</c:v>
                </c:pt>
                <c:pt idx="1477">
                  <c:v>29</c:v>
                </c:pt>
                <c:pt idx="1478">
                  <c:v>29</c:v>
                </c:pt>
                <c:pt idx="1479">
                  <c:v>29</c:v>
                </c:pt>
                <c:pt idx="1480">
                  <c:v>29</c:v>
                </c:pt>
                <c:pt idx="1481">
                  <c:v>29</c:v>
                </c:pt>
                <c:pt idx="1482">
                  <c:v>29</c:v>
                </c:pt>
                <c:pt idx="1483">
                  <c:v>30</c:v>
                </c:pt>
                <c:pt idx="1484">
                  <c:v>30</c:v>
                </c:pt>
                <c:pt idx="1485">
                  <c:v>30</c:v>
                </c:pt>
                <c:pt idx="1486">
                  <c:v>30</c:v>
                </c:pt>
                <c:pt idx="1487">
                  <c:v>30</c:v>
                </c:pt>
                <c:pt idx="1488">
                  <c:v>30</c:v>
                </c:pt>
                <c:pt idx="1489">
                  <c:v>30</c:v>
                </c:pt>
                <c:pt idx="1490">
                  <c:v>30</c:v>
                </c:pt>
                <c:pt idx="1491">
                  <c:v>30</c:v>
                </c:pt>
                <c:pt idx="1492">
                  <c:v>30</c:v>
                </c:pt>
                <c:pt idx="1493">
                  <c:v>30</c:v>
                </c:pt>
                <c:pt idx="1494">
                  <c:v>30</c:v>
                </c:pt>
                <c:pt idx="1495">
                  <c:v>30</c:v>
                </c:pt>
                <c:pt idx="1496">
                  <c:v>30</c:v>
                </c:pt>
                <c:pt idx="1497">
                  <c:v>30</c:v>
                </c:pt>
                <c:pt idx="1498">
                  <c:v>30</c:v>
                </c:pt>
                <c:pt idx="1499">
                  <c:v>30</c:v>
                </c:pt>
                <c:pt idx="1500">
                  <c:v>30</c:v>
                </c:pt>
                <c:pt idx="1501">
                  <c:v>30</c:v>
                </c:pt>
                <c:pt idx="1502">
                  <c:v>30</c:v>
                </c:pt>
                <c:pt idx="1503">
                  <c:v>30</c:v>
                </c:pt>
                <c:pt idx="1504">
                  <c:v>30</c:v>
                </c:pt>
                <c:pt idx="1505">
                  <c:v>30</c:v>
                </c:pt>
                <c:pt idx="1506">
                  <c:v>30</c:v>
                </c:pt>
                <c:pt idx="1507">
                  <c:v>30</c:v>
                </c:pt>
                <c:pt idx="1508">
                  <c:v>30</c:v>
                </c:pt>
                <c:pt idx="1509">
                  <c:v>30</c:v>
                </c:pt>
                <c:pt idx="1510">
                  <c:v>30</c:v>
                </c:pt>
                <c:pt idx="1511">
                  <c:v>30</c:v>
                </c:pt>
                <c:pt idx="1512">
                  <c:v>30</c:v>
                </c:pt>
                <c:pt idx="1513">
                  <c:v>30</c:v>
                </c:pt>
                <c:pt idx="1514">
                  <c:v>30</c:v>
                </c:pt>
                <c:pt idx="1515">
                  <c:v>30</c:v>
                </c:pt>
                <c:pt idx="1516">
                  <c:v>30</c:v>
                </c:pt>
                <c:pt idx="1517">
                  <c:v>30</c:v>
                </c:pt>
                <c:pt idx="1518">
                  <c:v>30</c:v>
                </c:pt>
                <c:pt idx="1519">
                  <c:v>30</c:v>
                </c:pt>
                <c:pt idx="1520">
                  <c:v>30</c:v>
                </c:pt>
                <c:pt idx="1521">
                  <c:v>30</c:v>
                </c:pt>
                <c:pt idx="1522">
                  <c:v>30</c:v>
                </c:pt>
                <c:pt idx="1523">
                  <c:v>30</c:v>
                </c:pt>
                <c:pt idx="1524">
                  <c:v>30</c:v>
                </c:pt>
                <c:pt idx="1525">
                  <c:v>30</c:v>
                </c:pt>
                <c:pt idx="1526">
                  <c:v>30</c:v>
                </c:pt>
                <c:pt idx="1527">
                  <c:v>30</c:v>
                </c:pt>
                <c:pt idx="1528">
                  <c:v>30</c:v>
                </c:pt>
                <c:pt idx="1529">
                  <c:v>30</c:v>
                </c:pt>
                <c:pt idx="1530">
                  <c:v>30</c:v>
                </c:pt>
                <c:pt idx="1531">
                  <c:v>30</c:v>
                </c:pt>
                <c:pt idx="1532">
                  <c:v>30</c:v>
                </c:pt>
                <c:pt idx="1533">
                  <c:v>30</c:v>
                </c:pt>
                <c:pt idx="1534">
                  <c:v>30</c:v>
                </c:pt>
                <c:pt idx="1535">
                  <c:v>30</c:v>
                </c:pt>
                <c:pt idx="1536">
                  <c:v>30</c:v>
                </c:pt>
                <c:pt idx="1537">
                  <c:v>30</c:v>
                </c:pt>
                <c:pt idx="1538">
                  <c:v>30</c:v>
                </c:pt>
                <c:pt idx="1539">
                  <c:v>30</c:v>
                </c:pt>
                <c:pt idx="1540">
                  <c:v>30</c:v>
                </c:pt>
                <c:pt idx="1541">
                  <c:v>30</c:v>
                </c:pt>
                <c:pt idx="1542">
                  <c:v>30</c:v>
                </c:pt>
                <c:pt idx="1543">
                  <c:v>30</c:v>
                </c:pt>
                <c:pt idx="1544">
                  <c:v>30</c:v>
                </c:pt>
                <c:pt idx="1545">
                  <c:v>30</c:v>
                </c:pt>
                <c:pt idx="1546">
                  <c:v>30</c:v>
                </c:pt>
                <c:pt idx="1547">
                  <c:v>30</c:v>
                </c:pt>
                <c:pt idx="1548">
                  <c:v>30</c:v>
                </c:pt>
                <c:pt idx="1549">
                  <c:v>30</c:v>
                </c:pt>
                <c:pt idx="1550">
                  <c:v>30</c:v>
                </c:pt>
                <c:pt idx="1551">
                  <c:v>30</c:v>
                </c:pt>
                <c:pt idx="1552">
                  <c:v>30</c:v>
                </c:pt>
                <c:pt idx="1553">
                  <c:v>30</c:v>
                </c:pt>
                <c:pt idx="1554">
                  <c:v>30</c:v>
                </c:pt>
                <c:pt idx="1555">
                  <c:v>30</c:v>
                </c:pt>
                <c:pt idx="1556">
                  <c:v>30</c:v>
                </c:pt>
                <c:pt idx="1557">
                  <c:v>30</c:v>
                </c:pt>
                <c:pt idx="1558">
                  <c:v>30</c:v>
                </c:pt>
                <c:pt idx="1559">
                  <c:v>30</c:v>
                </c:pt>
                <c:pt idx="1560">
                  <c:v>30</c:v>
                </c:pt>
                <c:pt idx="1561">
                  <c:v>30</c:v>
                </c:pt>
                <c:pt idx="1562">
                  <c:v>30</c:v>
                </c:pt>
                <c:pt idx="1563">
                  <c:v>30</c:v>
                </c:pt>
                <c:pt idx="1564">
                  <c:v>30</c:v>
                </c:pt>
                <c:pt idx="1565">
                  <c:v>30</c:v>
                </c:pt>
                <c:pt idx="1566">
                  <c:v>30</c:v>
                </c:pt>
                <c:pt idx="1567">
                  <c:v>30</c:v>
                </c:pt>
                <c:pt idx="1568">
                  <c:v>30</c:v>
                </c:pt>
                <c:pt idx="1569">
                  <c:v>30</c:v>
                </c:pt>
                <c:pt idx="1570">
                  <c:v>31</c:v>
                </c:pt>
                <c:pt idx="1571">
                  <c:v>31</c:v>
                </c:pt>
                <c:pt idx="1572">
                  <c:v>31</c:v>
                </c:pt>
                <c:pt idx="1573">
                  <c:v>31</c:v>
                </c:pt>
                <c:pt idx="1574">
                  <c:v>31</c:v>
                </c:pt>
                <c:pt idx="1575">
                  <c:v>31</c:v>
                </c:pt>
                <c:pt idx="1576">
                  <c:v>31</c:v>
                </c:pt>
                <c:pt idx="1577">
                  <c:v>31</c:v>
                </c:pt>
                <c:pt idx="1578">
                  <c:v>31</c:v>
                </c:pt>
                <c:pt idx="1579">
                  <c:v>31</c:v>
                </c:pt>
                <c:pt idx="1580">
                  <c:v>31</c:v>
                </c:pt>
                <c:pt idx="1581">
                  <c:v>31</c:v>
                </c:pt>
                <c:pt idx="1582">
                  <c:v>31</c:v>
                </c:pt>
                <c:pt idx="1583">
                  <c:v>31</c:v>
                </c:pt>
                <c:pt idx="1584">
                  <c:v>31</c:v>
                </c:pt>
                <c:pt idx="1585">
                  <c:v>31</c:v>
                </c:pt>
                <c:pt idx="1586">
                  <c:v>31</c:v>
                </c:pt>
                <c:pt idx="1587">
                  <c:v>31</c:v>
                </c:pt>
                <c:pt idx="1588">
                  <c:v>31</c:v>
                </c:pt>
                <c:pt idx="1589">
                  <c:v>31</c:v>
                </c:pt>
                <c:pt idx="1590">
                  <c:v>31</c:v>
                </c:pt>
                <c:pt idx="1591">
                  <c:v>31</c:v>
                </c:pt>
                <c:pt idx="1592">
                  <c:v>31</c:v>
                </c:pt>
                <c:pt idx="1593">
                  <c:v>31</c:v>
                </c:pt>
                <c:pt idx="1594">
                  <c:v>31</c:v>
                </c:pt>
                <c:pt idx="1595">
                  <c:v>31</c:v>
                </c:pt>
                <c:pt idx="1596">
                  <c:v>31</c:v>
                </c:pt>
                <c:pt idx="1597">
                  <c:v>31</c:v>
                </c:pt>
                <c:pt idx="1598">
                  <c:v>31</c:v>
                </c:pt>
                <c:pt idx="1599">
                  <c:v>31</c:v>
                </c:pt>
                <c:pt idx="1600">
                  <c:v>31</c:v>
                </c:pt>
                <c:pt idx="1601">
                  <c:v>31</c:v>
                </c:pt>
                <c:pt idx="1602">
                  <c:v>31</c:v>
                </c:pt>
                <c:pt idx="1603">
                  <c:v>31</c:v>
                </c:pt>
                <c:pt idx="1604">
                  <c:v>31</c:v>
                </c:pt>
                <c:pt idx="1605">
                  <c:v>31</c:v>
                </c:pt>
                <c:pt idx="1606">
                  <c:v>31</c:v>
                </c:pt>
                <c:pt idx="1607">
                  <c:v>31</c:v>
                </c:pt>
                <c:pt idx="1608">
                  <c:v>31</c:v>
                </c:pt>
                <c:pt idx="1609">
                  <c:v>31</c:v>
                </c:pt>
                <c:pt idx="1610">
                  <c:v>31</c:v>
                </c:pt>
                <c:pt idx="1611">
                  <c:v>31</c:v>
                </c:pt>
                <c:pt idx="1612">
                  <c:v>31</c:v>
                </c:pt>
                <c:pt idx="1613">
                  <c:v>31</c:v>
                </c:pt>
                <c:pt idx="1614">
                  <c:v>31</c:v>
                </c:pt>
                <c:pt idx="1615">
                  <c:v>31</c:v>
                </c:pt>
                <c:pt idx="1616">
                  <c:v>31</c:v>
                </c:pt>
                <c:pt idx="1617">
                  <c:v>31</c:v>
                </c:pt>
                <c:pt idx="1618">
                  <c:v>31</c:v>
                </c:pt>
                <c:pt idx="1619">
                  <c:v>31</c:v>
                </c:pt>
                <c:pt idx="1620">
                  <c:v>31</c:v>
                </c:pt>
                <c:pt idx="1621">
                  <c:v>31</c:v>
                </c:pt>
                <c:pt idx="1622">
                  <c:v>31</c:v>
                </c:pt>
                <c:pt idx="1623">
                  <c:v>31</c:v>
                </c:pt>
                <c:pt idx="1624">
                  <c:v>31</c:v>
                </c:pt>
                <c:pt idx="1625">
                  <c:v>31</c:v>
                </c:pt>
                <c:pt idx="1626">
                  <c:v>31</c:v>
                </c:pt>
                <c:pt idx="1627">
                  <c:v>31</c:v>
                </c:pt>
                <c:pt idx="1628">
                  <c:v>31</c:v>
                </c:pt>
                <c:pt idx="1629">
                  <c:v>31</c:v>
                </c:pt>
                <c:pt idx="1630">
                  <c:v>31</c:v>
                </c:pt>
                <c:pt idx="1631">
                  <c:v>31</c:v>
                </c:pt>
                <c:pt idx="1632">
                  <c:v>31</c:v>
                </c:pt>
                <c:pt idx="1633">
                  <c:v>31</c:v>
                </c:pt>
                <c:pt idx="1634">
                  <c:v>31</c:v>
                </c:pt>
                <c:pt idx="1635">
                  <c:v>31</c:v>
                </c:pt>
                <c:pt idx="1636">
                  <c:v>31</c:v>
                </c:pt>
                <c:pt idx="1637">
                  <c:v>31</c:v>
                </c:pt>
                <c:pt idx="1638">
                  <c:v>31</c:v>
                </c:pt>
                <c:pt idx="1639">
                  <c:v>31</c:v>
                </c:pt>
                <c:pt idx="1640">
                  <c:v>31</c:v>
                </c:pt>
                <c:pt idx="1641">
                  <c:v>31</c:v>
                </c:pt>
                <c:pt idx="1642">
                  <c:v>31</c:v>
                </c:pt>
                <c:pt idx="1643">
                  <c:v>31</c:v>
                </c:pt>
                <c:pt idx="1644">
                  <c:v>31</c:v>
                </c:pt>
                <c:pt idx="1645">
                  <c:v>31</c:v>
                </c:pt>
                <c:pt idx="1646">
                  <c:v>31</c:v>
                </c:pt>
                <c:pt idx="1647">
                  <c:v>31</c:v>
                </c:pt>
                <c:pt idx="1648">
                  <c:v>31</c:v>
                </c:pt>
                <c:pt idx="1649">
                  <c:v>31</c:v>
                </c:pt>
                <c:pt idx="1650">
                  <c:v>31</c:v>
                </c:pt>
                <c:pt idx="1651">
                  <c:v>31</c:v>
                </c:pt>
                <c:pt idx="1652">
                  <c:v>31</c:v>
                </c:pt>
                <c:pt idx="1653">
                  <c:v>31</c:v>
                </c:pt>
                <c:pt idx="1654">
                  <c:v>31</c:v>
                </c:pt>
                <c:pt idx="1655">
                  <c:v>31</c:v>
                </c:pt>
                <c:pt idx="1656">
                  <c:v>31</c:v>
                </c:pt>
                <c:pt idx="1657">
                  <c:v>31</c:v>
                </c:pt>
                <c:pt idx="1658">
                  <c:v>31</c:v>
                </c:pt>
                <c:pt idx="1659">
                  <c:v>31</c:v>
                </c:pt>
                <c:pt idx="1660">
                  <c:v>31</c:v>
                </c:pt>
                <c:pt idx="1661">
                  <c:v>31</c:v>
                </c:pt>
                <c:pt idx="1662">
                  <c:v>31</c:v>
                </c:pt>
                <c:pt idx="1663">
                  <c:v>31</c:v>
                </c:pt>
                <c:pt idx="1664">
                  <c:v>31</c:v>
                </c:pt>
                <c:pt idx="1665">
                  <c:v>31</c:v>
                </c:pt>
                <c:pt idx="1666">
                  <c:v>31</c:v>
                </c:pt>
                <c:pt idx="1667">
                  <c:v>31</c:v>
                </c:pt>
                <c:pt idx="1668">
                  <c:v>31</c:v>
                </c:pt>
                <c:pt idx="1669">
                  <c:v>31</c:v>
                </c:pt>
                <c:pt idx="1670">
                  <c:v>31</c:v>
                </c:pt>
                <c:pt idx="1671">
                  <c:v>31</c:v>
                </c:pt>
                <c:pt idx="1672">
                  <c:v>31</c:v>
                </c:pt>
                <c:pt idx="1673">
                  <c:v>31</c:v>
                </c:pt>
                <c:pt idx="1674">
                  <c:v>31</c:v>
                </c:pt>
                <c:pt idx="1675">
                  <c:v>31</c:v>
                </c:pt>
                <c:pt idx="1676">
                  <c:v>32</c:v>
                </c:pt>
                <c:pt idx="1677">
                  <c:v>32</c:v>
                </c:pt>
                <c:pt idx="1678">
                  <c:v>32</c:v>
                </c:pt>
                <c:pt idx="1679">
                  <c:v>32</c:v>
                </c:pt>
                <c:pt idx="1680">
                  <c:v>32</c:v>
                </c:pt>
                <c:pt idx="1681">
                  <c:v>32</c:v>
                </c:pt>
                <c:pt idx="1682">
                  <c:v>32</c:v>
                </c:pt>
                <c:pt idx="1683">
                  <c:v>32</c:v>
                </c:pt>
                <c:pt idx="1684">
                  <c:v>32</c:v>
                </c:pt>
                <c:pt idx="1685">
                  <c:v>32</c:v>
                </c:pt>
                <c:pt idx="1686">
                  <c:v>32</c:v>
                </c:pt>
                <c:pt idx="1687">
                  <c:v>32</c:v>
                </c:pt>
                <c:pt idx="1688">
                  <c:v>32</c:v>
                </c:pt>
                <c:pt idx="1689">
                  <c:v>32</c:v>
                </c:pt>
                <c:pt idx="1690">
                  <c:v>32</c:v>
                </c:pt>
                <c:pt idx="1691">
                  <c:v>32</c:v>
                </c:pt>
                <c:pt idx="1692">
                  <c:v>32</c:v>
                </c:pt>
                <c:pt idx="1693">
                  <c:v>32</c:v>
                </c:pt>
                <c:pt idx="1694">
                  <c:v>32</c:v>
                </c:pt>
                <c:pt idx="1695">
                  <c:v>32</c:v>
                </c:pt>
                <c:pt idx="1696">
                  <c:v>32</c:v>
                </c:pt>
                <c:pt idx="1697">
                  <c:v>32</c:v>
                </c:pt>
                <c:pt idx="1698">
                  <c:v>32</c:v>
                </c:pt>
                <c:pt idx="1699">
                  <c:v>32</c:v>
                </c:pt>
                <c:pt idx="1700">
                  <c:v>32</c:v>
                </c:pt>
                <c:pt idx="1701">
                  <c:v>32</c:v>
                </c:pt>
                <c:pt idx="1702">
                  <c:v>32</c:v>
                </c:pt>
                <c:pt idx="1703">
                  <c:v>32</c:v>
                </c:pt>
                <c:pt idx="1704">
                  <c:v>32</c:v>
                </c:pt>
                <c:pt idx="1705">
                  <c:v>32</c:v>
                </c:pt>
                <c:pt idx="1706">
                  <c:v>32</c:v>
                </c:pt>
                <c:pt idx="1707">
                  <c:v>32</c:v>
                </c:pt>
                <c:pt idx="1708">
                  <c:v>32</c:v>
                </c:pt>
                <c:pt idx="1709">
                  <c:v>32</c:v>
                </c:pt>
                <c:pt idx="1710">
                  <c:v>32</c:v>
                </c:pt>
                <c:pt idx="1711">
                  <c:v>32</c:v>
                </c:pt>
                <c:pt idx="1712">
                  <c:v>32</c:v>
                </c:pt>
                <c:pt idx="1713">
                  <c:v>32</c:v>
                </c:pt>
                <c:pt idx="1714">
                  <c:v>32</c:v>
                </c:pt>
                <c:pt idx="1715">
                  <c:v>32</c:v>
                </c:pt>
                <c:pt idx="1716">
                  <c:v>32</c:v>
                </c:pt>
                <c:pt idx="1717">
                  <c:v>32</c:v>
                </c:pt>
                <c:pt idx="1718">
                  <c:v>32</c:v>
                </c:pt>
                <c:pt idx="1719">
                  <c:v>32</c:v>
                </c:pt>
                <c:pt idx="1720">
                  <c:v>32</c:v>
                </c:pt>
                <c:pt idx="1721">
                  <c:v>32</c:v>
                </c:pt>
                <c:pt idx="1722">
                  <c:v>32</c:v>
                </c:pt>
                <c:pt idx="1723">
                  <c:v>32</c:v>
                </c:pt>
                <c:pt idx="1724">
                  <c:v>32</c:v>
                </c:pt>
                <c:pt idx="1725">
                  <c:v>32</c:v>
                </c:pt>
                <c:pt idx="1726">
                  <c:v>32</c:v>
                </c:pt>
                <c:pt idx="1727">
                  <c:v>32</c:v>
                </c:pt>
                <c:pt idx="1728">
                  <c:v>32</c:v>
                </c:pt>
                <c:pt idx="1729">
                  <c:v>32</c:v>
                </c:pt>
                <c:pt idx="1730">
                  <c:v>32</c:v>
                </c:pt>
                <c:pt idx="1731">
                  <c:v>32</c:v>
                </c:pt>
                <c:pt idx="1732">
                  <c:v>32</c:v>
                </c:pt>
                <c:pt idx="1733">
                  <c:v>32</c:v>
                </c:pt>
                <c:pt idx="1734">
                  <c:v>32</c:v>
                </c:pt>
                <c:pt idx="1735">
                  <c:v>32</c:v>
                </c:pt>
                <c:pt idx="1736">
                  <c:v>32</c:v>
                </c:pt>
                <c:pt idx="1737">
                  <c:v>32</c:v>
                </c:pt>
                <c:pt idx="1738">
                  <c:v>32</c:v>
                </c:pt>
                <c:pt idx="1739">
                  <c:v>32</c:v>
                </c:pt>
                <c:pt idx="1740">
                  <c:v>32</c:v>
                </c:pt>
                <c:pt idx="1741">
                  <c:v>32</c:v>
                </c:pt>
                <c:pt idx="1742">
                  <c:v>32</c:v>
                </c:pt>
                <c:pt idx="1743">
                  <c:v>32</c:v>
                </c:pt>
                <c:pt idx="1744">
                  <c:v>32</c:v>
                </c:pt>
                <c:pt idx="1745">
                  <c:v>32</c:v>
                </c:pt>
                <c:pt idx="1746">
                  <c:v>32</c:v>
                </c:pt>
                <c:pt idx="1747">
                  <c:v>32</c:v>
                </c:pt>
                <c:pt idx="1748">
                  <c:v>32</c:v>
                </c:pt>
                <c:pt idx="1749">
                  <c:v>32</c:v>
                </c:pt>
                <c:pt idx="1750">
                  <c:v>32</c:v>
                </c:pt>
                <c:pt idx="1751">
                  <c:v>32</c:v>
                </c:pt>
                <c:pt idx="1752">
                  <c:v>32</c:v>
                </c:pt>
                <c:pt idx="1753">
                  <c:v>32</c:v>
                </c:pt>
                <c:pt idx="1754">
                  <c:v>32</c:v>
                </c:pt>
                <c:pt idx="1755">
                  <c:v>32</c:v>
                </c:pt>
                <c:pt idx="1756">
                  <c:v>32</c:v>
                </c:pt>
                <c:pt idx="1757">
                  <c:v>32</c:v>
                </c:pt>
                <c:pt idx="1758">
                  <c:v>32</c:v>
                </c:pt>
                <c:pt idx="1759">
                  <c:v>32</c:v>
                </c:pt>
                <c:pt idx="1760">
                  <c:v>32</c:v>
                </c:pt>
                <c:pt idx="1761">
                  <c:v>32</c:v>
                </c:pt>
                <c:pt idx="1762">
                  <c:v>32</c:v>
                </c:pt>
                <c:pt idx="1763">
                  <c:v>32</c:v>
                </c:pt>
                <c:pt idx="1764">
                  <c:v>32</c:v>
                </c:pt>
                <c:pt idx="1765">
                  <c:v>33</c:v>
                </c:pt>
                <c:pt idx="1766">
                  <c:v>33</c:v>
                </c:pt>
                <c:pt idx="1767">
                  <c:v>33</c:v>
                </c:pt>
                <c:pt idx="1768">
                  <c:v>33</c:v>
                </c:pt>
                <c:pt idx="1769">
                  <c:v>33</c:v>
                </c:pt>
                <c:pt idx="1770">
                  <c:v>33</c:v>
                </c:pt>
                <c:pt idx="1771">
                  <c:v>33</c:v>
                </c:pt>
                <c:pt idx="1772">
                  <c:v>33</c:v>
                </c:pt>
                <c:pt idx="1773">
                  <c:v>33</c:v>
                </c:pt>
                <c:pt idx="1774">
                  <c:v>33</c:v>
                </c:pt>
                <c:pt idx="1775">
                  <c:v>33</c:v>
                </c:pt>
                <c:pt idx="1776">
                  <c:v>33</c:v>
                </c:pt>
                <c:pt idx="1777">
                  <c:v>33</c:v>
                </c:pt>
                <c:pt idx="1778">
                  <c:v>33</c:v>
                </c:pt>
                <c:pt idx="1779">
                  <c:v>33</c:v>
                </c:pt>
                <c:pt idx="1780">
                  <c:v>33</c:v>
                </c:pt>
                <c:pt idx="1781">
                  <c:v>33</c:v>
                </c:pt>
                <c:pt idx="1782">
                  <c:v>33</c:v>
                </c:pt>
                <c:pt idx="1783">
                  <c:v>33</c:v>
                </c:pt>
                <c:pt idx="1784">
                  <c:v>33</c:v>
                </c:pt>
                <c:pt idx="1785">
                  <c:v>33</c:v>
                </c:pt>
                <c:pt idx="1786">
                  <c:v>33</c:v>
                </c:pt>
                <c:pt idx="1787">
                  <c:v>33</c:v>
                </c:pt>
                <c:pt idx="1788">
                  <c:v>33</c:v>
                </c:pt>
                <c:pt idx="1789">
                  <c:v>33</c:v>
                </c:pt>
                <c:pt idx="1790">
                  <c:v>33</c:v>
                </c:pt>
                <c:pt idx="1791">
                  <c:v>33</c:v>
                </c:pt>
                <c:pt idx="1792">
                  <c:v>33</c:v>
                </c:pt>
                <c:pt idx="1793">
                  <c:v>33</c:v>
                </c:pt>
                <c:pt idx="1794">
                  <c:v>33</c:v>
                </c:pt>
                <c:pt idx="1795">
                  <c:v>33</c:v>
                </c:pt>
                <c:pt idx="1796">
                  <c:v>33</c:v>
                </c:pt>
                <c:pt idx="1797">
                  <c:v>33</c:v>
                </c:pt>
                <c:pt idx="1798">
                  <c:v>33</c:v>
                </c:pt>
                <c:pt idx="1799">
                  <c:v>33</c:v>
                </c:pt>
                <c:pt idx="1800">
                  <c:v>33</c:v>
                </c:pt>
                <c:pt idx="1801">
                  <c:v>33</c:v>
                </c:pt>
                <c:pt idx="1802">
                  <c:v>33</c:v>
                </c:pt>
                <c:pt idx="1803">
                  <c:v>33</c:v>
                </c:pt>
                <c:pt idx="1804">
                  <c:v>33</c:v>
                </c:pt>
                <c:pt idx="1805">
                  <c:v>33</c:v>
                </c:pt>
                <c:pt idx="1806">
                  <c:v>33</c:v>
                </c:pt>
                <c:pt idx="1807">
                  <c:v>33</c:v>
                </c:pt>
                <c:pt idx="1808">
                  <c:v>33</c:v>
                </c:pt>
                <c:pt idx="1809">
                  <c:v>33</c:v>
                </c:pt>
                <c:pt idx="1810">
                  <c:v>33</c:v>
                </c:pt>
                <c:pt idx="1811">
                  <c:v>33</c:v>
                </c:pt>
                <c:pt idx="1812">
                  <c:v>33</c:v>
                </c:pt>
                <c:pt idx="1813">
                  <c:v>33</c:v>
                </c:pt>
                <c:pt idx="1814">
                  <c:v>33</c:v>
                </c:pt>
                <c:pt idx="1815">
                  <c:v>33</c:v>
                </c:pt>
                <c:pt idx="1816">
                  <c:v>33</c:v>
                </c:pt>
                <c:pt idx="1817">
                  <c:v>33</c:v>
                </c:pt>
                <c:pt idx="1818">
                  <c:v>33</c:v>
                </c:pt>
                <c:pt idx="1819">
                  <c:v>33</c:v>
                </c:pt>
                <c:pt idx="1820">
                  <c:v>33</c:v>
                </c:pt>
                <c:pt idx="1821">
                  <c:v>33</c:v>
                </c:pt>
                <c:pt idx="1822">
                  <c:v>33</c:v>
                </c:pt>
                <c:pt idx="1823">
                  <c:v>33</c:v>
                </c:pt>
                <c:pt idx="1824">
                  <c:v>33</c:v>
                </c:pt>
                <c:pt idx="1825">
                  <c:v>33</c:v>
                </c:pt>
                <c:pt idx="1826">
                  <c:v>33</c:v>
                </c:pt>
                <c:pt idx="1827">
                  <c:v>33</c:v>
                </c:pt>
                <c:pt idx="1828">
                  <c:v>33</c:v>
                </c:pt>
                <c:pt idx="1829">
                  <c:v>33</c:v>
                </c:pt>
                <c:pt idx="1830">
                  <c:v>33</c:v>
                </c:pt>
                <c:pt idx="1831">
                  <c:v>33</c:v>
                </c:pt>
                <c:pt idx="1832">
                  <c:v>33</c:v>
                </c:pt>
                <c:pt idx="1833">
                  <c:v>33</c:v>
                </c:pt>
                <c:pt idx="1834">
                  <c:v>33</c:v>
                </c:pt>
                <c:pt idx="1835">
                  <c:v>33</c:v>
                </c:pt>
                <c:pt idx="1836">
                  <c:v>33</c:v>
                </c:pt>
                <c:pt idx="1837">
                  <c:v>33</c:v>
                </c:pt>
                <c:pt idx="1838">
                  <c:v>33</c:v>
                </c:pt>
                <c:pt idx="1839">
                  <c:v>33</c:v>
                </c:pt>
                <c:pt idx="1840">
                  <c:v>33</c:v>
                </c:pt>
                <c:pt idx="1841">
                  <c:v>33</c:v>
                </c:pt>
                <c:pt idx="1842">
                  <c:v>34</c:v>
                </c:pt>
                <c:pt idx="1843">
                  <c:v>34</c:v>
                </c:pt>
                <c:pt idx="1844">
                  <c:v>34</c:v>
                </c:pt>
                <c:pt idx="1845">
                  <c:v>34</c:v>
                </c:pt>
                <c:pt idx="1846">
                  <c:v>34</c:v>
                </c:pt>
                <c:pt idx="1847">
                  <c:v>34</c:v>
                </c:pt>
                <c:pt idx="1848">
                  <c:v>34</c:v>
                </c:pt>
                <c:pt idx="1849">
                  <c:v>34</c:v>
                </c:pt>
                <c:pt idx="1850">
                  <c:v>34</c:v>
                </c:pt>
                <c:pt idx="1851">
                  <c:v>34</c:v>
                </c:pt>
                <c:pt idx="1852">
                  <c:v>34</c:v>
                </c:pt>
                <c:pt idx="1853">
                  <c:v>34</c:v>
                </c:pt>
                <c:pt idx="1854">
                  <c:v>34</c:v>
                </c:pt>
                <c:pt idx="1855">
                  <c:v>34</c:v>
                </c:pt>
                <c:pt idx="1856">
                  <c:v>34</c:v>
                </c:pt>
                <c:pt idx="1857">
                  <c:v>34</c:v>
                </c:pt>
                <c:pt idx="1858">
                  <c:v>34</c:v>
                </c:pt>
                <c:pt idx="1859">
                  <c:v>34</c:v>
                </c:pt>
                <c:pt idx="1860">
                  <c:v>34</c:v>
                </c:pt>
                <c:pt idx="1861">
                  <c:v>34</c:v>
                </c:pt>
                <c:pt idx="1862">
                  <c:v>34</c:v>
                </c:pt>
                <c:pt idx="1863">
                  <c:v>34</c:v>
                </c:pt>
                <c:pt idx="1864">
                  <c:v>34</c:v>
                </c:pt>
                <c:pt idx="1865">
                  <c:v>34</c:v>
                </c:pt>
                <c:pt idx="1866">
                  <c:v>34</c:v>
                </c:pt>
                <c:pt idx="1867">
                  <c:v>34</c:v>
                </c:pt>
                <c:pt idx="1868">
                  <c:v>34</c:v>
                </c:pt>
                <c:pt idx="1869">
                  <c:v>34</c:v>
                </c:pt>
                <c:pt idx="1870">
                  <c:v>34</c:v>
                </c:pt>
                <c:pt idx="1871">
                  <c:v>34</c:v>
                </c:pt>
                <c:pt idx="1872">
                  <c:v>34</c:v>
                </c:pt>
                <c:pt idx="1873">
                  <c:v>34</c:v>
                </c:pt>
                <c:pt idx="1874">
                  <c:v>34</c:v>
                </c:pt>
                <c:pt idx="1875">
                  <c:v>34</c:v>
                </c:pt>
                <c:pt idx="1876">
                  <c:v>34</c:v>
                </c:pt>
                <c:pt idx="1877">
                  <c:v>34</c:v>
                </c:pt>
                <c:pt idx="1878">
                  <c:v>34</c:v>
                </c:pt>
                <c:pt idx="1879">
                  <c:v>34</c:v>
                </c:pt>
                <c:pt idx="1880">
                  <c:v>34</c:v>
                </c:pt>
                <c:pt idx="1881">
                  <c:v>34</c:v>
                </c:pt>
                <c:pt idx="1882">
                  <c:v>34</c:v>
                </c:pt>
                <c:pt idx="1883">
                  <c:v>34</c:v>
                </c:pt>
                <c:pt idx="1884">
                  <c:v>34</c:v>
                </c:pt>
                <c:pt idx="1885">
                  <c:v>34</c:v>
                </c:pt>
                <c:pt idx="1886">
                  <c:v>34</c:v>
                </c:pt>
                <c:pt idx="1887">
                  <c:v>34</c:v>
                </c:pt>
                <c:pt idx="1888">
                  <c:v>34</c:v>
                </c:pt>
                <c:pt idx="1889">
                  <c:v>34</c:v>
                </c:pt>
                <c:pt idx="1890">
                  <c:v>34</c:v>
                </c:pt>
                <c:pt idx="1891">
                  <c:v>34</c:v>
                </c:pt>
                <c:pt idx="1892">
                  <c:v>34</c:v>
                </c:pt>
                <c:pt idx="1893">
                  <c:v>34</c:v>
                </c:pt>
                <c:pt idx="1894">
                  <c:v>34</c:v>
                </c:pt>
                <c:pt idx="1895">
                  <c:v>34</c:v>
                </c:pt>
                <c:pt idx="1896">
                  <c:v>34</c:v>
                </c:pt>
                <c:pt idx="1897">
                  <c:v>34</c:v>
                </c:pt>
                <c:pt idx="1898">
                  <c:v>34</c:v>
                </c:pt>
                <c:pt idx="1899">
                  <c:v>34</c:v>
                </c:pt>
                <c:pt idx="1900">
                  <c:v>34</c:v>
                </c:pt>
                <c:pt idx="1901">
                  <c:v>34</c:v>
                </c:pt>
                <c:pt idx="1902">
                  <c:v>34</c:v>
                </c:pt>
                <c:pt idx="1903">
                  <c:v>34</c:v>
                </c:pt>
                <c:pt idx="1904">
                  <c:v>34</c:v>
                </c:pt>
                <c:pt idx="1905">
                  <c:v>34</c:v>
                </c:pt>
                <c:pt idx="1906">
                  <c:v>34</c:v>
                </c:pt>
                <c:pt idx="1907">
                  <c:v>34</c:v>
                </c:pt>
                <c:pt idx="1908">
                  <c:v>34</c:v>
                </c:pt>
                <c:pt idx="1909">
                  <c:v>34</c:v>
                </c:pt>
                <c:pt idx="1910">
                  <c:v>34</c:v>
                </c:pt>
                <c:pt idx="1911">
                  <c:v>34</c:v>
                </c:pt>
                <c:pt idx="1912">
                  <c:v>34</c:v>
                </c:pt>
                <c:pt idx="1913">
                  <c:v>34</c:v>
                </c:pt>
                <c:pt idx="1914">
                  <c:v>34</c:v>
                </c:pt>
                <c:pt idx="1915">
                  <c:v>34</c:v>
                </c:pt>
                <c:pt idx="1916">
                  <c:v>34</c:v>
                </c:pt>
                <c:pt idx="1917">
                  <c:v>34</c:v>
                </c:pt>
                <c:pt idx="1918">
                  <c:v>34</c:v>
                </c:pt>
                <c:pt idx="1919">
                  <c:v>34</c:v>
                </c:pt>
                <c:pt idx="1920">
                  <c:v>34</c:v>
                </c:pt>
                <c:pt idx="1921">
                  <c:v>34</c:v>
                </c:pt>
                <c:pt idx="1922">
                  <c:v>34</c:v>
                </c:pt>
                <c:pt idx="1923">
                  <c:v>34</c:v>
                </c:pt>
                <c:pt idx="1924">
                  <c:v>34</c:v>
                </c:pt>
                <c:pt idx="1925">
                  <c:v>34</c:v>
                </c:pt>
                <c:pt idx="1926">
                  <c:v>34</c:v>
                </c:pt>
                <c:pt idx="1927">
                  <c:v>34</c:v>
                </c:pt>
                <c:pt idx="1928">
                  <c:v>34</c:v>
                </c:pt>
                <c:pt idx="1929">
                  <c:v>34</c:v>
                </c:pt>
                <c:pt idx="1930">
                  <c:v>34</c:v>
                </c:pt>
                <c:pt idx="1931">
                  <c:v>34</c:v>
                </c:pt>
                <c:pt idx="1932">
                  <c:v>35</c:v>
                </c:pt>
                <c:pt idx="1933">
                  <c:v>35</c:v>
                </c:pt>
                <c:pt idx="1934">
                  <c:v>35</c:v>
                </c:pt>
                <c:pt idx="1935">
                  <c:v>35</c:v>
                </c:pt>
                <c:pt idx="1936">
                  <c:v>35</c:v>
                </c:pt>
                <c:pt idx="1937">
                  <c:v>35</c:v>
                </c:pt>
                <c:pt idx="1938">
                  <c:v>35</c:v>
                </c:pt>
                <c:pt idx="1939">
                  <c:v>35</c:v>
                </c:pt>
                <c:pt idx="1940">
                  <c:v>35</c:v>
                </c:pt>
                <c:pt idx="1941">
                  <c:v>35</c:v>
                </c:pt>
                <c:pt idx="1942">
                  <c:v>35</c:v>
                </c:pt>
                <c:pt idx="1943">
                  <c:v>35</c:v>
                </c:pt>
                <c:pt idx="1944">
                  <c:v>35</c:v>
                </c:pt>
                <c:pt idx="1945">
                  <c:v>35</c:v>
                </c:pt>
                <c:pt idx="1946">
                  <c:v>35</c:v>
                </c:pt>
                <c:pt idx="1947">
                  <c:v>35</c:v>
                </c:pt>
                <c:pt idx="1948">
                  <c:v>35</c:v>
                </c:pt>
                <c:pt idx="1949">
                  <c:v>35</c:v>
                </c:pt>
                <c:pt idx="1950">
                  <c:v>35</c:v>
                </c:pt>
                <c:pt idx="1951">
                  <c:v>35</c:v>
                </c:pt>
                <c:pt idx="1952">
                  <c:v>35</c:v>
                </c:pt>
                <c:pt idx="1953">
                  <c:v>35</c:v>
                </c:pt>
                <c:pt idx="1954">
                  <c:v>35</c:v>
                </c:pt>
                <c:pt idx="1955">
                  <c:v>35</c:v>
                </c:pt>
                <c:pt idx="1956">
                  <c:v>35</c:v>
                </c:pt>
                <c:pt idx="1957">
                  <c:v>35</c:v>
                </c:pt>
                <c:pt idx="1958">
                  <c:v>35</c:v>
                </c:pt>
                <c:pt idx="1959">
                  <c:v>35</c:v>
                </c:pt>
                <c:pt idx="1960">
                  <c:v>35</c:v>
                </c:pt>
                <c:pt idx="1961">
                  <c:v>35</c:v>
                </c:pt>
                <c:pt idx="1962">
                  <c:v>35</c:v>
                </c:pt>
                <c:pt idx="1963">
                  <c:v>35</c:v>
                </c:pt>
                <c:pt idx="1964">
                  <c:v>35</c:v>
                </c:pt>
                <c:pt idx="1965">
                  <c:v>35</c:v>
                </c:pt>
                <c:pt idx="1966">
                  <c:v>35</c:v>
                </c:pt>
                <c:pt idx="1967">
                  <c:v>35</c:v>
                </c:pt>
                <c:pt idx="1968">
                  <c:v>35</c:v>
                </c:pt>
                <c:pt idx="1969">
                  <c:v>35</c:v>
                </c:pt>
                <c:pt idx="1970">
                  <c:v>35</c:v>
                </c:pt>
                <c:pt idx="1971">
                  <c:v>35</c:v>
                </c:pt>
                <c:pt idx="1972">
                  <c:v>35</c:v>
                </c:pt>
                <c:pt idx="1973">
                  <c:v>35</c:v>
                </c:pt>
                <c:pt idx="1974">
                  <c:v>35</c:v>
                </c:pt>
                <c:pt idx="1975">
                  <c:v>35</c:v>
                </c:pt>
                <c:pt idx="1976">
                  <c:v>35</c:v>
                </c:pt>
                <c:pt idx="1977">
                  <c:v>35</c:v>
                </c:pt>
                <c:pt idx="1978">
                  <c:v>35</c:v>
                </c:pt>
                <c:pt idx="1979">
                  <c:v>35</c:v>
                </c:pt>
                <c:pt idx="1980">
                  <c:v>35</c:v>
                </c:pt>
                <c:pt idx="1981">
                  <c:v>35</c:v>
                </c:pt>
                <c:pt idx="1982">
                  <c:v>35</c:v>
                </c:pt>
                <c:pt idx="1983">
                  <c:v>35</c:v>
                </c:pt>
                <c:pt idx="1984">
                  <c:v>35</c:v>
                </c:pt>
                <c:pt idx="1985">
                  <c:v>35</c:v>
                </c:pt>
                <c:pt idx="1986">
                  <c:v>35</c:v>
                </c:pt>
                <c:pt idx="1987">
                  <c:v>35</c:v>
                </c:pt>
                <c:pt idx="1988">
                  <c:v>35</c:v>
                </c:pt>
                <c:pt idx="1989">
                  <c:v>35</c:v>
                </c:pt>
                <c:pt idx="1990">
                  <c:v>35</c:v>
                </c:pt>
                <c:pt idx="1991">
                  <c:v>35</c:v>
                </c:pt>
                <c:pt idx="1992">
                  <c:v>35</c:v>
                </c:pt>
                <c:pt idx="1993">
                  <c:v>35</c:v>
                </c:pt>
                <c:pt idx="1994">
                  <c:v>35</c:v>
                </c:pt>
                <c:pt idx="1995">
                  <c:v>35</c:v>
                </c:pt>
                <c:pt idx="1996">
                  <c:v>35</c:v>
                </c:pt>
                <c:pt idx="1997">
                  <c:v>35</c:v>
                </c:pt>
                <c:pt idx="1998">
                  <c:v>35</c:v>
                </c:pt>
                <c:pt idx="1999">
                  <c:v>35</c:v>
                </c:pt>
                <c:pt idx="2000">
                  <c:v>35</c:v>
                </c:pt>
                <c:pt idx="2001">
                  <c:v>35</c:v>
                </c:pt>
                <c:pt idx="2002">
                  <c:v>35</c:v>
                </c:pt>
                <c:pt idx="2003">
                  <c:v>35</c:v>
                </c:pt>
                <c:pt idx="2004">
                  <c:v>35</c:v>
                </c:pt>
                <c:pt idx="2005">
                  <c:v>35</c:v>
                </c:pt>
                <c:pt idx="2006">
                  <c:v>35</c:v>
                </c:pt>
                <c:pt idx="2007">
                  <c:v>35</c:v>
                </c:pt>
                <c:pt idx="2008">
                  <c:v>35</c:v>
                </c:pt>
                <c:pt idx="2009">
                  <c:v>35</c:v>
                </c:pt>
                <c:pt idx="2010">
                  <c:v>35</c:v>
                </c:pt>
                <c:pt idx="2011">
                  <c:v>35</c:v>
                </c:pt>
                <c:pt idx="2012">
                  <c:v>35</c:v>
                </c:pt>
                <c:pt idx="2013">
                  <c:v>35</c:v>
                </c:pt>
                <c:pt idx="2014">
                  <c:v>35</c:v>
                </c:pt>
                <c:pt idx="2015">
                  <c:v>35</c:v>
                </c:pt>
                <c:pt idx="2016">
                  <c:v>35</c:v>
                </c:pt>
                <c:pt idx="2017">
                  <c:v>35</c:v>
                </c:pt>
                <c:pt idx="2018">
                  <c:v>35</c:v>
                </c:pt>
                <c:pt idx="2019">
                  <c:v>35</c:v>
                </c:pt>
                <c:pt idx="2020">
                  <c:v>35</c:v>
                </c:pt>
                <c:pt idx="2021">
                  <c:v>35</c:v>
                </c:pt>
                <c:pt idx="2022">
                  <c:v>35</c:v>
                </c:pt>
                <c:pt idx="2023">
                  <c:v>35</c:v>
                </c:pt>
                <c:pt idx="2024">
                  <c:v>35</c:v>
                </c:pt>
                <c:pt idx="2025">
                  <c:v>35</c:v>
                </c:pt>
                <c:pt idx="2026">
                  <c:v>35</c:v>
                </c:pt>
                <c:pt idx="2027">
                  <c:v>35</c:v>
                </c:pt>
                <c:pt idx="2028">
                  <c:v>35</c:v>
                </c:pt>
                <c:pt idx="2029">
                  <c:v>35</c:v>
                </c:pt>
                <c:pt idx="2030">
                  <c:v>35</c:v>
                </c:pt>
                <c:pt idx="2031">
                  <c:v>35</c:v>
                </c:pt>
                <c:pt idx="2032">
                  <c:v>35</c:v>
                </c:pt>
                <c:pt idx="2033">
                  <c:v>35</c:v>
                </c:pt>
                <c:pt idx="2034">
                  <c:v>35</c:v>
                </c:pt>
                <c:pt idx="2035">
                  <c:v>35</c:v>
                </c:pt>
                <c:pt idx="2036">
                  <c:v>35</c:v>
                </c:pt>
                <c:pt idx="2037">
                  <c:v>35</c:v>
                </c:pt>
                <c:pt idx="2038">
                  <c:v>35</c:v>
                </c:pt>
                <c:pt idx="2039">
                  <c:v>35</c:v>
                </c:pt>
                <c:pt idx="2040">
                  <c:v>35</c:v>
                </c:pt>
                <c:pt idx="2041">
                  <c:v>35</c:v>
                </c:pt>
                <c:pt idx="2042">
                  <c:v>35</c:v>
                </c:pt>
                <c:pt idx="2043">
                  <c:v>35</c:v>
                </c:pt>
                <c:pt idx="2044">
                  <c:v>35</c:v>
                </c:pt>
                <c:pt idx="2045">
                  <c:v>35</c:v>
                </c:pt>
                <c:pt idx="2046">
                  <c:v>35</c:v>
                </c:pt>
                <c:pt idx="2047">
                  <c:v>35</c:v>
                </c:pt>
                <c:pt idx="2048">
                  <c:v>35</c:v>
                </c:pt>
                <c:pt idx="2049">
                  <c:v>35</c:v>
                </c:pt>
                <c:pt idx="2050">
                  <c:v>35</c:v>
                </c:pt>
                <c:pt idx="2051">
                  <c:v>35</c:v>
                </c:pt>
                <c:pt idx="2052">
                  <c:v>35</c:v>
                </c:pt>
                <c:pt idx="2053">
                  <c:v>35</c:v>
                </c:pt>
                <c:pt idx="2054">
                  <c:v>35</c:v>
                </c:pt>
                <c:pt idx="2055">
                  <c:v>35</c:v>
                </c:pt>
                <c:pt idx="2056">
                  <c:v>35</c:v>
                </c:pt>
                <c:pt idx="2057">
                  <c:v>35</c:v>
                </c:pt>
                <c:pt idx="2058">
                  <c:v>35</c:v>
                </c:pt>
                <c:pt idx="2059">
                  <c:v>35</c:v>
                </c:pt>
                <c:pt idx="2060">
                  <c:v>35</c:v>
                </c:pt>
                <c:pt idx="2061">
                  <c:v>35</c:v>
                </c:pt>
                <c:pt idx="2062">
                  <c:v>35</c:v>
                </c:pt>
                <c:pt idx="2063">
                  <c:v>35</c:v>
                </c:pt>
                <c:pt idx="2064">
                  <c:v>35</c:v>
                </c:pt>
                <c:pt idx="2065">
                  <c:v>35</c:v>
                </c:pt>
                <c:pt idx="2066">
                  <c:v>35</c:v>
                </c:pt>
                <c:pt idx="2067">
                  <c:v>35</c:v>
                </c:pt>
                <c:pt idx="2068">
                  <c:v>35</c:v>
                </c:pt>
                <c:pt idx="2069">
                  <c:v>35</c:v>
                </c:pt>
                <c:pt idx="2070">
                  <c:v>35</c:v>
                </c:pt>
                <c:pt idx="2071">
                  <c:v>35</c:v>
                </c:pt>
                <c:pt idx="2072">
                  <c:v>35</c:v>
                </c:pt>
                <c:pt idx="2073">
                  <c:v>35</c:v>
                </c:pt>
                <c:pt idx="2074">
                  <c:v>35</c:v>
                </c:pt>
                <c:pt idx="2075">
                  <c:v>35</c:v>
                </c:pt>
                <c:pt idx="2076">
                  <c:v>35</c:v>
                </c:pt>
                <c:pt idx="2077">
                  <c:v>35</c:v>
                </c:pt>
                <c:pt idx="2078">
                  <c:v>35</c:v>
                </c:pt>
                <c:pt idx="2079">
                  <c:v>35</c:v>
                </c:pt>
                <c:pt idx="2080">
                  <c:v>35</c:v>
                </c:pt>
                <c:pt idx="2081">
                  <c:v>35</c:v>
                </c:pt>
                <c:pt idx="2082">
                  <c:v>35</c:v>
                </c:pt>
                <c:pt idx="2083">
                  <c:v>35</c:v>
                </c:pt>
                <c:pt idx="2084">
                  <c:v>35</c:v>
                </c:pt>
                <c:pt idx="2085">
                  <c:v>35</c:v>
                </c:pt>
                <c:pt idx="2086">
                  <c:v>35</c:v>
                </c:pt>
                <c:pt idx="2087">
                  <c:v>35</c:v>
                </c:pt>
                <c:pt idx="2088">
                  <c:v>35</c:v>
                </c:pt>
                <c:pt idx="2089">
                  <c:v>35</c:v>
                </c:pt>
                <c:pt idx="2090">
                  <c:v>35</c:v>
                </c:pt>
                <c:pt idx="2091">
                  <c:v>35</c:v>
                </c:pt>
                <c:pt idx="2092">
                  <c:v>35</c:v>
                </c:pt>
                <c:pt idx="2093">
                  <c:v>35</c:v>
                </c:pt>
                <c:pt idx="2094">
                  <c:v>35</c:v>
                </c:pt>
                <c:pt idx="2095">
                  <c:v>35</c:v>
                </c:pt>
                <c:pt idx="2096">
                  <c:v>35</c:v>
                </c:pt>
                <c:pt idx="2097">
                  <c:v>35</c:v>
                </c:pt>
                <c:pt idx="2098">
                  <c:v>35</c:v>
                </c:pt>
                <c:pt idx="2099">
                  <c:v>35</c:v>
                </c:pt>
                <c:pt idx="2100">
                  <c:v>35</c:v>
                </c:pt>
                <c:pt idx="2101">
                  <c:v>35</c:v>
                </c:pt>
                <c:pt idx="2102">
                  <c:v>35</c:v>
                </c:pt>
                <c:pt idx="2103">
                  <c:v>35</c:v>
                </c:pt>
                <c:pt idx="2104">
                  <c:v>35</c:v>
                </c:pt>
                <c:pt idx="2105">
                  <c:v>35</c:v>
                </c:pt>
                <c:pt idx="2106">
                  <c:v>35</c:v>
                </c:pt>
                <c:pt idx="2107">
                  <c:v>35</c:v>
                </c:pt>
                <c:pt idx="2108">
                  <c:v>35</c:v>
                </c:pt>
                <c:pt idx="2109">
                  <c:v>35</c:v>
                </c:pt>
                <c:pt idx="2110">
                  <c:v>35</c:v>
                </c:pt>
                <c:pt idx="2111">
                  <c:v>35</c:v>
                </c:pt>
                <c:pt idx="2112">
                  <c:v>35</c:v>
                </c:pt>
                <c:pt idx="2113">
                  <c:v>35</c:v>
                </c:pt>
                <c:pt idx="2114">
                  <c:v>35</c:v>
                </c:pt>
                <c:pt idx="2115">
                  <c:v>35</c:v>
                </c:pt>
                <c:pt idx="2116">
                  <c:v>35</c:v>
                </c:pt>
                <c:pt idx="2117">
                  <c:v>35</c:v>
                </c:pt>
                <c:pt idx="2118">
                  <c:v>35</c:v>
                </c:pt>
                <c:pt idx="2119">
                  <c:v>35</c:v>
                </c:pt>
                <c:pt idx="2120">
                  <c:v>35</c:v>
                </c:pt>
                <c:pt idx="2121">
                  <c:v>35</c:v>
                </c:pt>
                <c:pt idx="2122">
                  <c:v>35</c:v>
                </c:pt>
                <c:pt idx="2123">
                  <c:v>35</c:v>
                </c:pt>
                <c:pt idx="2124">
                  <c:v>35</c:v>
                </c:pt>
                <c:pt idx="2125">
                  <c:v>35</c:v>
                </c:pt>
                <c:pt idx="2126">
                  <c:v>35</c:v>
                </c:pt>
                <c:pt idx="2127">
                  <c:v>35</c:v>
                </c:pt>
                <c:pt idx="2128">
                  <c:v>35</c:v>
                </c:pt>
                <c:pt idx="2129">
                  <c:v>35</c:v>
                </c:pt>
                <c:pt idx="2130">
                  <c:v>35</c:v>
                </c:pt>
                <c:pt idx="2131">
                  <c:v>35</c:v>
                </c:pt>
                <c:pt idx="2132">
                  <c:v>35</c:v>
                </c:pt>
                <c:pt idx="2133">
                  <c:v>35</c:v>
                </c:pt>
                <c:pt idx="2134">
                  <c:v>35</c:v>
                </c:pt>
                <c:pt idx="2135">
                  <c:v>35</c:v>
                </c:pt>
                <c:pt idx="2136">
                  <c:v>35</c:v>
                </c:pt>
                <c:pt idx="2137">
                  <c:v>35</c:v>
                </c:pt>
                <c:pt idx="2138">
                  <c:v>35</c:v>
                </c:pt>
                <c:pt idx="2139">
                  <c:v>35</c:v>
                </c:pt>
                <c:pt idx="2140">
                  <c:v>35</c:v>
                </c:pt>
                <c:pt idx="2141">
                  <c:v>35</c:v>
                </c:pt>
                <c:pt idx="2142">
                  <c:v>35</c:v>
                </c:pt>
                <c:pt idx="2143">
                  <c:v>35</c:v>
                </c:pt>
                <c:pt idx="2144">
                  <c:v>35</c:v>
                </c:pt>
                <c:pt idx="2145">
                  <c:v>35</c:v>
                </c:pt>
                <c:pt idx="2146">
                  <c:v>35</c:v>
                </c:pt>
                <c:pt idx="2147">
                  <c:v>35</c:v>
                </c:pt>
                <c:pt idx="2148">
                  <c:v>35</c:v>
                </c:pt>
                <c:pt idx="2149">
                  <c:v>35</c:v>
                </c:pt>
                <c:pt idx="2150">
                  <c:v>35</c:v>
                </c:pt>
                <c:pt idx="2151">
                  <c:v>35</c:v>
                </c:pt>
                <c:pt idx="2152">
                  <c:v>35</c:v>
                </c:pt>
                <c:pt idx="2153">
                  <c:v>35</c:v>
                </c:pt>
                <c:pt idx="2154">
                  <c:v>35</c:v>
                </c:pt>
                <c:pt idx="2155">
                  <c:v>35</c:v>
                </c:pt>
                <c:pt idx="2156">
                  <c:v>35</c:v>
                </c:pt>
                <c:pt idx="2157">
                  <c:v>35</c:v>
                </c:pt>
                <c:pt idx="2158">
                  <c:v>36</c:v>
                </c:pt>
                <c:pt idx="2159">
                  <c:v>36</c:v>
                </c:pt>
                <c:pt idx="2160">
                  <c:v>36</c:v>
                </c:pt>
                <c:pt idx="2161">
                  <c:v>36</c:v>
                </c:pt>
                <c:pt idx="2162">
                  <c:v>36</c:v>
                </c:pt>
                <c:pt idx="2163">
                  <c:v>36</c:v>
                </c:pt>
                <c:pt idx="2164">
                  <c:v>36</c:v>
                </c:pt>
                <c:pt idx="2165">
                  <c:v>36</c:v>
                </c:pt>
                <c:pt idx="2166">
                  <c:v>36</c:v>
                </c:pt>
                <c:pt idx="2167">
                  <c:v>36</c:v>
                </c:pt>
                <c:pt idx="2168">
                  <c:v>36</c:v>
                </c:pt>
                <c:pt idx="2169">
                  <c:v>36</c:v>
                </c:pt>
                <c:pt idx="2170">
                  <c:v>36</c:v>
                </c:pt>
                <c:pt idx="2171">
                  <c:v>36</c:v>
                </c:pt>
                <c:pt idx="2172">
                  <c:v>36</c:v>
                </c:pt>
                <c:pt idx="2173">
                  <c:v>36</c:v>
                </c:pt>
                <c:pt idx="2174">
                  <c:v>36</c:v>
                </c:pt>
                <c:pt idx="2175">
                  <c:v>36</c:v>
                </c:pt>
                <c:pt idx="2176">
                  <c:v>36</c:v>
                </c:pt>
                <c:pt idx="2177">
                  <c:v>36</c:v>
                </c:pt>
                <c:pt idx="2178">
                  <c:v>36</c:v>
                </c:pt>
                <c:pt idx="2179">
                  <c:v>36</c:v>
                </c:pt>
                <c:pt idx="2180">
                  <c:v>36</c:v>
                </c:pt>
                <c:pt idx="2181">
                  <c:v>36</c:v>
                </c:pt>
                <c:pt idx="2182">
                  <c:v>36</c:v>
                </c:pt>
                <c:pt idx="2183">
                  <c:v>36</c:v>
                </c:pt>
                <c:pt idx="2184">
                  <c:v>36</c:v>
                </c:pt>
                <c:pt idx="2185">
                  <c:v>36</c:v>
                </c:pt>
                <c:pt idx="2186">
                  <c:v>36</c:v>
                </c:pt>
                <c:pt idx="2187">
                  <c:v>36</c:v>
                </c:pt>
                <c:pt idx="2188">
                  <c:v>36</c:v>
                </c:pt>
                <c:pt idx="2189">
                  <c:v>36</c:v>
                </c:pt>
                <c:pt idx="2190">
                  <c:v>36</c:v>
                </c:pt>
                <c:pt idx="2191">
                  <c:v>36</c:v>
                </c:pt>
                <c:pt idx="2192">
                  <c:v>36</c:v>
                </c:pt>
                <c:pt idx="2193">
                  <c:v>36</c:v>
                </c:pt>
                <c:pt idx="2194">
                  <c:v>36</c:v>
                </c:pt>
                <c:pt idx="2195">
                  <c:v>36</c:v>
                </c:pt>
                <c:pt idx="2196">
                  <c:v>36</c:v>
                </c:pt>
                <c:pt idx="2197">
                  <c:v>36</c:v>
                </c:pt>
                <c:pt idx="2198">
                  <c:v>36</c:v>
                </c:pt>
                <c:pt idx="2199">
                  <c:v>36</c:v>
                </c:pt>
                <c:pt idx="2200">
                  <c:v>36</c:v>
                </c:pt>
                <c:pt idx="2201">
                  <c:v>36</c:v>
                </c:pt>
                <c:pt idx="2202">
                  <c:v>36</c:v>
                </c:pt>
                <c:pt idx="2203">
                  <c:v>36</c:v>
                </c:pt>
                <c:pt idx="2204">
                  <c:v>36</c:v>
                </c:pt>
                <c:pt idx="2205">
                  <c:v>36</c:v>
                </c:pt>
                <c:pt idx="2206">
                  <c:v>36</c:v>
                </c:pt>
                <c:pt idx="2207">
                  <c:v>36</c:v>
                </c:pt>
                <c:pt idx="2208">
                  <c:v>36</c:v>
                </c:pt>
                <c:pt idx="2209">
                  <c:v>36</c:v>
                </c:pt>
                <c:pt idx="2210">
                  <c:v>36</c:v>
                </c:pt>
                <c:pt idx="2211">
                  <c:v>36</c:v>
                </c:pt>
                <c:pt idx="2212">
                  <c:v>36</c:v>
                </c:pt>
                <c:pt idx="2213">
                  <c:v>36</c:v>
                </c:pt>
                <c:pt idx="2214">
                  <c:v>36</c:v>
                </c:pt>
                <c:pt idx="2215">
                  <c:v>36</c:v>
                </c:pt>
                <c:pt idx="2216">
                  <c:v>36</c:v>
                </c:pt>
                <c:pt idx="2217">
                  <c:v>36</c:v>
                </c:pt>
                <c:pt idx="2218">
                  <c:v>36</c:v>
                </c:pt>
                <c:pt idx="2219">
                  <c:v>36</c:v>
                </c:pt>
                <c:pt idx="2220">
                  <c:v>36</c:v>
                </c:pt>
                <c:pt idx="2221">
                  <c:v>36</c:v>
                </c:pt>
                <c:pt idx="2222">
                  <c:v>36</c:v>
                </c:pt>
                <c:pt idx="2223">
                  <c:v>36</c:v>
                </c:pt>
                <c:pt idx="2224">
                  <c:v>36</c:v>
                </c:pt>
                <c:pt idx="2225">
                  <c:v>36</c:v>
                </c:pt>
                <c:pt idx="2226">
                  <c:v>36</c:v>
                </c:pt>
                <c:pt idx="2227">
                  <c:v>36</c:v>
                </c:pt>
                <c:pt idx="2228">
                  <c:v>36</c:v>
                </c:pt>
                <c:pt idx="2229">
                  <c:v>36</c:v>
                </c:pt>
                <c:pt idx="2230">
                  <c:v>36</c:v>
                </c:pt>
                <c:pt idx="2231">
                  <c:v>36</c:v>
                </c:pt>
                <c:pt idx="2232">
                  <c:v>36</c:v>
                </c:pt>
                <c:pt idx="2233">
                  <c:v>36</c:v>
                </c:pt>
                <c:pt idx="2234">
                  <c:v>36</c:v>
                </c:pt>
                <c:pt idx="2235">
                  <c:v>36</c:v>
                </c:pt>
                <c:pt idx="2236">
                  <c:v>36</c:v>
                </c:pt>
                <c:pt idx="2237">
                  <c:v>36</c:v>
                </c:pt>
                <c:pt idx="2238">
                  <c:v>36</c:v>
                </c:pt>
                <c:pt idx="2239">
                  <c:v>36</c:v>
                </c:pt>
                <c:pt idx="2240">
                  <c:v>36</c:v>
                </c:pt>
                <c:pt idx="2241">
                  <c:v>36</c:v>
                </c:pt>
                <c:pt idx="2242">
                  <c:v>36</c:v>
                </c:pt>
                <c:pt idx="2243">
                  <c:v>36</c:v>
                </c:pt>
                <c:pt idx="2244">
                  <c:v>36</c:v>
                </c:pt>
                <c:pt idx="2245">
                  <c:v>36</c:v>
                </c:pt>
                <c:pt idx="2246">
                  <c:v>36</c:v>
                </c:pt>
                <c:pt idx="2247">
                  <c:v>36</c:v>
                </c:pt>
                <c:pt idx="2248">
                  <c:v>36</c:v>
                </c:pt>
                <c:pt idx="2249">
                  <c:v>36</c:v>
                </c:pt>
                <c:pt idx="2250">
                  <c:v>36</c:v>
                </c:pt>
                <c:pt idx="2251">
                  <c:v>36</c:v>
                </c:pt>
                <c:pt idx="2252">
                  <c:v>36</c:v>
                </c:pt>
                <c:pt idx="2253">
                  <c:v>36</c:v>
                </c:pt>
                <c:pt idx="2254">
                  <c:v>36</c:v>
                </c:pt>
                <c:pt idx="2255">
                  <c:v>36</c:v>
                </c:pt>
                <c:pt idx="2256">
                  <c:v>36</c:v>
                </c:pt>
                <c:pt idx="2257">
                  <c:v>36</c:v>
                </c:pt>
                <c:pt idx="2258">
                  <c:v>36</c:v>
                </c:pt>
                <c:pt idx="2259">
                  <c:v>36</c:v>
                </c:pt>
                <c:pt idx="2260">
                  <c:v>36</c:v>
                </c:pt>
                <c:pt idx="2261">
                  <c:v>36</c:v>
                </c:pt>
                <c:pt idx="2262">
                  <c:v>36</c:v>
                </c:pt>
                <c:pt idx="2263">
                  <c:v>36</c:v>
                </c:pt>
                <c:pt idx="2264">
                  <c:v>36</c:v>
                </c:pt>
                <c:pt idx="2265">
                  <c:v>36</c:v>
                </c:pt>
                <c:pt idx="2266">
                  <c:v>36</c:v>
                </c:pt>
                <c:pt idx="2267">
                  <c:v>36</c:v>
                </c:pt>
                <c:pt idx="2268">
                  <c:v>36</c:v>
                </c:pt>
                <c:pt idx="2269">
                  <c:v>36</c:v>
                </c:pt>
                <c:pt idx="2270">
                  <c:v>36</c:v>
                </c:pt>
                <c:pt idx="2271">
                  <c:v>36</c:v>
                </c:pt>
                <c:pt idx="2272">
                  <c:v>36</c:v>
                </c:pt>
                <c:pt idx="2273">
                  <c:v>36</c:v>
                </c:pt>
                <c:pt idx="2274">
                  <c:v>36</c:v>
                </c:pt>
                <c:pt idx="2275">
                  <c:v>36</c:v>
                </c:pt>
                <c:pt idx="2276">
                  <c:v>36</c:v>
                </c:pt>
                <c:pt idx="2277">
                  <c:v>36</c:v>
                </c:pt>
                <c:pt idx="2278">
                  <c:v>36</c:v>
                </c:pt>
                <c:pt idx="2279">
                  <c:v>36</c:v>
                </c:pt>
                <c:pt idx="2280">
                  <c:v>36</c:v>
                </c:pt>
                <c:pt idx="2281">
                  <c:v>36</c:v>
                </c:pt>
                <c:pt idx="2282">
                  <c:v>36</c:v>
                </c:pt>
                <c:pt idx="2283">
                  <c:v>36</c:v>
                </c:pt>
                <c:pt idx="2284">
                  <c:v>36</c:v>
                </c:pt>
                <c:pt idx="2285">
                  <c:v>36</c:v>
                </c:pt>
                <c:pt idx="2286">
                  <c:v>36</c:v>
                </c:pt>
                <c:pt idx="2287">
                  <c:v>36</c:v>
                </c:pt>
                <c:pt idx="2288">
                  <c:v>36</c:v>
                </c:pt>
                <c:pt idx="2289">
                  <c:v>36</c:v>
                </c:pt>
                <c:pt idx="2290">
                  <c:v>36</c:v>
                </c:pt>
                <c:pt idx="2291">
                  <c:v>36</c:v>
                </c:pt>
                <c:pt idx="2292">
                  <c:v>36</c:v>
                </c:pt>
                <c:pt idx="2293">
                  <c:v>36</c:v>
                </c:pt>
                <c:pt idx="2294">
                  <c:v>36</c:v>
                </c:pt>
                <c:pt idx="2295">
                  <c:v>36</c:v>
                </c:pt>
                <c:pt idx="2296">
                  <c:v>36</c:v>
                </c:pt>
                <c:pt idx="2297">
                  <c:v>36</c:v>
                </c:pt>
                <c:pt idx="2298">
                  <c:v>36</c:v>
                </c:pt>
                <c:pt idx="2299">
                  <c:v>36</c:v>
                </c:pt>
                <c:pt idx="2300">
                  <c:v>36</c:v>
                </c:pt>
                <c:pt idx="2301">
                  <c:v>36</c:v>
                </c:pt>
                <c:pt idx="2302">
                  <c:v>36</c:v>
                </c:pt>
                <c:pt idx="2303">
                  <c:v>36</c:v>
                </c:pt>
                <c:pt idx="2304">
                  <c:v>36</c:v>
                </c:pt>
                <c:pt idx="2305">
                  <c:v>36</c:v>
                </c:pt>
                <c:pt idx="2306">
                  <c:v>36</c:v>
                </c:pt>
                <c:pt idx="2307">
                  <c:v>36</c:v>
                </c:pt>
                <c:pt idx="2308">
                  <c:v>36</c:v>
                </c:pt>
                <c:pt idx="2309">
                  <c:v>36</c:v>
                </c:pt>
                <c:pt idx="2310">
                  <c:v>36</c:v>
                </c:pt>
                <c:pt idx="2311">
                  <c:v>36</c:v>
                </c:pt>
                <c:pt idx="2312">
                  <c:v>36</c:v>
                </c:pt>
                <c:pt idx="2313">
                  <c:v>36</c:v>
                </c:pt>
                <c:pt idx="2314">
                  <c:v>36</c:v>
                </c:pt>
                <c:pt idx="2315">
                  <c:v>36</c:v>
                </c:pt>
                <c:pt idx="2316">
                  <c:v>36</c:v>
                </c:pt>
                <c:pt idx="2317">
                  <c:v>36</c:v>
                </c:pt>
                <c:pt idx="2318">
                  <c:v>36</c:v>
                </c:pt>
                <c:pt idx="2319">
                  <c:v>36</c:v>
                </c:pt>
                <c:pt idx="2320">
                  <c:v>36</c:v>
                </c:pt>
                <c:pt idx="2321">
                  <c:v>36</c:v>
                </c:pt>
                <c:pt idx="2322">
                  <c:v>36</c:v>
                </c:pt>
                <c:pt idx="2323">
                  <c:v>36</c:v>
                </c:pt>
                <c:pt idx="2324">
                  <c:v>36</c:v>
                </c:pt>
                <c:pt idx="2325">
                  <c:v>36</c:v>
                </c:pt>
                <c:pt idx="2326">
                  <c:v>36</c:v>
                </c:pt>
                <c:pt idx="2327">
                  <c:v>36</c:v>
                </c:pt>
                <c:pt idx="2328">
                  <c:v>36</c:v>
                </c:pt>
                <c:pt idx="2329">
                  <c:v>36</c:v>
                </c:pt>
                <c:pt idx="2330">
                  <c:v>36</c:v>
                </c:pt>
                <c:pt idx="2331">
                  <c:v>36</c:v>
                </c:pt>
                <c:pt idx="2332">
                  <c:v>36</c:v>
                </c:pt>
                <c:pt idx="2333">
                  <c:v>36</c:v>
                </c:pt>
                <c:pt idx="2334">
                  <c:v>36</c:v>
                </c:pt>
                <c:pt idx="2335">
                  <c:v>36</c:v>
                </c:pt>
                <c:pt idx="2336">
                  <c:v>36</c:v>
                </c:pt>
                <c:pt idx="2337">
                  <c:v>36</c:v>
                </c:pt>
                <c:pt idx="2338">
                  <c:v>36</c:v>
                </c:pt>
                <c:pt idx="2339">
                  <c:v>36</c:v>
                </c:pt>
                <c:pt idx="2340">
                  <c:v>36</c:v>
                </c:pt>
                <c:pt idx="2341">
                  <c:v>36</c:v>
                </c:pt>
                <c:pt idx="2342">
                  <c:v>36</c:v>
                </c:pt>
                <c:pt idx="2343">
                  <c:v>36</c:v>
                </c:pt>
                <c:pt idx="2344">
                  <c:v>36</c:v>
                </c:pt>
                <c:pt idx="2345">
                  <c:v>36</c:v>
                </c:pt>
                <c:pt idx="2346">
                  <c:v>36</c:v>
                </c:pt>
                <c:pt idx="2347">
                  <c:v>36</c:v>
                </c:pt>
                <c:pt idx="2348">
                  <c:v>37</c:v>
                </c:pt>
                <c:pt idx="2349">
                  <c:v>37</c:v>
                </c:pt>
                <c:pt idx="2350">
                  <c:v>37</c:v>
                </c:pt>
                <c:pt idx="2351">
                  <c:v>37</c:v>
                </c:pt>
                <c:pt idx="2352">
                  <c:v>37</c:v>
                </c:pt>
                <c:pt idx="2353">
                  <c:v>37</c:v>
                </c:pt>
                <c:pt idx="2354">
                  <c:v>37</c:v>
                </c:pt>
                <c:pt idx="2355">
                  <c:v>37</c:v>
                </c:pt>
                <c:pt idx="2356">
                  <c:v>37</c:v>
                </c:pt>
                <c:pt idx="2357">
                  <c:v>37</c:v>
                </c:pt>
                <c:pt idx="2358">
                  <c:v>37</c:v>
                </c:pt>
                <c:pt idx="2359">
                  <c:v>37</c:v>
                </c:pt>
                <c:pt idx="2360">
                  <c:v>37</c:v>
                </c:pt>
                <c:pt idx="2361">
                  <c:v>37</c:v>
                </c:pt>
                <c:pt idx="2362">
                  <c:v>37</c:v>
                </c:pt>
                <c:pt idx="2363">
                  <c:v>37</c:v>
                </c:pt>
                <c:pt idx="2364">
                  <c:v>37</c:v>
                </c:pt>
                <c:pt idx="2365">
                  <c:v>37</c:v>
                </c:pt>
                <c:pt idx="2366">
                  <c:v>37</c:v>
                </c:pt>
                <c:pt idx="2367">
                  <c:v>37</c:v>
                </c:pt>
                <c:pt idx="2368">
                  <c:v>37</c:v>
                </c:pt>
                <c:pt idx="2369">
                  <c:v>37</c:v>
                </c:pt>
                <c:pt idx="2370">
                  <c:v>37</c:v>
                </c:pt>
                <c:pt idx="2371">
                  <c:v>37</c:v>
                </c:pt>
                <c:pt idx="2372">
                  <c:v>37</c:v>
                </c:pt>
                <c:pt idx="2373">
                  <c:v>37</c:v>
                </c:pt>
                <c:pt idx="2374">
                  <c:v>37</c:v>
                </c:pt>
                <c:pt idx="2375">
                  <c:v>37</c:v>
                </c:pt>
                <c:pt idx="2376">
                  <c:v>37</c:v>
                </c:pt>
                <c:pt idx="2377">
                  <c:v>37</c:v>
                </c:pt>
                <c:pt idx="2378">
                  <c:v>37</c:v>
                </c:pt>
                <c:pt idx="2379">
                  <c:v>37</c:v>
                </c:pt>
                <c:pt idx="2380">
                  <c:v>37</c:v>
                </c:pt>
                <c:pt idx="2381">
                  <c:v>37</c:v>
                </c:pt>
                <c:pt idx="2382">
                  <c:v>37</c:v>
                </c:pt>
                <c:pt idx="2383">
                  <c:v>37</c:v>
                </c:pt>
                <c:pt idx="2384">
                  <c:v>37</c:v>
                </c:pt>
                <c:pt idx="2385">
                  <c:v>37</c:v>
                </c:pt>
                <c:pt idx="2386">
                  <c:v>37</c:v>
                </c:pt>
                <c:pt idx="2387">
                  <c:v>37</c:v>
                </c:pt>
                <c:pt idx="2388">
                  <c:v>37</c:v>
                </c:pt>
                <c:pt idx="2389">
                  <c:v>37</c:v>
                </c:pt>
                <c:pt idx="2390">
                  <c:v>37</c:v>
                </c:pt>
                <c:pt idx="2391">
                  <c:v>37</c:v>
                </c:pt>
                <c:pt idx="2392">
                  <c:v>37</c:v>
                </c:pt>
                <c:pt idx="2393">
                  <c:v>37</c:v>
                </c:pt>
                <c:pt idx="2394">
                  <c:v>37</c:v>
                </c:pt>
                <c:pt idx="2395">
                  <c:v>37</c:v>
                </c:pt>
                <c:pt idx="2396">
                  <c:v>37</c:v>
                </c:pt>
                <c:pt idx="2397">
                  <c:v>37</c:v>
                </c:pt>
                <c:pt idx="2398">
                  <c:v>37</c:v>
                </c:pt>
                <c:pt idx="2399">
                  <c:v>37</c:v>
                </c:pt>
                <c:pt idx="2400">
                  <c:v>37</c:v>
                </c:pt>
                <c:pt idx="2401">
                  <c:v>37</c:v>
                </c:pt>
                <c:pt idx="2402">
                  <c:v>37</c:v>
                </c:pt>
                <c:pt idx="2403">
                  <c:v>37</c:v>
                </c:pt>
                <c:pt idx="2404">
                  <c:v>37</c:v>
                </c:pt>
                <c:pt idx="2405">
                  <c:v>37</c:v>
                </c:pt>
                <c:pt idx="2406">
                  <c:v>37</c:v>
                </c:pt>
                <c:pt idx="2407">
                  <c:v>37</c:v>
                </c:pt>
                <c:pt idx="2408">
                  <c:v>37</c:v>
                </c:pt>
                <c:pt idx="2409">
                  <c:v>37</c:v>
                </c:pt>
                <c:pt idx="2410">
                  <c:v>37</c:v>
                </c:pt>
                <c:pt idx="2411">
                  <c:v>37</c:v>
                </c:pt>
                <c:pt idx="2412">
                  <c:v>37</c:v>
                </c:pt>
                <c:pt idx="2413">
                  <c:v>37</c:v>
                </c:pt>
                <c:pt idx="2414">
                  <c:v>37</c:v>
                </c:pt>
                <c:pt idx="2415">
                  <c:v>37</c:v>
                </c:pt>
                <c:pt idx="2416">
                  <c:v>37</c:v>
                </c:pt>
                <c:pt idx="2417">
                  <c:v>37</c:v>
                </c:pt>
                <c:pt idx="2418">
                  <c:v>37</c:v>
                </c:pt>
                <c:pt idx="2419">
                  <c:v>37</c:v>
                </c:pt>
                <c:pt idx="2420">
                  <c:v>37</c:v>
                </c:pt>
                <c:pt idx="2421">
                  <c:v>37</c:v>
                </c:pt>
                <c:pt idx="2422">
                  <c:v>37</c:v>
                </c:pt>
                <c:pt idx="2423">
                  <c:v>37</c:v>
                </c:pt>
                <c:pt idx="2424">
                  <c:v>37</c:v>
                </c:pt>
                <c:pt idx="2425">
                  <c:v>37</c:v>
                </c:pt>
                <c:pt idx="2426">
                  <c:v>37</c:v>
                </c:pt>
                <c:pt idx="2427">
                  <c:v>37</c:v>
                </c:pt>
                <c:pt idx="2428">
                  <c:v>37</c:v>
                </c:pt>
                <c:pt idx="2429">
                  <c:v>37</c:v>
                </c:pt>
                <c:pt idx="2430">
                  <c:v>37</c:v>
                </c:pt>
                <c:pt idx="2431">
                  <c:v>37</c:v>
                </c:pt>
                <c:pt idx="2432">
                  <c:v>37</c:v>
                </c:pt>
                <c:pt idx="2433">
                  <c:v>37</c:v>
                </c:pt>
                <c:pt idx="2434">
                  <c:v>37</c:v>
                </c:pt>
                <c:pt idx="2435">
                  <c:v>37</c:v>
                </c:pt>
                <c:pt idx="2436">
                  <c:v>37</c:v>
                </c:pt>
                <c:pt idx="2437">
                  <c:v>37</c:v>
                </c:pt>
                <c:pt idx="2438">
                  <c:v>37</c:v>
                </c:pt>
                <c:pt idx="2439">
                  <c:v>37</c:v>
                </c:pt>
                <c:pt idx="2440">
                  <c:v>37</c:v>
                </c:pt>
                <c:pt idx="2441">
                  <c:v>37</c:v>
                </c:pt>
                <c:pt idx="2442">
                  <c:v>37</c:v>
                </c:pt>
                <c:pt idx="2443">
                  <c:v>37</c:v>
                </c:pt>
                <c:pt idx="2444">
                  <c:v>37</c:v>
                </c:pt>
                <c:pt idx="2445">
                  <c:v>37</c:v>
                </c:pt>
                <c:pt idx="2446">
                  <c:v>37</c:v>
                </c:pt>
                <c:pt idx="2447">
                  <c:v>37</c:v>
                </c:pt>
                <c:pt idx="2448">
                  <c:v>37</c:v>
                </c:pt>
                <c:pt idx="2449">
                  <c:v>37</c:v>
                </c:pt>
                <c:pt idx="2450">
                  <c:v>37</c:v>
                </c:pt>
                <c:pt idx="2451">
                  <c:v>37</c:v>
                </c:pt>
                <c:pt idx="2452">
                  <c:v>37</c:v>
                </c:pt>
                <c:pt idx="2453">
                  <c:v>37</c:v>
                </c:pt>
                <c:pt idx="2454">
                  <c:v>37</c:v>
                </c:pt>
                <c:pt idx="2455">
                  <c:v>37</c:v>
                </c:pt>
                <c:pt idx="2456">
                  <c:v>37</c:v>
                </c:pt>
                <c:pt idx="2457">
                  <c:v>37</c:v>
                </c:pt>
                <c:pt idx="2458">
                  <c:v>37</c:v>
                </c:pt>
                <c:pt idx="2459">
                  <c:v>37</c:v>
                </c:pt>
                <c:pt idx="2460">
                  <c:v>37</c:v>
                </c:pt>
                <c:pt idx="2461">
                  <c:v>37</c:v>
                </c:pt>
                <c:pt idx="2462">
                  <c:v>37</c:v>
                </c:pt>
                <c:pt idx="2463">
                  <c:v>37</c:v>
                </c:pt>
                <c:pt idx="2464">
                  <c:v>37</c:v>
                </c:pt>
                <c:pt idx="2465">
                  <c:v>37</c:v>
                </c:pt>
                <c:pt idx="2466">
                  <c:v>37</c:v>
                </c:pt>
                <c:pt idx="2467">
                  <c:v>37</c:v>
                </c:pt>
                <c:pt idx="2468">
                  <c:v>37</c:v>
                </c:pt>
                <c:pt idx="2469">
                  <c:v>37</c:v>
                </c:pt>
                <c:pt idx="2470">
                  <c:v>37</c:v>
                </c:pt>
                <c:pt idx="2471">
                  <c:v>37</c:v>
                </c:pt>
                <c:pt idx="2472">
                  <c:v>37</c:v>
                </c:pt>
                <c:pt idx="2473">
                  <c:v>37</c:v>
                </c:pt>
                <c:pt idx="2474">
                  <c:v>37</c:v>
                </c:pt>
                <c:pt idx="2475">
                  <c:v>37</c:v>
                </c:pt>
                <c:pt idx="2476">
                  <c:v>37</c:v>
                </c:pt>
                <c:pt idx="2477">
                  <c:v>37</c:v>
                </c:pt>
                <c:pt idx="2478">
                  <c:v>37</c:v>
                </c:pt>
                <c:pt idx="2479">
                  <c:v>37</c:v>
                </c:pt>
                <c:pt idx="2480">
                  <c:v>37</c:v>
                </c:pt>
                <c:pt idx="2481">
                  <c:v>37</c:v>
                </c:pt>
                <c:pt idx="2482">
                  <c:v>37</c:v>
                </c:pt>
                <c:pt idx="2483">
                  <c:v>37</c:v>
                </c:pt>
                <c:pt idx="2484">
                  <c:v>37</c:v>
                </c:pt>
                <c:pt idx="2485">
                  <c:v>37</c:v>
                </c:pt>
                <c:pt idx="2486">
                  <c:v>37</c:v>
                </c:pt>
                <c:pt idx="2487">
                  <c:v>37</c:v>
                </c:pt>
                <c:pt idx="2488">
                  <c:v>37</c:v>
                </c:pt>
                <c:pt idx="2489">
                  <c:v>37</c:v>
                </c:pt>
                <c:pt idx="2490">
                  <c:v>37</c:v>
                </c:pt>
                <c:pt idx="2491">
                  <c:v>37</c:v>
                </c:pt>
                <c:pt idx="2492">
                  <c:v>37</c:v>
                </c:pt>
                <c:pt idx="2493">
                  <c:v>37</c:v>
                </c:pt>
                <c:pt idx="2494">
                  <c:v>37</c:v>
                </c:pt>
                <c:pt idx="2495">
                  <c:v>37</c:v>
                </c:pt>
                <c:pt idx="2496">
                  <c:v>37</c:v>
                </c:pt>
                <c:pt idx="2497">
                  <c:v>37</c:v>
                </c:pt>
                <c:pt idx="2498">
                  <c:v>37</c:v>
                </c:pt>
                <c:pt idx="2499">
                  <c:v>37</c:v>
                </c:pt>
                <c:pt idx="2500">
                  <c:v>37</c:v>
                </c:pt>
                <c:pt idx="2501">
                  <c:v>37</c:v>
                </c:pt>
                <c:pt idx="2502">
                  <c:v>37</c:v>
                </c:pt>
                <c:pt idx="2503">
                  <c:v>37</c:v>
                </c:pt>
                <c:pt idx="2504">
                  <c:v>38</c:v>
                </c:pt>
                <c:pt idx="2505">
                  <c:v>38</c:v>
                </c:pt>
                <c:pt idx="2506">
                  <c:v>38</c:v>
                </c:pt>
                <c:pt idx="2507">
                  <c:v>38</c:v>
                </c:pt>
                <c:pt idx="2508">
                  <c:v>38</c:v>
                </c:pt>
                <c:pt idx="2509">
                  <c:v>38</c:v>
                </c:pt>
                <c:pt idx="2510">
                  <c:v>38</c:v>
                </c:pt>
                <c:pt idx="2511">
                  <c:v>38</c:v>
                </c:pt>
                <c:pt idx="2512">
                  <c:v>38</c:v>
                </c:pt>
                <c:pt idx="2513">
                  <c:v>38</c:v>
                </c:pt>
                <c:pt idx="2514">
                  <c:v>38</c:v>
                </c:pt>
                <c:pt idx="2515">
                  <c:v>38</c:v>
                </c:pt>
                <c:pt idx="2516">
                  <c:v>38</c:v>
                </c:pt>
                <c:pt idx="2517">
                  <c:v>38</c:v>
                </c:pt>
                <c:pt idx="2518">
                  <c:v>38</c:v>
                </c:pt>
                <c:pt idx="2519">
                  <c:v>38</c:v>
                </c:pt>
                <c:pt idx="2520">
                  <c:v>38</c:v>
                </c:pt>
                <c:pt idx="2521">
                  <c:v>38</c:v>
                </c:pt>
                <c:pt idx="2522">
                  <c:v>38</c:v>
                </c:pt>
                <c:pt idx="2523">
                  <c:v>38</c:v>
                </c:pt>
                <c:pt idx="2524">
                  <c:v>38</c:v>
                </c:pt>
                <c:pt idx="2525">
                  <c:v>38</c:v>
                </c:pt>
                <c:pt idx="2526">
                  <c:v>38</c:v>
                </c:pt>
                <c:pt idx="2527">
                  <c:v>38</c:v>
                </c:pt>
                <c:pt idx="2528">
                  <c:v>38</c:v>
                </c:pt>
                <c:pt idx="2529">
                  <c:v>38</c:v>
                </c:pt>
                <c:pt idx="2530">
                  <c:v>38</c:v>
                </c:pt>
                <c:pt idx="2531">
                  <c:v>38</c:v>
                </c:pt>
                <c:pt idx="2532">
                  <c:v>38</c:v>
                </c:pt>
                <c:pt idx="2533">
                  <c:v>38</c:v>
                </c:pt>
                <c:pt idx="2534">
                  <c:v>38</c:v>
                </c:pt>
                <c:pt idx="2535">
                  <c:v>38</c:v>
                </c:pt>
                <c:pt idx="2536">
                  <c:v>38</c:v>
                </c:pt>
                <c:pt idx="2537">
                  <c:v>38</c:v>
                </c:pt>
                <c:pt idx="2538">
                  <c:v>38</c:v>
                </c:pt>
                <c:pt idx="2539">
                  <c:v>38</c:v>
                </c:pt>
                <c:pt idx="2540">
                  <c:v>38</c:v>
                </c:pt>
                <c:pt idx="2541">
                  <c:v>38</c:v>
                </c:pt>
                <c:pt idx="2542">
                  <c:v>38</c:v>
                </c:pt>
                <c:pt idx="2543">
                  <c:v>38</c:v>
                </c:pt>
                <c:pt idx="2544">
                  <c:v>38</c:v>
                </c:pt>
                <c:pt idx="2545">
                  <c:v>38</c:v>
                </c:pt>
                <c:pt idx="2546">
                  <c:v>38</c:v>
                </c:pt>
                <c:pt idx="2547">
                  <c:v>38</c:v>
                </c:pt>
                <c:pt idx="2548">
                  <c:v>38</c:v>
                </c:pt>
                <c:pt idx="2549">
                  <c:v>38</c:v>
                </c:pt>
                <c:pt idx="2550">
                  <c:v>38</c:v>
                </c:pt>
                <c:pt idx="2551">
                  <c:v>38</c:v>
                </c:pt>
                <c:pt idx="2552">
                  <c:v>38</c:v>
                </c:pt>
                <c:pt idx="2553">
                  <c:v>38</c:v>
                </c:pt>
                <c:pt idx="2554">
                  <c:v>38</c:v>
                </c:pt>
                <c:pt idx="2555">
                  <c:v>38</c:v>
                </c:pt>
                <c:pt idx="2556">
                  <c:v>38</c:v>
                </c:pt>
                <c:pt idx="2557">
                  <c:v>38</c:v>
                </c:pt>
                <c:pt idx="2558">
                  <c:v>38</c:v>
                </c:pt>
                <c:pt idx="2559">
                  <c:v>38</c:v>
                </c:pt>
                <c:pt idx="2560">
                  <c:v>38</c:v>
                </c:pt>
                <c:pt idx="2561">
                  <c:v>38</c:v>
                </c:pt>
                <c:pt idx="2562">
                  <c:v>38</c:v>
                </c:pt>
                <c:pt idx="2563">
                  <c:v>38</c:v>
                </c:pt>
                <c:pt idx="2564">
                  <c:v>38</c:v>
                </c:pt>
                <c:pt idx="2565">
                  <c:v>38</c:v>
                </c:pt>
                <c:pt idx="2566">
                  <c:v>38</c:v>
                </c:pt>
                <c:pt idx="2567">
                  <c:v>38</c:v>
                </c:pt>
                <c:pt idx="2568">
                  <c:v>38</c:v>
                </c:pt>
                <c:pt idx="2569">
                  <c:v>38</c:v>
                </c:pt>
                <c:pt idx="2570">
                  <c:v>38</c:v>
                </c:pt>
                <c:pt idx="2571">
                  <c:v>38</c:v>
                </c:pt>
                <c:pt idx="2572">
                  <c:v>38</c:v>
                </c:pt>
                <c:pt idx="2573">
                  <c:v>38</c:v>
                </c:pt>
                <c:pt idx="2574">
                  <c:v>38</c:v>
                </c:pt>
                <c:pt idx="2575">
                  <c:v>38</c:v>
                </c:pt>
                <c:pt idx="2576">
                  <c:v>38</c:v>
                </c:pt>
                <c:pt idx="2577">
                  <c:v>38</c:v>
                </c:pt>
                <c:pt idx="2578">
                  <c:v>38</c:v>
                </c:pt>
                <c:pt idx="2579">
                  <c:v>38</c:v>
                </c:pt>
                <c:pt idx="2580">
                  <c:v>38</c:v>
                </c:pt>
                <c:pt idx="2581">
                  <c:v>38</c:v>
                </c:pt>
                <c:pt idx="2582">
                  <c:v>38</c:v>
                </c:pt>
                <c:pt idx="2583">
                  <c:v>38</c:v>
                </c:pt>
                <c:pt idx="2584">
                  <c:v>38</c:v>
                </c:pt>
                <c:pt idx="2585">
                  <c:v>38</c:v>
                </c:pt>
                <c:pt idx="2586">
                  <c:v>38</c:v>
                </c:pt>
                <c:pt idx="2587">
                  <c:v>38</c:v>
                </c:pt>
                <c:pt idx="2588">
                  <c:v>38</c:v>
                </c:pt>
                <c:pt idx="2589">
                  <c:v>38</c:v>
                </c:pt>
                <c:pt idx="2590">
                  <c:v>38</c:v>
                </c:pt>
                <c:pt idx="2591">
                  <c:v>38</c:v>
                </c:pt>
                <c:pt idx="2592">
                  <c:v>38</c:v>
                </c:pt>
                <c:pt idx="2593">
                  <c:v>38</c:v>
                </c:pt>
                <c:pt idx="2594">
                  <c:v>38</c:v>
                </c:pt>
                <c:pt idx="2595">
                  <c:v>38</c:v>
                </c:pt>
                <c:pt idx="2596">
                  <c:v>38</c:v>
                </c:pt>
                <c:pt idx="2597">
                  <c:v>38</c:v>
                </c:pt>
                <c:pt idx="2598">
                  <c:v>38</c:v>
                </c:pt>
                <c:pt idx="2599">
                  <c:v>38</c:v>
                </c:pt>
                <c:pt idx="2600">
                  <c:v>38</c:v>
                </c:pt>
                <c:pt idx="2601">
                  <c:v>38</c:v>
                </c:pt>
                <c:pt idx="2602">
                  <c:v>38</c:v>
                </c:pt>
                <c:pt idx="2603">
                  <c:v>38</c:v>
                </c:pt>
                <c:pt idx="2604">
                  <c:v>38</c:v>
                </c:pt>
                <c:pt idx="2605">
                  <c:v>38</c:v>
                </c:pt>
                <c:pt idx="2606">
                  <c:v>38</c:v>
                </c:pt>
                <c:pt idx="2607">
                  <c:v>38</c:v>
                </c:pt>
                <c:pt idx="2608">
                  <c:v>38</c:v>
                </c:pt>
                <c:pt idx="2609">
                  <c:v>38</c:v>
                </c:pt>
                <c:pt idx="2610">
                  <c:v>38</c:v>
                </c:pt>
                <c:pt idx="2611">
                  <c:v>38</c:v>
                </c:pt>
                <c:pt idx="2612">
                  <c:v>38</c:v>
                </c:pt>
                <c:pt idx="2613">
                  <c:v>38</c:v>
                </c:pt>
                <c:pt idx="2614">
                  <c:v>38</c:v>
                </c:pt>
                <c:pt idx="2615">
                  <c:v>38</c:v>
                </c:pt>
                <c:pt idx="2616">
                  <c:v>38</c:v>
                </c:pt>
                <c:pt idx="2617">
                  <c:v>38</c:v>
                </c:pt>
                <c:pt idx="2618">
                  <c:v>38</c:v>
                </c:pt>
                <c:pt idx="2619">
                  <c:v>38</c:v>
                </c:pt>
                <c:pt idx="2620">
                  <c:v>38</c:v>
                </c:pt>
                <c:pt idx="2621">
                  <c:v>38</c:v>
                </c:pt>
                <c:pt idx="2622">
                  <c:v>38</c:v>
                </c:pt>
                <c:pt idx="2623">
                  <c:v>38</c:v>
                </c:pt>
                <c:pt idx="2624">
                  <c:v>38</c:v>
                </c:pt>
                <c:pt idx="2625">
                  <c:v>38</c:v>
                </c:pt>
                <c:pt idx="2626">
                  <c:v>38</c:v>
                </c:pt>
                <c:pt idx="2627">
                  <c:v>38</c:v>
                </c:pt>
                <c:pt idx="2628">
                  <c:v>38</c:v>
                </c:pt>
                <c:pt idx="2629">
                  <c:v>38</c:v>
                </c:pt>
                <c:pt idx="2630">
                  <c:v>38</c:v>
                </c:pt>
                <c:pt idx="2631">
                  <c:v>38</c:v>
                </c:pt>
                <c:pt idx="2632">
                  <c:v>38</c:v>
                </c:pt>
                <c:pt idx="2633">
                  <c:v>38</c:v>
                </c:pt>
                <c:pt idx="2634">
                  <c:v>38</c:v>
                </c:pt>
                <c:pt idx="2635">
                  <c:v>38</c:v>
                </c:pt>
                <c:pt idx="2636">
                  <c:v>38</c:v>
                </c:pt>
                <c:pt idx="2637">
                  <c:v>38</c:v>
                </c:pt>
                <c:pt idx="2638">
                  <c:v>38</c:v>
                </c:pt>
                <c:pt idx="2639">
                  <c:v>38</c:v>
                </c:pt>
                <c:pt idx="2640">
                  <c:v>38</c:v>
                </c:pt>
                <c:pt idx="2641">
                  <c:v>38</c:v>
                </c:pt>
                <c:pt idx="2642">
                  <c:v>38</c:v>
                </c:pt>
                <c:pt idx="2643">
                  <c:v>38</c:v>
                </c:pt>
                <c:pt idx="2644">
                  <c:v>38</c:v>
                </c:pt>
                <c:pt idx="2645">
                  <c:v>38</c:v>
                </c:pt>
                <c:pt idx="2646">
                  <c:v>38</c:v>
                </c:pt>
                <c:pt idx="2647">
                  <c:v>38</c:v>
                </c:pt>
                <c:pt idx="2648">
                  <c:v>38</c:v>
                </c:pt>
                <c:pt idx="2649">
                  <c:v>38</c:v>
                </c:pt>
                <c:pt idx="2650">
                  <c:v>38</c:v>
                </c:pt>
                <c:pt idx="2651">
                  <c:v>38</c:v>
                </c:pt>
                <c:pt idx="2652">
                  <c:v>38</c:v>
                </c:pt>
                <c:pt idx="2653">
                  <c:v>38</c:v>
                </c:pt>
                <c:pt idx="2654">
                  <c:v>38</c:v>
                </c:pt>
                <c:pt idx="2655">
                  <c:v>38</c:v>
                </c:pt>
                <c:pt idx="2656">
                  <c:v>38</c:v>
                </c:pt>
                <c:pt idx="2657">
                  <c:v>38</c:v>
                </c:pt>
                <c:pt idx="2658">
                  <c:v>39</c:v>
                </c:pt>
                <c:pt idx="2659">
                  <c:v>39</c:v>
                </c:pt>
                <c:pt idx="2660">
                  <c:v>39</c:v>
                </c:pt>
                <c:pt idx="2661">
                  <c:v>39</c:v>
                </c:pt>
                <c:pt idx="2662">
                  <c:v>39</c:v>
                </c:pt>
                <c:pt idx="2663">
                  <c:v>39</c:v>
                </c:pt>
                <c:pt idx="2664">
                  <c:v>39</c:v>
                </c:pt>
                <c:pt idx="2665">
                  <c:v>39</c:v>
                </c:pt>
                <c:pt idx="2666">
                  <c:v>39</c:v>
                </c:pt>
                <c:pt idx="2667">
                  <c:v>39</c:v>
                </c:pt>
                <c:pt idx="2668">
                  <c:v>39</c:v>
                </c:pt>
                <c:pt idx="2669">
                  <c:v>39</c:v>
                </c:pt>
                <c:pt idx="2670">
                  <c:v>39</c:v>
                </c:pt>
                <c:pt idx="2671">
                  <c:v>39</c:v>
                </c:pt>
                <c:pt idx="2672">
                  <c:v>39</c:v>
                </c:pt>
                <c:pt idx="2673">
                  <c:v>39</c:v>
                </c:pt>
                <c:pt idx="2674">
                  <c:v>39</c:v>
                </c:pt>
                <c:pt idx="2675">
                  <c:v>39</c:v>
                </c:pt>
                <c:pt idx="2676">
                  <c:v>39</c:v>
                </c:pt>
                <c:pt idx="2677">
                  <c:v>39</c:v>
                </c:pt>
                <c:pt idx="2678">
                  <c:v>39</c:v>
                </c:pt>
                <c:pt idx="2679">
                  <c:v>39</c:v>
                </c:pt>
                <c:pt idx="2680">
                  <c:v>39</c:v>
                </c:pt>
                <c:pt idx="2681">
                  <c:v>39</c:v>
                </c:pt>
                <c:pt idx="2682">
                  <c:v>39</c:v>
                </c:pt>
                <c:pt idx="2683">
                  <c:v>39</c:v>
                </c:pt>
                <c:pt idx="2684">
                  <c:v>39</c:v>
                </c:pt>
                <c:pt idx="2685">
                  <c:v>39</c:v>
                </c:pt>
                <c:pt idx="2686">
                  <c:v>39</c:v>
                </c:pt>
                <c:pt idx="2687">
                  <c:v>39</c:v>
                </c:pt>
                <c:pt idx="2688">
                  <c:v>39</c:v>
                </c:pt>
                <c:pt idx="2689">
                  <c:v>39</c:v>
                </c:pt>
                <c:pt idx="2690">
                  <c:v>39</c:v>
                </c:pt>
                <c:pt idx="2691">
                  <c:v>39</c:v>
                </c:pt>
                <c:pt idx="2692">
                  <c:v>39</c:v>
                </c:pt>
                <c:pt idx="2693">
                  <c:v>39</c:v>
                </c:pt>
                <c:pt idx="2694">
                  <c:v>39</c:v>
                </c:pt>
                <c:pt idx="2695">
                  <c:v>39</c:v>
                </c:pt>
                <c:pt idx="2696">
                  <c:v>39</c:v>
                </c:pt>
                <c:pt idx="2697">
                  <c:v>39</c:v>
                </c:pt>
                <c:pt idx="2698">
                  <c:v>39</c:v>
                </c:pt>
                <c:pt idx="2699">
                  <c:v>39</c:v>
                </c:pt>
                <c:pt idx="2700">
                  <c:v>39</c:v>
                </c:pt>
                <c:pt idx="2701">
                  <c:v>39</c:v>
                </c:pt>
                <c:pt idx="2702">
                  <c:v>39</c:v>
                </c:pt>
                <c:pt idx="2703">
                  <c:v>39</c:v>
                </c:pt>
                <c:pt idx="2704">
                  <c:v>39</c:v>
                </c:pt>
                <c:pt idx="2705">
                  <c:v>39</c:v>
                </c:pt>
                <c:pt idx="2706">
                  <c:v>39</c:v>
                </c:pt>
                <c:pt idx="2707">
                  <c:v>39</c:v>
                </c:pt>
                <c:pt idx="2708">
                  <c:v>39</c:v>
                </c:pt>
                <c:pt idx="2709">
                  <c:v>39</c:v>
                </c:pt>
                <c:pt idx="2710">
                  <c:v>39</c:v>
                </c:pt>
                <c:pt idx="2711">
                  <c:v>39</c:v>
                </c:pt>
                <c:pt idx="2712">
                  <c:v>39</c:v>
                </c:pt>
                <c:pt idx="2713">
                  <c:v>39</c:v>
                </c:pt>
                <c:pt idx="2714">
                  <c:v>39</c:v>
                </c:pt>
                <c:pt idx="2715">
                  <c:v>39</c:v>
                </c:pt>
                <c:pt idx="2716">
                  <c:v>39</c:v>
                </c:pt>
                <c:pt idx="2717">
                  <c:v>39</c:v>
                </c:pt>
                <c:pt idx="2718">
                  <c:v>39</c:v>
                </c:pt>
                <c:pt idx="2719">
                  <c:v>39</c:v>
                </c:pt>
                <c:pt idx="2720">
                  <c:v>39</c:v>
                </c:pt>
                <c:pt idx="2721">
                  <c:v>39</c:v>
                </c:pt>
                <c:pt idx="2722">
                  <c:v>39</c:v>
                </c:pt>
                <c:pt idx="2723">
                  <c:v>39</c:v>
                </c:pt>
                <c:pt idx="2724">
                  <c:v>39</c:v>
                </c:pt>
                <c:pt idx="2725">
                  <c:v>39</c:v>
                </c:pt>
                <c:pt idx="2726">
                  <c:v>39</c:v>
                </c:pt>
                <c:pt idx="2727">
                  <c:v>39</c:v>
                </c:pt>
                <c:pt idx="2728">
                  <c:v>39</c:v>
                </c:pt>
                <c:pt idx="2729">
                  <c:v>39</c:v>
                </c:pt>
                <c:pt idx="2730">
                  <c:v>39</c:v>
                </c:pt>
                <c:pt idx="2731">
                  <c:v>39</c:v>
                </c:pt>
                <c:pt idx="2732">
                  <c:v>39</c:v>
                </c:pt>
                <c:pt idx="2733">
                  <c:v>39</c:v>
                </c:pt>
                <c:pt idx="2734">
                  <c:v>39</c:v>
                </c:pt>
                <c:pt idx="2735">
                  <c:v>39</c:v>
                </c:pt>
                <c:pt idx="2736">
                  <c:v>39</c:v>
                </c:pt>
                <c:pt idx="2737">
                  <c:v>39</c:v>
                </c:pt>
                <c:pt idx="2738">
                  <c:v>39</c:v>
                </c:pt>
                <c:pt idx="2739">
                  <c:v>39</c:v>
                </c:pt>
                <c:pt idx="2740">
                  <c:v>39</c:v>
                </c:pt>
                <c:pt idx="2741">
                  <c:v>39</c:v>
                </c:pt>
                <c:pt idx="2742">
                  <c:v>39</c:v>
                </c:pt>
                <c:pt idx="2743">
                  <c:v>39</c:v>
                </c:pt>
                <c:pt idx="2744">
                  <c:v>39</c:v>
                </c:pt>
                <c:pt idx="2745">
                  <c:v>39</c:v>
                </c:pt>
                <c:pt idx="2746">
                  <c:v>39</c:v>
                </c:pt>
                <c:pt idx="2747">
                  <c:v>39</c:v>
                </c:pt>
                <c:pt idx="2748">
                  <c:v>39</c:v>
                </c:pt>
                <c:pt idx="2749">
                  <c:v>39</c:v>
                </c:pt>
                <c:pt idx="2750">
                  <c:v>39</c:v>
                </c:pt>
                <c:pt idx="2751">
                  <c:v>39</c:v>
                </c:pt>
                <c:pt idx="2752">
                  <c:v>39</c:v>
                </c:pt>
                <c:pt idx="2753">
                  <c:v>39</c:v>
                </c:pt>
                <c:pt idx="2754">
                  <c:v>39</c:v>
                </c:pt>
                <c:pt idx="2755">
                  <c:v>39</c:v>
                </c:pt>
                <c:pt idx="2756">
                  <c:v>39</c:v>
                </c:pt>
                <c:pt idx="2757">
                  <c:v>39</c:v>
                </c:pt>
                <c:pt idx="2758">
                  <c:v>39</c:v>
                </c:pt>
                <c:pt idx="2759">
                  <c:v>39</c:v>
                </c:pt>
                <c:pt idx="2760">
                  <c:v>39</c:v>
                </c:pt>
                <c:pt idx="2761">
                  <c:v>39</c:v>
                </c:pt>
                <c:pt idx="2762">
                  <c:v>39</c:v>
                </c:pt>
                <c:pt idx="2763">
                  <c:v>39</c:v>
                </c:pt>
                <c:pt idx="2764">
                  <c:v>39</c:v>
                </c:pt>
                <c:pt idx="2765">
                  <c:v>39</c:v>
                </c:pt>
                <c:pt idx="2766">
                  <c:v>39</c:v>
                </c:pt>
                <c:pt idx="2767">
                  <c:v>39</c:v>
                </c:pt>
                <c:pt idx="2768">
                  <c:v>39</c:v>
                </c:pt>
                <c:pt idx="2769">
                  <c:v>39</c:v>
                </c:pt>
                <c:pt idx="2770">
                  <c:v>39</c:v>
                </c:pt>
                <c:pt idx="2771">
                  <c:v>39</c:v>
                </c:pt>
                <c:pt idx="2772">
                  <c:v>39</c:v>
                </c:pt>
                <c:pt idx="2773">
                  <c:v>39</c:v>
                </c:pt>
                <c:pt idx="2774">
                  <c:v>39</c:v>
                </c:pt>
                <c:pt idx="2775">
                  <c:v>39</c:v>
                </c:pt>
                <c:pt idx="2776">
                  <c:v>39</c:v>
                </c:pt>
                <c:pt idx="2777">
                  <c:v>39</c:v>
                </c:pt>
                <c:pt idx="2778">
                  <c:v>39</c:v>
                </c:pt>
                <c:pt idx="2779">
                  <c:v>39</c:v>
                </c:pt>
                <c:pt idx="2780">
                  <c:v>39</c:v>
                </c:pt>
                <c:pt idx="2781">
                  <c:v>39</c:v>
                </c:pt>
                <c:pt idx="2782">
                  <c:v>39</c:v>
                </c:pt>
                <c:pt idx="2783">
                  <c:v>39</c:v>
                </c:pt>
                <c:pt idx="2784">
                  <c:v>39</c:v>
                </c:pt>
                <c:pt idx="2785">
                  <c:v>39</c:v>
                </c:pt>
                <c:pt idx="2786">
                  <c:v>39</c:v>
                </c:pt>
                <c:pt idx="2787">
                  <c:v>39</c:v>
                </c:pt>
                <c:pt idx="2788">
                  <c:v>39</c:v>
                </c:pt>
                <c:pt idx="2789">
                  <c:v>39</c:v>
                </c:pt>
                <c:pt idx="2790">
                  <c:v>39</c:v>
                </c:pt>
                <c:pt idx="2791">
                  <c:v>40</c:v>
                </c:pt>
                <c:pt idx="2792">
                  <c:v>40</c:v>
                </c:pt>
                <c:pt idx="2793">
                  <c:v>40</c:v>
                </c:pt>
                <c:pt idx="2794">
                  <c:v>40</c:v>
                </c:pt>
                <c:pt idx="2795">
                  <c:v>40</c:v>
                </c:pt>
                <c:pt idx="2796">
                  <c:v>40</c:v>
                </c:pt>
                <c:pt idx="2797">
                  <c:v>40</c:v>
                </c:pt>
                <c:pt idx="2798">
                  <c:v>40</c:v>
                </c:pt>
                <c:pt idx="2799">
                  <c:v>40</c:v>
                </c:pt>
                <c:pt idx="2800">
                  <c:v>40</c:v>
                </c:pt>
                <c:pt idx="2801">
                  <c:v>40</c:v>
                </c:pt>
                <c:pt idx="2802">
                  <c:v>40</c:v>
                </c:pt>
                <c:pt idx="2803">
                  <c:v>40</c:v>
                </c:pt>
                <c:pt idx="2804">
                  <c:v>40</c:v>
                </c:pt>
                <c:pt idx="2805">
                  <c:v>40</c:v>
                </c:pt>
                <c:pt idx="2806">
                  <c:v>40</c:v>
                </c:pt>
                <c:pt idx="2807">
                  <c:v>40</c:v>
                </c:pt>
                <c:pt idx="2808">
                  <c:v>40</c:v>
                </c:pt>
                <c:pt idx="2809">
                  <c:v>40</c:v>
                </c:pt>
                <c:pt idx="2810">
                  <c:v>40</c:v>
                </c:pt>
                <c:pt idx="2811">
                  <c:v>40</c:v>
                </c:pt>
                <c:pt idx="2812">
                  <c:v>40</c:v>
                </c:pt>
                <c:pt idx="2813">
                  <c:v>40</c:v>
                </c:pt>
                <c:pt idx="2814">
                  <c:v>40</c:v>
                </c:pt>
                <c:pt idx="2815">
                  <c:v>40</c:v>
                </c:pt>
                <c:pt idx="2816">
                  <c:v>40</c:v>
                </c:pt>
                <c:pt idx="2817">
                  <c:v>40</c:v>
                </c:pt>
                <c:pt idx="2818">
                  <c:v>40</c:v>
                </c:pt>
                <c:pt idx="2819">
                  <c:v>40</c:v>
                </c:pt>
                <c:pt idx="2820">
                  <c:v>40</c:v>
                </c:pt>
                <c:pt idx="2821">
                  <c:v>40</c:v>
                </c:pt>
                <c:pt idx="2822">
                  <c:v>40</c:v>
                </c:pt>
                <c:pt idx="2823">
                  <c:v>40</c:v>
                </c:pt>
                <c:pt idx="2824">
                  <c:v>40</c:v>
                </c:pt>
                <c:pt idx="2825">
                  <c:v>40</c:v>
                </c:pt>
                <c:pt idx="2826">
                  <c:v>40</c:v>
                </c:pt>
                <c:pt idx="2827">
                  <c:v>40</c:v>
                </c:pt>
                <c:pt idx="2828">
                  <c:v>40</c:v>
                </c:pt>
                <c:pt idx="2829">
                  <c:v>40</c:v>
                </c:pt>
                <c:pt idx="2830">
                  <c:v>40</c:v>
                </c:pt>
                <c:pt idx="2831">
                  <c:v>40</c:v>
                </c:pt>
                <c:pt idx="2832">
                  <c:v>40</c:v>
                </c:pt>
                <c:pt idx="2833">
                  <c:v>40</c:v>
                </c:pt>
                <c:pt idx="2834">
                  <c:v>40</c:v>
                </c:pt>
                <c:pt idx="2835">
                  <c:v>40</c:v>
                </c:pt>
                <c:pt idx="2836">
                  <c:v>40</c:v>
                </c:pt>
                <c:pt idx="2837">
                  <c:v>40</c:v>
                </c:pt>
                <c:pt idx="2838">
                  <c:v>40</c:v>
                </c:pt>
                <c:pt idx="2839">
                  <c:v>40</c:v>
                </c:pt>
                <c:pt idx="2840">
                  <c:v>40</c:v>
                </c:pt>
                <c:pt idx="2841">
                  <c:v>40</c:v>
                </c:pt>
                <c:pt idx="2842">
                  <c:v>40</c:v>
                </c:pt>
                <c:pt idx="2843">
                  <c:v>40</c:v>
                </c:pt>
                <c:pt idx="2844">
                  <c:v>40</c:v>
                </c:pt>
                <c:pt idx="2845">
                  <c:v>40</c:v>
                </c:pt>
                <c:pt idx="2846">
                  <c:v>40</c:v>
                </c:pt>
                <c:pt idx="2847">
                  <c:v>40</c:v>
                </c:pt>
                <c:pt idx="2848">
                  <c:v>40</c:v>
                </c:pt>
                <c:pt idx="2849">
                  <c:v>40</c:v>
                </c:pt>
                <c:pt idx="2850">
                  <c:v>40</c:v>
                </c:pt>
                <c:pt idx="2851">
                  <c:v>40</c:v>
                </c:pt>
                <c:pt idx="2852">
                  <c:v>40</c:v>
                </c:pt>
                <c:pt idx="2853">
                  <c:v>40</c:v>
                </c:pt>
                <c:pt idx="2854">
                  <c:v>40</c:v>
                </c:pt>
                <c:pt idx="2855">
                  <c:v>40</c:v>
                </c:pt>
                <c:pt idx="2856">
                  <c:v>40</c:v>
                </c:pt>
                <c:pt idx="2857">
                  <c:v>40</c:v>
                </c:pt>
                <c:pt idx="2858">
                  <c:v>40</c:v>
                </c:pt>
                <c:pt idx="2859">
                  <c:v>40</c:v>
                </c:pt>
                <c:pt idx="2860">
                  <c:v>40</c:v>
                </c:pt>
                <c:pt idx="2861">
                  <c:v>40</c:v>
                </c:pt>
                <c:pt idx="2862">
                  <c:v>40</c:v>
                </c:pt>
                <c:pt idx="2863">
                  <c:v>40</c:v>
                </c:pt>
                <c:pt idx="2864">
                  <c:v>40</c:v>
                </c:pt>
                <c:pt idx="2865">
                  <c:v>40</c:v>
                </c:pt>
                <c:pt idx="2866">
                  <c:v>40</c:v>
                </c:pt>
                <c:pt idx="2867">
                  <c:v>40</c:v>
                </c:pt>
                <c:pt idx="2868">
                  <c:v>40</c:v>
                </c:pt>
                <c:pt idx="2869">
                  <c:v>40</c:v>
                </c:pt>
                <c:pt idx="2870">
                  <c:v>40</c:v>
                </c:pt>
                <c:pt idx="2871">
                  <c:v>40</c:v>
                </c:pt>
                <c:pt idx="2872">
                  <c:v>40</c:v>
                </c:pt>
                <c:pt idx="2873">
                  <c:v>40</c:v>
                </c:pt>
                <c:pt idx="2874">
                  <c:v>40</c:v>
                </c:pt>
                <c:pt idx="2875">
                  <c:v>40</c:v>
                </c:pt>
                <c:pt idx="2876">
                  <c:v>40</c:v>
                </c:pt>
                <c:pt idx="2877">
                  <c:v>40</c:v>
                </c:pt>
                <c:pt idx="2878">
                  <c:v>40</c:v>
                </c:pt>
                <c:pt idx="2879">
                  <c:v>40</c:v>
                </c:pt>
                <c:pt idx="2880">
                  <c:v>40</c:v>
                </c:pt>
                <c:pt idx="2881">
                  <c:v>40</c:v>
                </c:pt>
                <c:pt idx="2882">
                  <c:v>40</c:v>
                </c:pt>
                <c:pt idx="2883">
                  <c:v>40</c:v>
                </c:pt>
                <c:pt idx="2884">
                  <c:v>40</c:v>
                </c:pt>
                <c:pt idx="2885">
                  <c:v>40</c:v>
                </c:pt>
                <c:pt idx="2886">
                  <c:v>40</c:v>
                </c:pt>
                <c:pt idx="2887">
                  <c:v>40</c:v>
                </c:pt>
                <c:pt idx="2888">
                  <c:v>40</c:v>
                </c:pt>
                <c:pt idx="2889">
                  <c:v>40</c:v>
                </c:pt>
                <c:pt idx="2890">
                  <c:v>40</c:v>
                </c:pt>
                <c:pt idx="2891">
                  <c:v>40</c:v>
                </c:pt>
                <c:pt idx="2892">
                  <c:v>40</c:v>
                </c:pt>
                <c:pt idx="2893">
                  <c:v>40</c:v>
                </c:pt>
                <c:pt idx="2894">
                  <c:v>40</c:v>
                </c:pt>
                <c:pt idx="2895">
                  <c:v>40</c:v>
                </c:pt>
                <c:pt idx="2896">
                  <c:v>40</c:v>
                </c:pt>
                <c:pt idx="2897">
                  <c:v>40</c:v>
                </c:pt>
                <c:pt idx="2898">
                  <c:v>40</c:v>
                </c:pt>
                <c:pt idx="2899">
                  <c:v>40</c:v>
                </c:pt>
                <c:pt idx="2900">
                  <c:v>40</c:v>
                </c:pt>
                <c:pt idx="2901">
                  <c:v>40</c:v>
                </c:pt>
                <c:pt idx="2902">
                  <c:v>40</c:v>
                </c:pt>
                <c:pt idx="2903">
                  <c:v>40</c:v>
                </c:pt>
                <c:pt idx="2904">
                  <c:v>40</c:v>
                </c:pt>
                <c:pt idx="2905">
                  <c:v>40</c:v>
                </c:pt>
                <c:pt idx="2906">
                  <c:v>40</c:v>
                </c:pt>
                <c:pt idx="2907">
                  <c:v>41</c:v>
                </c:pt>
                <c:pt idx="2908">
                  <c:v>41</c:v>
                </c:pt>
                <c:pt idx="2909">
                  <c:v>41</c:v>
                </c:pt>
                <c:pt idx="2910">
                  <c:v>41</c:v>
                </c:pt>
                <c:pt idx="2911">
                  <c:v>41</c:v>
                </c:pt>
                <c:pt idx="2912">
                  <c:v>41</c:v>
                </c:pt>
                <c:pt idx="2913">
                  <c:v>41</c:v>
                </c:pt>
                <c:pt idx="2914">
                  <c:v>41</c:v>
                </c:pt>
                <c:pt idx="2915">
                  <c:v>41</c:v>
                </c:pt>
                <c:pt idx="2916">
                  <c:v>41</c:v>
                </c:pt>
                <c:pt idx="2917">
                  <c:v>41</c:v>
                </c:pt>
                <c:pt idx="2918">
                  <c:v>41</c:v>
                </c:pt>
                <c:pt idx="2919">
                  <c:v>41</c:v>
                </c:pt>
                <c:pt idx="2920">
                  <c:v>41</c:v>
                </c:pt>
                <c:pt idx="2921">
                  <c:v>41</c:v>
                </c:pt>
                <c:pt idx="2922">
                  <c:v>41</c:v>
                </c:pt>
                <c:pt idx="2923">
                  <c:v>41</c:v>
                </c:pt>
                <c:pt idx="2924">
                  <c:v>41</c:v>
                </c:pt>
                <c:pt idx="2925">
                  <c:v>41</c:v>
                </c:pt>
                <c:pt idx="2926">
                  <c:v>41</c:v>
                </c:pt>
                <c:pt idx="2927">
                  <c:v>41</c:v>
                </c:pt>
                <c:pt idx="2928">
                  <c:v>41</c:v>
                </c:pt>
                <c:pt idx="2929">
                  <c:v>41</c:v>
                </c:pt>
                <c:pt idx="2930">
                  <c:v>41</c:v>
                </c:pt>
                <c:pt idx="2931">
                  <c:v>41</c:v>
                </c:pt>
                <c:pt idx="2932">
                  <c:v>41</c:v>
                </c:pt>
                <c:pt idx="2933">
                  <c:v>41</c:v>
                </c:pt>
                <c:pt idx="2934">
                  <c:v>41</c:v>
                </c:pt>
                <c:pt idx="2935">
                  <c:v>41</c:v>
                </c:pt>
                <c:pt idx="2936">
                  <c:v>41</c:v>
                </c:pt>
                <c:pt idx="2937">
                  <c:v>41</c:v>
                </c:pt>
                <c:pt idx="2938">
                  <c:v>41</c:v>
                </c:pt>
                <c:pt idx="2939">
                  <c:v>41</c:v>
                </c:pt>
                <c:pt idx="2940">
                  <c:v>41</c:v>
                </c:pt>
                <c:pt idx="2941">
                  <c:v>41</c:v>
                </c:pt>
                <c:pt idx="2942">
                  <c:v>41</c:v>
                </c:pt>
                <c:pt idx="2943">
                  <c:v>41</c:v>
                </c:pt>
                <c:pt idx="2944">
                  <c:v>41</c:v>
                </c:pt>
                <c:pt idx="2945">
                  <c:v>41</c:v>
                </c:pt>
                <c:pt idx="2946">
                  <c:v>41</c:v>
                </c:pt>
                <c:pt idx="2947">
                  <c:v>41</c:v>
                </c:pt>
                <c:pt idx="2948">
                  <c:v>41</c:v>
                </c:pt>
                <c:pt idx="2949">
                  <c:v>41</c:v>
                </c:pt>
                <c:pt idx="2950">
                  <c:v>41</c:v>
                </c:pt>
                <c:pt idx="2951">
                  <c:v>41</c:v>
                </c:pt>
                <c:pt idx="2952">
                  <c:v>41</c:v>
                </c:pt>
                <c:pt idx="2953">
                  <c:v>41</c:v>
                </c:pt>
                <c:pt idx="2954">
                  <c:v>41</c:v>
                </c:pt>
                <c:pt idx="2955">
                  <c:v>41</c:v>
                </c:pt>
                <c:pt idx="2956">
                  <c:v>41</c:v>
                </c:pt>
                <c:pt idx="2957">
                  <c:v>41</c:v>
                </c:pt>
                <c:pt idx="2958">
                  <c:v>41</c:v>
                </c:pt>
                <c:pt idx="2959">
                  <c:v>41</c:v>
                </c:pt>
                <c:pt idx="2960">
                  <c:v>41</c:v>
                </c:pt>
                <c:pt idx="2961">
                  <c:v>41</c:v>
                </c:pt>
                <c:pt idx="2962">
                  <c:v>41</c:v>
                </c:pt>
                <c:pt idx="2963">
                  <c:v>41</c:v>
                </c:pt>
                <c:pt idx="2964">
                  <c:v>41</c:v>
                </c:pt>
                <c:pt idx="2965">
                  <c:v>41</c:v>
                </c:pt>
                <c:pt idx="2966">
                  <c:v>41</c:v>
                </c:pt>
                <c:pt idx="2967">
                  <c:v>41</c:v>
                </c:pt>
                <c:pt idx="2968">
                  <c:v>41</c:v>
                </c:pt>
                <c:pt idx="2969">
                  <c:v>41</c:v>
                </c:pt>
                <c:pt idx="2970">
                  <c:v>41</c:v>
                </c:pt>
                <c:pt idx="2971">
                  <c:v>41</c:v>
                </c:pt>
                <c:pt idx="2972">
                  <c:v>41</c:v>
                </c:pt>
                <c:pt idx="2973">
                  <c:v>41</c:v>
                </c:pt>
                <c:pt idx="2974">
                  <c:v>41</c:v>
                </c:pt>
                <c:pt idx="2975">
                  <c:v>41</c:v>
                </c:pt>
                <c:pt idx="2976">
                  <c:v>41</c:v>
                </c:pt>
                <c:pt idx="2977">
                  <c:v>41</c:v>
                </c:pt>
                <c:pt idx="2978">
                  <c:v>41</c:v>
                </c:pt>
                <c:pt idx="2979">
                  <c:v>41</c:v>
                </c:pt>
                <c:pt idx="2980">
                  <c:v>41</c:v>
                </c:pt>
                <c:pt idx="2981">
                  <c:v>41</c:v>
                </c:pt>
                <c:pt idx="2982">
                  <c:v>41</c:v>
                </c:pt>
                <c:pt idx="2983">
                  <c:v>41</c:v>
                </c:pt>
                <c:pt idx="2984">
                  <c:v>41</c:v>
                </c:pt>
                <c:pt idx="2985">
                  <c:v>41</c:v>
                </c:pt>
                <c:pt idx="2986">
                  <c:v>41</c:v>
                </c:pt>
                <c:pt idx="2987">
                  <c:v>41</c:v>
                </c:pt>
                <c:pt idx="2988">
                  <c:v>41</c:v>
                </c:pt>
                <c:pt idx="2989">
                  <c:v>41</c:v>
                </c:pt>
                <c:pt idx="2990">
                  <c:v>41</c:v>
                </c:pt>
                <c:pt idx="2991">
                  <c:v>41</c:v>
                </c:pt>
                <c:pt idx="2992">
                  <c:v>41</c:v>
                </c:pt>
                <c:pt idx="2993">
                  <c:v>41</c:v>
                </c:pt>
                <c:pt idx="2994">
                  <c:v>41</c:v>
                </c:pt>
                <c:pt idx="2995">
                  <c:v>41</c:v>
                </c:pt>
                <c:pt idx="2996">
                  <c:v>41</c:v>
                </c:pt>
                <c:pt idx="2997">
                  <c:v>41</c:v>
                </c:pt>
                <c:pt idx="2998">
                  <c:v>41</c:v>
                </c:pt>
                <c:pt idx="2999">
                  <c:v>41</c:v>
                </c:pt>
                <c:pt idx="3000">
                  <c:v>41</c:v>
                </c:pt>
                <c:pt idx="3001">
                  <c:v>41</c:v>
                </c:pt>
                <c:pt idx="3002">
                  <c:v>41</c:v>
                </c:pt>
                <c:pt idx="3003">
                  <c:v>41</c:v>
                </c:pt>
                <c:pt idx="3004">
                  <c:v>41</c:v>
                </c:pt>
                <c:pt idx="3005">
                  <c:v>41</c:v>
                </c:pt>
                <c:pt idx="3006">
                  <c:v>41</c:v>
                </c:pt>
                <c:pt idx="3007">
                  <c:v>41</c:v>
                </c:pt>
                <c:pt idx="3008">
                  <c:v>41</c:v>
                </c:pt>
                <c:pt idx="3009">
                  <c:v>41</c:v>
                </c:pt>
                <c:pt idx="3010">
                  <c:v>41</c:v>
                </c:pt>
                <c:pt idx="3011">
                  <c:v>41</c:v>
                </c:pt>
                <c:pt idx="3012">
                  <c:v>41</c:v>
                </c:pt>
                <c:pt idx="3013">
                  <c:v>41</c:v>
                </c:pt>
                <c:pt idx="3014">
                  <c:v>41</c:v>
                </c:pt>
                <c:pt idx="3015">
                  <c:v>41</c:v>
                </c:pt>
                <c:pt idx="3016">
                  <c:v>41</c:v>
                </c:pt>
                <c:pt idx="3017">
                  <c:v>41</c:v>
                </c:pt>
                <c:pt idx="3018">
                  <c:v>41</c:v>
                </c:pt>
                <c:pt idx="3019">
                  <c:v>41</c:v>
                </c:pt>
                <c:pt idx="3020">
                  <c:v>41</c:v>
                </c:pt>
                <c:pt idx="3021">
                  <c:v>41</c:v>
                </c:pt>
                <c:pt idx="3022">
                  <c:v>41</c:v>
                </c:pt>
                <c:pt idx="3023">
                  <c:v>41</c:v>
                </c:pt>
                <c:pt idx="3024">
                  <c:v>41</c:v>
                </c:pt>
                <c:pt idx="3025">
                  <c:v>41</c:v>
                </c:pt>
                <c:pt idx="3026">
                  <c:v>41</c:v>
                </c:pt>
                <c:pt idx="3027">
                  <c:v>42</c:v>
                </c:pt>
                <c:pt idx="3028">
                  <c:v>42</c:v>
                </c:pt>
                <c:pt idx="3029">
                  <c:v>42</c:v>
                </c:pt>
                <c:pt idx="3030">
                  <c:v>42</c:v>
                </c:pt>
                <c:pt idx="3031">
                  <c:v>42</c:v>
                </c:pt>
                <c:pt idx="3032">
                  <c:v>42</c:v>
                </c:pt>
                <c:pt idx="3033">
                  <c:v>42</c:v>
                </c:pt>
                <c:pt idx="3034">
                  <c:v>42</c:v>
                </c:pt>
                <c:pt idx="3035">
                  <c:v>42</c:v>
                </c:pt>
                <c:pt idx="3036">
                  <c:v>42</c:v>
                </c:pt>
                <c:pt idx="3037">
                  <c:v>42</c:v>
                </c:pt>
                <c:pt idx="3038">
                  <c:v>42</c:v>
                </c:pt>
                <c:pt idx="3039">
                  <c:v>42</c:v>
                </c:pt>
                <c:pt idx="3040">
                  <c:v>42</c:v>
                </c:pt>
                <c:pt idx="3041">
                  <c:v>42</c:v>
                </c:pt>
                <c:pt idx="3042">
                  <c:v>42</c:v>
                </c:pt>
                <c:pt idx="3043">
                  <c:v>42</c:v>
                </c:pt>
                <c:pt idx="3044">
                  <c:v>42</c:v>
                </c:pt>
                <c:pt idx="3045">
                  <c:v>42</c:v>
                </c:pt>
                <c:pt idx="3046">
                  <c:v>42</c:v>
                </c:pt>
                <c:pt idx="3047">
                  <c:v>42</c:v>
                </c:pt>
                <c:pt idx="3048">
                  <c:v>42</c:v>
                </c:pt>
                <c:pt idx="3049">
                  <c:v>42</c:v>
                </c:pt>
                <c:pt idx="3050">
                  <c:v>42</c:v>
                </c:pt>
                <c:pt idx="3051">
                  <c:v>42</c:v>
                </c:pt>
                <c:pt idx="3052">
                  <c:v>42</c:v>
                </c:pt>
                <c:pt idx="3053">
                  <c:v>42</c:v>
                </c:pt>
                <c:pt idx="3054">
                  <c:v>42</c:v>
                </c:pt>
                <c:pt idx="3055">
                  <c:v>42</c:v>
                </c:pt>
                <c:pt idx="3056">
                  <c:v>42</c:v>
                </c:pt>
                <c:pt idx="3057">
                  <c:v>42</c:v>
                </c:pt>
                <c:pt idx="3058">
                  <c:v>42</c:v>
                </c:pt>
                <c:pt idx="3059">
                  <c:v>42</c:v>
                </c:pt>
                <c:pt idx="3060">
                  <c:v>42</c:v>
                </c:pt>
                <c:pt idx="3061">
                  <c:v>42</c:v>
                </c:pt>
                <c:pt idx="3062">
                  <c:v>42</c:v>
                </c:pt>
                <c:pt idx="3063">
                  <c:v>42</c:v>
                </c:pt>
                <c:pt idx="3064">
                  <c:v>42</c:v>
                </c:pt>
                <c:pt idx="3065">
                  <c:v>42</c:v>
                </c:pt>
                <c:pt idx="3066">
                  <c:v>42</c:v>
                </c:pt>
                <c:pt idx="3067">
                  <c:v>42</c:v>
                </c:pt>
                <c:pt idx="3068">
                  <c:v>42</c:v>
                </c:pt>
                <c:pt idx="3069">
                  <c:v>42</c:v>
                </c:pt>
                <c:pt idx="3070">
                  <c:v>42</c:v>
                </c:pt>
                <c:pt idx="3071">
                  <c:v>42</c:v>
                </c:pt>
                <c:pt idx="3072">
                  <c:v>42</c:v>
                </c:pt>
                <c:pt idx="3073">
                  <c:v>42</c:v>
                </c:pt>
                <c:pt idx="3074">
                  <c:v>42</c:v>
                </c:pt>
                <c:pt idx="3075">
                  <c:v>42</c:v>
                </c:pt>
                <c:pt idx="3076">
                  <c:v>42</c:v>
                </c:pt>
                <c:pt idx="3077">
                  <c:v>42</c:v>
                </c:pt>
                <c:pt idx="3078">
                  <c:v>42</c:v>
                </c:pt>
                <c:pt idx="3079">
                  <c:v>42</c:v>
                </c:pt>
                <c:pt idx="3080">
                  <c:v>42</c:v>
                </c:pt>
                <c:pt idx="3081">
                  <c:v>42</c:v>
                </c:pt>
                <c:pt idx="3082">
                  <c:v>42</c:v>
                </c:pt>
                <c:pt idx="3083">
                  <c:v>42</c:v>
                </c:pt>
                <c:pt idx="3084">
                  <c:v>42</c:v>
                </c:pt>
                <c:pt idx="3085">
                  <c:v>42</c:v>
                </c:pt>
                <c:pt idx="3086">
                  <c:v>42</c:v>
                </c:pt>
                <c:pt idx="3087">
                  <c:v>42</c:v>
                </c:pt>
                <c:pt idx="3088">
                  <c:v>42</c:v>
                </c:pt>
                <c:pt idx="3089">
                  <c:v>42</c:v>
                </c:pt>
                <c:pt idx="3090">
                  <c:v>42</c:v>
                </c:pt>
                <c:pt idx="3091">
                  <c:v>42</c:v>
                </c:pt>
                <c:pt idx="3092">
                  <c:v>42</c:v>
                </c:pt>
                <c:pt idx="3093">
                  <c:v>42</c:v>
                </c:pt>
                <c:pt idx="3094">
                  <c:v>42</c:v>
                </c:pt>
                <c:pt idx="3095">
                  <c:v>42</c:v>
                </c:pt>
                <c:pt idx="3096">
                  <c:v>42</c:v>
                </c:pt>
                <c:pt idx="3097">
                  <c:v>42</c:v>
                </c:pt>
                <c:pt idx="3098">
                  <c:v>42</c:v>
                </c:pt>
                <c:pt idx="3099">
                  <c:v>42</c:v>
                </c:pt>
                <c:pt idx="3100">
                  <c:v>42</c:v>
                </c:pt>
                <c:pt idx="3101">
                  <c:v>42</c:v>
                </c:pt>
                <c:pt idx="3102">
                  <c:v>42</c:v>
                </c:pt>
                <c:pt idx="3103">
                  <c:v>42</c:v>
                </c:pt>
                <c:pt idx="3104">
                  <c:v>42</c:v>
                </c:pt>
                <c:pt idx="3105">
                  <c:v>42</c:v>
                </c:pt>
                <c:pt idx="3106">
                  <c:v>42</c:v>
                </c:pt>
                <c:pt idx="3107">
                  <c:v>42</c:v>
                </c:pt>
                <c:pt idx="3108">
                  <c:v>42</c:v>
                </c:pt>
                <c:pt idx="3109">
                  <c:v>42</c:v>
                </c:pt>
                <c:pt idx="3110">
                  <c:v>42</c:v>
                </c:pt>
                <c:pt idx="3111">
                  <c:v>42</c:v>
                </c:pt>
                <c:pt idx="3112">
                  <c:v>42</c:v>
                </c:pt>
                <c:pt idx="3113">
                  <c:v>42</c:v>
                </c:pt>
                <c:pt idx="3114">
                  <c:v>42</c:v>
                </c:pt>
                <c:pt idx="3115">
                  <c:v>42</c:v>
                </c:pt>
                <c:pt idx="3116">
                  <c:v>42</c:v>
                </c:pt>
                <c:pt idx="3117">
                  <c:v>42</c:v>
                </c:pt>
                <c:pt idx="3118">
                  <c:v>42</c:v>
                </c:pt>
                <c:pt idx="3119">
                  <c:v>42</c:v>
                </c:pt>
                <c:pt idx="3120">
                  <c:v>42</c:v>
                </c:pt>
                <c:pt idx="3121">
                  <c:v>42</c:v>
                </c:pt>
                <c:pt idx="3122">
                  <c:v>42</c:v>
                </c:pt>
                <c:pt idx="3123">
                  <c:v>42</c:v>
                </c:pt>
                <c:pt idx="3124">
                  <c:v>42</c:v>
                </c:pt>
                <c:pt idx="3125">
                  <c:v>42</c:v>
                </c:pt>
                <c:pt idx="3126">
                  <c:v>42</c:v>
                </c:pt>
                <c:pt idx="3127">
                  <c:v>42</c:v>
                </c:pt>
                <c:pt idx="3128">
                  <c:v>42</c:v>
                </c:pt>
                <c:pt idx="3129">
                  <c:v>42</c:v>
                </c:pt>
                <c:pt idx="3130">
                  <c:v>42</c:v>
                </c:pt>
                <c:pt idx="3131">
                  <c:v>42</c:v>
                </c:pt>
                <c:pt idx="3132">
                  <c:v>42</c:v>
                </c:pt>
                <c:pt idx="3133">
                  <c:v>42</c:v>
                </c:pt>
                <c:pt idx="3134">
                  <c:v>42</c:v>
                </c:pt>
                <c:pt idx="3135">
                  <c:v>42</c:v>
                </c:pt>
                <c:pt idx="3136">
                  <c:v>42</c:v>
                </c:pt>
                <c:pt idx="3137">
                  <c:v>42</c:v>
                </c:pt>
                <c:pt idx="3138">
                  <c:v>42</c:v>
                </c:pt>
                <c:pt idx="3139">
                  <c:v>42</c:v>
                </c:pt>
                <c:pt idx="3140">
                  <c:v>42</c:v>
                </c:pt>
                <c:pt idx="3141">
                  <c:v>42</c:v>
                </c:pt>
                <c:pt idx="3142">
                  <c:v>42</c:v>
                </c:pt>
                <c:pt idx="3143">
                  <c:v>42</c:v>
                </c:pt>
                <c:pt idx="3144">
                  <c:v>42</c:v>
                </c:pt>
                <c:pt idx="3145">
                  <c:v>42</c:v>
                </c:pt>
                <c:pt idx="3146">
                  <c:v>42</c:v>
                </c:pt>
                <c:pt idx="3147">
                  <c:v>42</c:v>
                </c:pt>
                <c:pt idx="3148">
                  <c:v>42</c:v>
                </c:pt>
                <c:pt idx="3149">
                  <c:v>42</c:v>
                </c:pt>
                <c:pt idx="3150">
                  <c:v>43</c:v>
                </c:pt>
                <c:pt idx="3151">
                  <c:v>43</c:v>
                </c:pt>
                <c:pt idx="3152">
                  <c:v>43</c:v>
                </c:pt>
                <c:pt idx="3153">
                  <c:v>43</c:v>
                </c:pt>
                <c:pt idx="3154">
                  <c:v>43</c:v>
                </c:pt>
                <c:pt idx="3155">
                  <c:v>43</c:v>
                </c:pt>
                <c:pt idx="3156">
                  <c:v>43</c:v>
                </c:pt>
                <c:pt idx="3157">
                  <c:v>43</c:v>
                </c:pt>
                <c:pt idx="3158">
                  <c:v>43</c:v>
                </c:pt>
                <c:pt idx="3159">
                  <c:v>43</c:v>
                </c:pt>
                <c:pt idx="3160">
                  <c:v>43</c:v>
                </c:pt>
                <c:pt idx="3161">
                  <c:v>43</c:v>
                </c:pt>
                <c:pt idx="3162">
                  <c:v>43</c:v>
                </c:pt>
                <c:pt idx="3163">
                  <c:v>43</c:v>
                </c:pt>
                <c:pt idx="3164">
                  <c:v>43</c:v>
                </c:pt>
                <c:pt idx="3165">
                  <c:v>43</c:v>
                </c:pt>
                <c:pt idx="3166">
                  <c:v>43</c:v>
                </c:pt>
                <c:pt idx="3167">
                  <c:v>43</c:v>
                </c:pt>
                <c:pt idx="3168">
                  <c:v>43</c:v>
                </c:pt>
                <c:pt idx="3169">
                  <c:v>43</c:v>
                </c:pt>
                <c:pt idx="3170">
                  <c:v>43</c:v>
                </c:pt>
                <c:pt idx="3171">
                  <c:v>43</c:v>
                </c:pt>
                <c:pt idx="3172">
                  <c:v>43</c:v>
                </c:pt>
                <c:pt idx="3173">
                  <c:v>43</c:v>
                </c:pt>
                <c:pt idx="3174">
                  <c:v>43</c:v>
                </c:pt>
                <c:pt idx="3175">
                  <c:v>43</c:v>
                </c:pt>
                <c:pt idx="3176">
                  <c:v>43</c:v>
                </c:pt>
                <c:pt idx="3177">
                  <c:v>43</c:v>
                </c:pt>
                <c:pt idx="3178">
                  <c:v>43</c:v>
                </c:pt>
                <c:pt idx="3179">
                  <c:v>43</c:v>
                </c:pt>
                <c:pt idx="3180">
                  <c:v>43</c:v>
                </c:pt>
                <c:pt idx="3181">
                  <c:v>43</c:v>
                </c:pt>
                <c:pt idx="3182">
                  <c:v>43</c:v>
                </c:pt>
                <c:pt idx="3183">
                  <c:v>43</c:v>
                </c:pt>
                <c:pt idx="3184">
                  <c:v>43</c:v>
                </c:pt>
                <c:pt idx="3185">
                  <c:v>43</c:v>
                </c:pt>
                <c:pt idx="3186">
                  <c:v>43</c:v>
                </c:pt>
                <c:pt idx="3187">
                  <c:v>43</c:v>
                </c:pt>
                <c:pt idx="3188">
                  <c:v>43</c:v>
                </c:pt>
                <c:pt idx="3189">
                  <c:v>43</c:v>
                </c:pt>
                <c:pt idx="3190">
                  <c:v>43</c:v>
                </c:pt>
                <c:pt idx="3191">
                  <c:v>43</c:v>
                </c:pt>
                <c:pt idx="3192">
                  <c:v>43</c:v>
                </c:pt>
                <c:pt idx="3193">
                  <c:v>43</c:v>
                </c:pt>
                <c:pt idx="3194">
                  <c:v>43</c:v>
                </c:pt>
                <c:pt idx="3195">
                  <c:v>43</c:v>
                </c:pt>
                <c:pt idx="3196">
                  <c:v>43</c:v>
                </c:pt>
                <c:pt idx="3197">
                  <c:v>43</c:v>
                </c:pt>
                <c:pt idx="3198">
                  <c:v>43</c:v>
                </c:pt>
                <c:pt idx="3199">
                  <c:v>43</c:v>
                </c:pt>
                <c:pt idx="3200">
                  <c:v>43</c:v>
                </c:pt>
                <c:pt idx="3201">
                  <c:v>43</c:v>
                </c:pt>
                <c:pt idx="3202">
                  <c:v>43</c:v>
                </c:pt>
                <c:pt idx="3203">
                  <c:v>43</c:v>
                </c:pt>
                <c:pt idx="3204">
                  <c:v>43</c:v>
                </c:pt>
                <c:pt idx="3205">
                  <c:v>43</c:v>
                </c:pt>
                <c:pt idx="3206">
                  <c:v>43</c:v>
                </c:pt>
                <c:pt idx="3207">
                  <c:v>43</c:v>
                </c:pt>
                <c:pt idx="3208">
                  <c:v>43</c:v>
                </c:pt>
                <c:pt idx="3209">
                  <c:v>43</c:v>
                </c:pt>
                <c:pt idx="3210">
                  <c:v>43</c:v>
                </c:pt>
                <c:pt idx="3211">
                  <c:v>43</c:v>
                </c:pt>
                <c:pt idx="3212">
                  <c:v>43</c:v>
                </c:pt>
                <c:pt idx="3213">
                  <c:v>43</c:v>
                </c:pt>
                <c:pt idx="3214">
                  <c:v>43</c:v>
                </c:pt>
                <c:pt idx="3215">
                  <c:v>43</c:v>
                </c:pt>
                <c:pt idx="3216">
                  <c:v>43</c:v>
                </c:pt>
                <c:pt idx="3217">
                  <c:v>43</c:v>
                </c:pt>
                <c:pt idx="3218">
                  <c:v>43</c:v>
                </c:pt>
                <c:pt idx="3219">
                  <c:v>43</c:v>
                </c:pt>
                <c:pt idx="3220">
                  <c:v>43</c:v>
                </c:pt>
                <c:pt idx="3221">
                  <c:v>43</c:v>
                </c:pt>
                <c:pt idx="3222">
                  <c:v>43</c:v>
                </c:pt>
                <c:pt idx="3223">
                  <c:v>43</c:v>
                </c:pt>
                <c:pt idx="3224">
                  <c:v>43</c:v>
                </c:pt>
                <c:pt idx="3225">
                  <c:v>43</c:v>
                </c:pt>
                <c:pt idx="3226">
                  <c:v>43</c:v>
                </c:pt>
                <c:pt idx="3227">
                  <c:v>43</c:v>
                </c:pt>
                <c:pt idx="3228">
                  <c:v>43</c:v>
                </c:pt>
                <c:pt idx="3229">
                  <c:v>43</c:v>
                </c:pt>
                <c:pt idx="3230">
                  <c:v>43</c:v>
                </c:pt>
                <c:pt idx="3231">
                  <c:v>43</c:v>
                </c:pt>
                <c:pt idx="3232">
                  <c:v>43</c:v>
                </c:pt>
                <c:pt idx="3233">
                  <c:v>43</c:v>
                </c:pt>
                <c:pt idx="3234">
                  <c:v>43</c:v>
                </c:pt>
                <c:pt idx="3235">
                  <c:v>43</c:v>
                </c:pt>
                <c:pt idx="3236">
                  <c:v>43</c:v>
                </c:pt>
                <c:pt idx="3237">
                  <c:v>43</c:v>
                </c:pt>
                <c:pt idx="3238">
                  <c:v>43</c:v>
                </c:pt>
                <c:pt idx="3239">
                  <c:v>43</c:v>
                </c:pt>
                <c:pt idx="3240">
                  <c:v>43</c:v>
                </c:pt>
                <c:pt idx="3241">
                  <c:v>43</c:v>
                </c:pt>
                <c:pt idx="3242">
                  <c:v>43</c:v>
                </c:pt>
                <c:pt idx="3243">
                  <c:v>43</c:v>
                </c:pt>
                <c:pt idx="3244">
                  <c:v>43</c:v>
                </c:pt>
                <c:pt idx="3245">
                  <c:v>43</c:v>
                </c:pt>
                <c:pt idx="3246">
                  <c:v>43</c:v>
                </c:pt>
                <c:pt idx="3247">
                  <c:v>43</c:v>
                </c:pt>
                <c:pt idx="3248">
                  <c:v>43</c:v>
                </c:pt>
                <c:pt idx="3249">
                  <c:v>43</c:v>
                </c:pt>
                <c:pt idx="3250">
                  <c:v>43</c:v>
                </c:pt>
                <c:pt idx="3251">
                  <c:v>43</c:v>
                </c:pt>
                <c:pt idx="3252">
                  <c:v>44</c:v>
                </c:pt>
                <c:pt idx="3253">
                  <c:v>44</c:v>
                </c:pt>
                <c:pt idx="3254">
                  <c:v>44</c:v>
                </c:pt>
                <c:pt idx="3255">
                  <c:v>44</c:v>
                </c:pt>
                <c:pt idx="3256">
                  <c:v>44</c:v>
                </c:pt>
                <c:pt idx="3257">
                  <c:v>44</c:v>
                </c:pt>
                <c:pt idx="3258">
                  <c:v>44</c:v>
                </c:pt>
                <c:pt idx="3259">
                  <c:v>44</c:v>
                </c:pt>
                <c:pt idx="3260">
                  <c:v>44</c:v>
                </c:pt>
                <c:pt idx="3261">
                  <c:v>44</c:v>
                </c:pt>
                <c:pt idx="3262">
                  <c:v>44</c:v>
                </c:pt>
                <c:pt idx="3263">
                  <c:v>44</c:v>
                </c:pt>
                <c:pt idx="3264">
                  <c:v>44</c:v>
                </c:pt>
                <c:pt idx="3265">
                  <c:v>44</c:v>
                </c:pt>
                <c:pt idx="3266">
                  <c:v>44</c:v>
                </c:pt>
                <c:pt idx="3267">
                  <c:v>44</c:v>
                </c:pt>
                <c:pt idx="3268">
                  <c:v>44</c:v>
                </c:pt>
                <c:pt idx="3269">
                  <c:v>44</c:v>
                </c:pt>
                <c:pt idx="3270">
                  <c:v>44</c:v>
                </c:pt>
                <c:pt idx="3271">
                  <c:v>44</c:v>
                </c:pt>
                <c:pt idx="3272">
                  <c:v>44</c:v>
                </c:pt>
                <c:pt idx="3273">
                  <c:v>44</c:v>
                </c:pt>
                <c:pt idx="3274">
                  <c:v>44</c:v>
                </c:pt>
                <c:pt idx="3275">
                  <c:v>44</c:v>
                </c:pt>
                <c:pt idx="3276">
                  <c:v>44</c:v>
                </c:pt>
                <c:pt idx="3277">
                  <c:v>44</c:v>
                </c:pt>
                <c:pt idx="3278">
                  <c:v>44</c:v>
                </c:pt>
                <c:pt idx="3279">
                  <c:v>44</c:v>
                </c:pt>
                <c:pt idx="3280">
                  <c:v>44</c:v>
                </c:pt>
                <c:pt idx="3281">
                  <c:v>44</c:v>
                </c:pt>
                <c:pt idx="3282">
                  <c:v>44</c:v>
                </c:pt>
                <c:pt idx="3283">
                  <c:v>44</c:v>
                </c:pt>
                <c:pt idx="3284">
                  <c:v>44</c:v>
                </c:pt>
                <c:pt idx="3285">
                  <c:v>44</c:v>
                </c:pt>
                <c:pt idx="3286">
                  <c:v>44</c:v>
                </c:pt>
                <c:pt idx="3287">
                  <c:v>44</c:v>
                </c:pt>
                <c:pt idx="3288">
                  <c:v>44</c:v>
                </c:pt>
                <c:pt idx="3289">
                  <c:v>44</c:v>
                </c:pt>
                <c:pt idx="3290">
                  <c:v>44</c:v>
                </c:pt>
                <c:pt idx="3291">
                  <c:v>44</c:v>
                </c:pt>
                <c:pt idx="3292">
                  <c:v>44</c:v>
                </c:pt>
                <c:pt idx="3293">
                  <c:v>44</c:v>
                </c:pt>
                <c:pt idx="3294">
                  <c:v>44</c:v>
                </c:pt>
                <c:pt idx="3295">
                  <c:v>44</c:v>
                </c:pt>
                <c:pt idx="3296">
                  <c:v>44</c:v>
                </c:pt>
                <c:pt idx="3297">
                  <c:v>44</c:v>
                </c:pt>
                <c:pt idx="3298">
                  <c:v>44</c:v>
                </c:pt>
                <c:pt idx="3299">
                  <c:v>44</c:v>
                </c:pt>
                <c:pt idx="3300">
                  <c:v>44</c:v>
                </c:pt>
                <c:pt idx="3301">
                  <c:v>44</c:v>
                </c:pt>
                <c:pt idx="3302">
                  <c:v>44</c:v>
                </c:pt>
                <c:pt idx="3303">
                  <c:v>44</c:v>
                </c:pt>
                <c:pt idx="3304">
                  <c:v>44</c:v>
                </c:pt>
                <c:pt idx="3305">
                  <c:v>44</c:v>
                </c:pt>
                <c:pt idx="3306">
                  <c:v>44</c:v>
                </c:pt>
                <c:pt idx="3307">
                  <c:v>44</c:v>
                </c:pt>
                <c:pt idx="3308">
                  <c:v>44</c:v>
                </c:pt>
                <c:pt idx="3309">
                  <c:v>44</c:v>
                </c:pt>
                <c:pt idx="3310">
                  <c:v>44</c:v>
                </c:pt>
                <c:pt idx="3311">
                  <c:v>44</c:v>
                </c:pt>
                <c:pt idx="3312">
                  <c:v>44</c:v>
                </c:pt>
                <c:pt idx="3313">
                  <c:v>44</c:v>
                </c:pt>
                <c:pt idx="3314">
                  <c:v>44</c:v>
                </c:pt>
                <c:pt idx="3315">
                  <c:v>44</c:v>
                </c:pt>
                <c:pt idx="3316">
                  <c:v>44</c:v>
                </c:pt>
                <c:pt idx="3317">
                  <c:v>44</c:v>
                </c:pt>
                <c:pt idx="3318">
                  <c:v>44</c:v>
                </c:pt>
                <c:pt idx="3319">
                  <c:v>44</c:v>
                </c:pt>
                <c:pt idx="3320">
                  <c:v>44</c:v>
                </c:pt>
                <c:pt idx="3321">
                  <c:v>44</c:v>
                </c:pt>
                <c:pt idx="3322">
                  <c:v>44</c:v>
                </c:pt>
                <c:pt idx="3323">
                  <c:v>44</c:v>
                </c:pt>
                <c:pt idx="3324">
                  <c:v>44</c:v>
                </c:pt>
                <c:pt idx="3325">
                  <c:v>44</c:v>
                </c:pt>
                <c:pt idx="3326">
                  <c:v>44</c:v>
                </c:pt>
                <c:pt idx="3327">
                  <c:v>44</c:v>
                </c:pt>
                <c:pt idx="3328">
                  <c:v>44</c:v>
                </c:pt>
                <c:pt idx="3329">
                  <c:v>44</c:v>
                </c:pt>
                <c:pt idx="3330">
                  <c:v>44</c:v>
                </c:pt>
                <c:pt idx="3331">
                  <c:v>44</c:v>
                </c:pt>
                <c:pt idx="3332">
                  <c:v>44</c:v>
                </c:pt>
                <c:pt idx="3333">
                  <c:v>44</c:v>
                </c:pt>
                <c:pt idx="3334">
                  <c:v>44</c:v>
                </c:pt>
                <c:pt idx="3335">
                  <c:v>44</c:v>
                </c:pt>
                <c:pt idx="3336">
                  <c:v>44</c:v>
                </c:pt>
                <c:pt idx="3337">
                  <c:v>44</c:v>
                </c:pt>
                <c:pt idx="3338">
                  <c:v>44</c:v>
                </c:pt>
                <c:pt idx="3339">
                  <c:v>44</c:v>
                </c:pt>
                <c:pt idx="3340">
                  <c:v>44</c:v>
                </c:pt>
                <c:pt idx="3341">
                  <c:v>44</c:v>
                </c:pt>
                <c:pt idx="3342">
                  <c:v>44</c:v>
                </c:pt>
                <c:pt idx="3343">
                  <c:v>44</c:v>
                </c:pt>
                <c:pt idx="3344">
                  <c:v>44</c:v>
                </c:pt>
                <c:pt idx="3345">
                  <c:v>44</c:v>
                </c:pt>
                <c:pt idx="3346">
                  <c:v>44</c:v>
                </c:pt>
                <c:pt idx="3347">
                  <c:v>44</c:v>
                </c:pt>
                <c:pt idx="3348">
                  <c:v>44</c:v>
                </c:pt>
                <c:pt idx="3349">
                  <c:v>44</c:v>
                </c:pt>
                <c:pt idx="3350">
                  <c:v>44</c:v>
                </c:pt>
                <c:pt idx="3351">
                  <c:v>45</c:v>
                </c:pt>
                <c:pt idx="3352">
                  <c:v>45</c:v>
                </c:pt>
                <c:pt idx="3353">
                  <c:v>45</c:v>
                </c:pt>
                <c:pt idx="3354">
                  <c:v>45</c:v>
                </c:pt>
                <c:pt idx="3355">
                  <c:v>45</c:v>
                </c:pt>
                <c:pt idx="3356">
                  <c:v>45</c:v>
                </c:pt>
                <c:pt idx="3357">
                  <c:v>45</c:v>
                </c:pt>
                <c:pt idx="3358">
                  <c:v>45</c:v>
                </c:pt>
                <c:pt idx="3359">
                  <c:v>45</c:v>
                </c:pt>
                <c:pt idx="3360">
                  <c:v>45</c:v>
                </c:pt>
                <c:pt idx="3361">
                  <c:v>45</c:v>
                </c:pt>
                <c:pt idx="3362">
                  <c:v>45</c:v>
                </c:pt>
                <c:pt idx="3363">
                  <c:v>45</c:v>
                </c:pt>
                <c:pt idx="3364">
                  <c:v>45</c:v>
                </c:pt>
                <c:pt idx="3365">
                  <c:v>45</c:v>
                </c:pt>
                <c:pt idx="3366">
                  <c:v>45</c:v>
                </c:pt>
                <c:pt idx="3367">
                  <c:v>45</c:v>
                </c:pt>
                <c:pt idx="3368">
                  <c:v>45</c:v>
                </c:pt>
                <c:pt idx="3369">
                  <c:v>45</c:v>
                </c:pt>
                <c:pt idx="3370">
                  <c:v>45</c:v>
                </c:pt>
                <c:pt idx="3371">
                  <c:v>45</c:v>
                </c:pt>
                <c:pt idx="3372">
                  <c:v>45</c:v>
                </c:pt>
                <c:pt idx="3373">
                  <c:v>45</c:v>
                </c:pt>
                <c:pt idx="3374">
                  <c:v>45</c:v>
                </c:pt>
                <c:pt idx="3375">
                  <c:v>45</c:v>
                </c:pt>
                <c:pt idx="3376">
                  <c:v>45</c:v>
                </c:pt>
                <c:pt idx="3377">
                  <c:v>45</c:v>
                </c:pt>
                <c:pt idx="3378">
                  <c:v>45</c:v>
                </c:pt>
                <c:pt idx="3379">
                  <c:v>45</c:v>
                </c:pt>
                <c:pt idx="3380">
                  <c:v>45</c:v>
                </c:pt>
                <c:pt idx="3381">
                  <c:v>45</c:v>
                </c:pt>
                <c:pt idx="3382">
                  <c:v>45</c:v>
                </c:pt>
                <c:pt idx="3383">
                  <c:v>45</c:v>
                </c:pt>
                <c:pt idx="3384">
                  <c:v>45</c:v>
                </c:pt>
                <c:pt idx="3385">
                  <c:v>45</c:v>
                </c:pt>
                <c:pt idx="3386">
                  <c:v>45</c:v>
                </c:pt>
                <c:pt idx="3387">
                  <c:v>45</c:v>
                </c:pt>
                <c:pt idx="3388">
                  <c:v>45</c:v>
                </c:pt>
                <c:pt idx="3389">
                  <c:v>45</c:v>
                </c:pt>
                <c:pt idx="3390">
                  <c:v>45</c:v>
                </c:pt>
                <c:pt idx="3391">
                  <c:v>45</c:v>
                </c:pt>
                <c:pt idx="3392">
                  <c:v>45</c:v>
                </c:pt>
                <c:pt idx="3393">
                  <c:v>45</c:v>
                </c:pt>
                <c:pt idx="3394">
                  <c:v>45</c:v>
                </c:pt>
                <c:pt idx="3395">
                  <c:v>45</c:v>
                </c:pt>
                <c:pt idx="3396">
                  <c:v>45</c:v>
                </c:pt>
                <c:pt idx="3397">
                  <c:v>45</c:v>
                </c:pt>
                <c:pt idx="3398">
                  <c:v>45</c:v>
                </c:pt>
                <c:pt idx="3399">
                  <c:v>45</c:v>
                </c:pt>
                <c:pt idx="3400">
                  <c:v>45</c:v>
                </c:pt>
                <c:pt idx="3401">
                  <c:v>45</c:v>
                </c:pt>
                <c:pt idx="3402">
                  <c:v>45</c:v>
                </c:pt>
                <c:pt idx="3403">
                  <c:v>45</c:v>
                </c:pt>
                <c:pt idx="3404">
                  <c:v>45</c:v>
                </c:pt>
                <c:pt idx="3405">
                  <c:v>45</c:v>
                </c:pt>
                <c:pt idx="3406">
                  <c:v>45</c:v>
                </c:pt>
                <c:pt idx="3407">
                  <c:v>45</c:v>
                </c:pt>
                <c:pt idx="3408">
                  <c:v>45</c:v>
                </c:pt>
                <c:pt idx="3409">
                  <c:v>45</c:v>
                </c:pt>
                <c:pt idx="3410">
                  <c:v>45</c:v>
                </c:pt>
                <c:pt idx="3411">
                  <c:v>45</c:v>
                </c:pt>
                <c:pt idx="3412">
                  <c:v>45</c:v>
                </c:pt>
                <c:pt idx="3413">
                  <c:v>45</c:v>
                </c:pt>
                <c:pt idx="3414">
                  <c:v>45</c:v>
                </c:pt>
                <c:pt idx="3415">
                  <c:v>45</c:v>
                </c:pt>
                <c:pt idx="3416">
                  <c:v>45</c:v>
                </c:pt>
                <c:pt idx="3417">
                  <c:v>45</c:v>
                </c:pt>
                <c:pt idx="3418">
                  <c:v>45</c:v>
                </c:pt>
                <c:pt idx="3419">
                  <c:v>45</c:v>
                </c:pt>
                <c:pt idx="3420">
                  <c:v>45</c:v>
                </c:pt>
                <c:pt idx="3421">
                  <c:v>45</c:v>
                </c:pt>
                <c:pt idx="3422">
                  <c:v>45</c:v>
                </c:pt>
                <c:pt idx="3423">
                  <c:v>45</c:v>
                </c:pt>
                <c:pt idx="3424">
                  <c:v>45</c:v>
                </c:pt>
                <c:pt idx="3425">
                  <c:v>45</c:v>
                </c:pt>
                <c:pt idx="3426">
                  <c:v>45</c:v>
                </c:pt>
                <c:pt idx="3427">
                  <c:v>45</c:v>
                </c:pt>
                <c:pt idx="3428">
                  <c:v>45</c:v>
                </c:pt>
                <c:pt idx="3429">
                  <c:v>45</c:v>
                </c:pt>
                <c:pt idx="3430">
                  <c:v>45</c:v>
                </c:pt>
                <c:pt idx="3431">
                  <c:v>45</c:v>
                </c:pt>
                <c:pt idx="3432">
                  <c:v>45</c:v>
                </c:pt>
                <c:pt idx="3433">
                  <c:v>45</c:v>
                </c:pt>
                <c:pt idx="3434">
                  <c:v>45</c:v>
                </c:pt>
                <c:pt idx="3435">
                  <c:v>45</c:v>
                </c:pt>
                <c:pt idx="3436">
                  <c:v>45</c:v>
                </c:pt>
                <c:pt idx="3437">
                  <c:v>45</c:v>
                </c:pt>
                <c:pt idx="3438">
                  <c:v>45</c:v>
                </c:pt>
                <c:pt idx="3439">
                  <c:v>45</c:v>
                </c:pt>
                <c:pt idx="3440">
                  <c:v>45</c:v>
                </c:pt>
                <c:pt idx="3441">
                  <c:v>45</c:v>
                </c:pt>
                <c:pt idx="3442">
                  <c:v>45</c:v>
                </c:pt>
                <c:pt idx="3443">
                  <c:v>45</c:v>
                </c:pt>
                <c:pt idx="3444">
                  <c:v>45</c:v>
                </c:pt>
                <c:pt idx="3445">
                  <c:v>45</c:v>
                </c:pt>
                <c:pt idx="3446">
                  <c:v>45</c:v>
                </c:pt>
                <c:pt idx="3447">
                  <c:v>45</c:v>
                </c:pt>
                <c:pt idx="3448">
                  <c:v>45</c:v>
                </c:pt>
                <c:pt idx="3449">
                  <c:v>46</c:v>
                </c:pt>
                <c:pt idx="3450">
                  <c:v>46</c:v>
                </c:pt>
                <c:pt idx="3451">
                  <c:v>46</c:v>
                </c:pt>
                <c:pt idx="3452">
                  <c:v>46</c:v>
                </c:pt>
                <c:pt idx="3453">
                  <c:v>46</c:v>
                </c:pt>
                <c:pt idx="3454">
                  <c:v>46</c:v>
                </c:pt>
                <c:pt idx="3455">
                  <c:v>46</c:v>
                </c:pt>
                <c:pt idx="3456">
                  <c:v>46</c:v>
                </c:pt>
                <c:pt idx="3457">
                  <c:v>46</c:v>
                </c:pt>
                <c:pt idx="3458">
                  <c:v>46</c:v>
                </c:pt>
                <c:pt idx="3459">
                  <c:v>46</c:v>
                </c:pt>
                <c:pt idx="3460">
                  <c:v>46</c:v>
                </c:pt>
                <c:pt idx="3461">
                  <c:v>46</c:v>
                </c:pt>
                <c:pt idx="3462">
                  <c:v>46</c:v>
                </c:pt>
                <c:pt idx="3463">
                  <c:v>46</c:v>
                </c:pt>
                <c:pt idx="3464">
                  <c:v>46</c:v>
                </c:pt>
                <c:pt idx="3465">
                  <c:v>46</c:v>
                </c:pt>
                <c:pt idx="3466">
                  <c:v>46</c:v>
                </c:pt>
                <c:pt idx="3467">
                  <c:v>46</c:v>
                </c:pt>
                <c:pt idx="3468">
                  <c:v>46</c:v>
                </c:pt>
                <c:pt idx="3469">
                  <c:v>46</c:v>
                </c:pt>
                <c:pt idx="3470">
                  <c:v>46</c:v>
                </c:pt>
                <c:pt idx="3471">
                  <c:v>46</c:v>
                </c:pt>
                <c:pt idx="3472">
                  <c:v>46</c:v>
                </c:pt>
                <c:pt idx="3473">
                  <c:v>46</c:v>
                </c:pt>
                <c:pt idx="3474">
                  <c:v>46</c:v>
                </c:pt>
                <c:pt idx="3475">
                  <c:v>46</c:v>
                </c:pt>
                <c:pt idx="3476">
                  <c:v>46</c:v>
                </c:pt>
                <c:pt idx="3477">
                  <c:v>46</c:v>
                </c:pt>
                <c:pt idx="3478">
                  <c:v>46</c:v>
                </c:pt>
                <c:pt idx="3479">
                  <c:v>46</c:v>
                </c:pt>
                <c:pt idx="3480">
                  <c:v>46</c:v>
                </c:pt>
                <c:pt idx="3481">
                  <c:v>46</c:v>
                </c:pt>
                <c:pt idx="3482">
                  <c:v>46</c:v>
                </c:pt>
                <c:pt idx="3483">
                  <c:v>46</c:v>
                </c:pt>
                <c:pt idx="3484">
                  <c:v>46</c:v>
                </c:pt>
                <c:pt idx="3485">
                  <c:v>46</c:v>
                </c:pt>
                <c:pt idx="3486">
                  <c:v>46</c:v>
                </c:pt>
                <c:pt idx="3487">
                  <c:v>46</c:v>
                </c:pt>
                <c:pt idx="3488">
                  <c:v>46</c:v>
                </c:pt>
                <c:pt idx="3489">
                  <c:v>46</c:v>
                </c:pt>
                <c:pt idx="3490">
                  <c:v>46</c:v>
                </c:pt>
                <c:pt idx="3491">
                  <c:v>46</c:v>
                </c:pt>
                <c:pt idx="3492">
                  <c:v>46</c:v>
                </c:pt>
                <c:pt idx="3493">
                  <c:v>46</c:v>
                </c:pt>
                <c:pt idx="3494">
                  <c:v>46</c:v>
                </c:pt>
                <c:pt idx="3495">
                  <c:v>46</c:v>
                </c:pt>
                <c:pt idx="3496">
                  <c:v>46</c:v>
                </c:pt>
                <c:pt idx="3497">
                  <c:v>46</c:v>
                </c:pt>
                <c:pt idx="3498">
                  <c:v>46</c:v>
                </c:pt>
                <c:pt idx="3499">
                  <c:v>46</c:v>
                </c:pt>
                <c:pt idx="3500">
                  <c:v>46</c:v>
                </c:pt>
                <c:pt idx="3501">
                  <c:v>46</c:v>
                </c:pt>
                <c:pt idx="3502">
                  <c:v>46</c:v>
                </c:pt>
                <c:pt idx="3503">
                  <c:v>46</c:v>
                </c:pt>
                <c:pt idx="3504">
                  <c:v>46</c:v>
                </c:pt>
                <c:pt idx="3505">
                  <c:v>46</c:v>
                </c:pt>
                <c:pt idx="3506">
                  <c:v>46</c:v>
                </c:pt>
                <c:pt idx="3507">
                  <c:v>46</c:v>
                </c:pt>
                <c:pt idx="3508">
                  <c:v>46</c:v>
                </c:pt>
                <c:pt idx="3509">
                  <c:v>46</c:v>
                </c:pt>
                <c:pt idx="3510">
                  <c:v>46</c:v>
                </c:pt>
                <c:pt idx="3511">
                  <c:v>46</c:v>
                </c:pt>
                <c:pt idx="3512">
                  <c:v>46</c:v>
                </c:pt>
                <c:pt idx="3513">
                  <c:v>46</c:v>
                </c:pt>
                <c:pt idx="3514">
                  <c:v>46</c:v>
                </c:pt>
                <c:pt idx="3515">
                  <c:v>46</c:v>
                </c:pt>
                <c:pt idx="3516">
                  <c:v>46</c:v>
                </c:pt>
                <c:pt idx="3517">
                  <c:v>46</c:v>
                </c:pt>
                <c:pt idx="3518">
                  <c:v>46</c:v>
                </c:pt>
                <c:pt idx="3519">
                  <c:v>46</c:v>
                </c:pt>
                <c:pt idx="3520">
                  <c:v>46</c:v>
                </c:pt>
                <c:pt idx="3521">
                  <c:v>46</c:v>
                </c:pt>
                <c:pt idx="3522">
                  <c:v>46</c:v>
                </c:pt>
                <c:pt idx="3523">
                  <c:v>47</c:v>
                </c:pt>
                <c:pt idx="3524">
                  <c:v>47</c:v>
                </c:pt>
                <c:pt idx="3525">
                  <c:v>47</c:v>
                </c:pt>
                <c:pt idx="3526">
                  <c:v>47</c:v>
                </c:pt>
                <c:pt idx="3527">
                  <c:v>47</c:v>
                </c:pt>
                <c:pt idx="3528">
                  <c:v>47</c:v>
                </c:pt>
                <c:pt idx="3529">
                  <c:v>47</c:v>
                </c:pt>
                <c:pt idx="3530">
                  <c:v>47</c:v>
                </c:pt>
                <c:pt idx="3531">
                  <c:v>47</c:v>
                </c:pt>
                <c:pt idx="3532">
                  <c:v>47</c:v>
                </c:pt>
                <c:pt idx="3533">
                  <c:v>47</c:v>
                </c:pt>
                <c:pt idx="3534">
                  <c:v>47</c:v>
                </c:pt>
                <c:pt idx="3535">
                  <c:v>47</c:v>
                </c:pt>
                <c:pt idx="3536">
                  <c:v>47</c:v>
                </c:pt>
                <c:pt idx="3537">
                  <c:v>47</c:v>
                </c:pt>
                <c:pt idx="3538">
                  <c:v>47</c:v>
                </c:pt>
                <c:pt idx="3539">
                  <c:v>47</c:v>
                </c:pt>
                <c:pt idx="3540">
                  <c:v>47</c:v>
                </c:pt>
                <c:pt idx="3541">
                  <c:v>47</c:v>
                </c:pt>
                <c:pt idx="3542">
                  <c:v>47</c:v>
                </c:pt>
                <c:pt idx="3543">
                  <c:v>47</c:v>
                </c:pt>
                <c:pt idx="3544">
                  <c:v>47</c:v>
                </c:pt>
                <c:pt idx="3545">
                  <c:v>47</c:v>
                </c:pt>
                <c:pt idx="3546">
                  <c:v>47</c:v>
                </c:pt>
                <c:pt idx="3547">
                  <c:v>47</c:v>
                </c:pt>
                <c:pt idx="3548">
                  <c:v>47</c:v>
                </c:pt>
                <c:pt idx="3549">
                  <c:v>47</c:v>
                </c:pt>
                <c:pt idx="3550">
                  <c:v>47</c:v>
                </c:pt>
                <c:pt idx="3551">
                  <c:v>47</c:v>
                </c:pt>
                <c:pt idx="3552">
                  <c:v>47</c:v>
                </c:pt>
                <c:pt idx="3553">
                  <c:v>47</c:v>
                </c:pt>
                <c:pt idx="3554">
                  <c:v>47</c:v>
                </c:pt>
                <c:pt idx="3555">
                  <c:v>47</c:v>
                </c:pt>
                <c:pt idx="3556">
                  <c:v>47</c:v>
                </c:pt>
                <c:pt idx="3557">
                  <c:v>47</c:v>
                </c:pt>
                <c:pt idx="3558">
                  <c:v>47</c:v>
                </c:pt>
                <c:pt idx="3559">
                  <c:v>47</c:v>
                </c:pt>
                <c:pt idx="3560">
                  <c:v>47</c:v>
                </c:pt>
                <c:pt idx="3561">
                  <c:v>47</c:v>
                </c:pt>
                <c:pt idx="3562">
                  <c:v>47</c:v>
                </c:pt>
                <c:pt idx="3563">
                  <c:v>47</c:v>
                </c:pt>
                <c:pt idx="3564">
                  <c:v>47</c:v>
                </c:pt>
                <c:pt idx="3565">
                  <c:v>47</c:v>
                </c:pt>
                <c:pt idx="3566">
                  <c:v>47</c:v>
                </c:pt>
                <c:pt idx="3567">
                  <c:v>47</c:v>
                </c:pt>
                <c:pt idx="3568">
                  <c:v>47</c:v>
                </c:pt>
                <c:pt idx="3569">
                  <c:v>47</c:v>
                </c:pt>
                <c:pt idx="3570">
                  <c:v>47</c:v>
                </c:pt>
                <c:pt idx="3571">
                  <c:v>47</c:v>
                </c:pt>
                <c:pt idx="3572">
                  <c:v>47</c:v>
                </c:pt>
                <c:pt idx="3573">
                  <c:v>47</c:v>
                </c:pt>
                <c:pt idx="3574">
                  <c:v>47</c:v>
                </c:pt>
                <c:pt idx="3575">
                  <c:v>47</c:v>
                </c:pt>
                <c:pt idx="3576">
                  <c:v>47</c:v>
                </c:pt>
                <c:pt idx="3577">
                  <c:v>47</c:v>
                </c:pt>
                <c:pt idx="3578">
                  <c:v>47</c:v>
                </c:pt>
                <c:pt idx="3579">
                  <c:v>47</c:v>
                </c:pt>
                <c:pt idx="3580">
                  <c:v>47</c:v>
                </c:pt>
                <c:pt idx="3581">
                  <c:v>47</c:v>
                </c:pt>
                <c:pt idx="3582">
                  <c:v>47</c:v>
                </c:pt>
                <c:pt idx="3583">
                  <c:v>47</c:v>
                </c:pt>
                <c:pt idx="3584">
                  <c:v>47</c:v>
                </c:pt>
                <c:pt idx="3585">
                  <c:v>47</c:v>
                </c:pt>
                <c:pt idx="3586">
                  <c:v>47</c:v>
                </c:pt>
                <c:pt idx="3587">
                  <c:v>47</c:v>
                </c:pt>
                <c:pt idx="3588">
                  <c:v>47</c:v>
                </c:pt>
                <c:pt idx="3589">
                  <c:v>47</c:v>
                </c:pt>
                <c:pt idx="3590">
                  <c:v>47</c:v>
                </c:pt>
                <c:pt idx="3591">
                  <c:v>47</c:v>
                </c:pt>
                <c:pt idx="3592">
                  <c:v>47</c:v>
                </c:pt>
                <c:pt idx="3593">
                  <c:v>47</c:v>
                </c:pt>
                <c:pt idx="3594">
                  <c:v>47</c:v>
                </c:pt>
                <c:pt idx="3595">
                  <c:v>47</c:v>
                </c:pt>
                <c:pt idx="3596">
                  <c:v>47</c:v>
                </c:pt>
                <c:pt idx="3597">
                  <c:v>47</c:v>
                </c:pt>
                <c:pt idx="3598">
                  <c:v>47</c:v>
                </c:pt>
                <c:pt idx="3599">
                  <c:v>47</c:v>
                </c:pt>
                <c:pt idx="3600">
                  <c:v>47</c:v>
                </c:pt>
                <c:pt idx="3601">
                  <c:v>47</c:v>
                </c:pt>
                <c:pt idx="3602">
                  <c:v>47</c:v>
                </c:pt>
                <c:pt idx="3603">
                  <c:v>47</c:v>
                </c:pt>
                <c:pt idx="3604">
                  <c:v>47</c:v>
                </c:pt>
                <c:pt idx="3605">
                  <c:v>47</c:v>
                </c:pt>
                <c:pt idx="3606">
                  <c:v>47</c:v>
                </c:pt>
                <c:pt idx="3607">
                  <c:v>47</c:v>
                </c:pt>
                <c:pt idx="3608">
                  <c:v>47</c:v>
                </c:pt>
                <c:pt idx="3609">
                  <c:v>47</c:v>
                </c:pt>
                <c:pt idx="3610">
                  <c:v>47</c:v>
                </c:pt>
                <c:pt idx="3611">
                  <c:v>47</c:v>
                </c:pt>
                <c:pt idx="3612">
                  <c:v>47</c:v>
                </c:pt>
                <c:pt idx="3613">
                  <c:v>47</c:v>
                </c:pt>
                <c:pt idx="3614">
                  <c:v>48</c:v>
                </c:pt>
                <c:pt idx="3615">
                  <c:v>48</c:v>
                </c:pt>
                <c:pt idx="3616">
                  <c:v>48</c:v>
                </c:pt>
                <c:pt idx="3617">
                  <c:v>48</c:v>
                </c:pt>
                <c:pt idx="3618">
                  <c:v>48</c:v>
                </c:pt>
                <c:pt idx="3619">
                  <c:v>48</c:v>
                </c:pt>
                <c:pt idx="3620">
                  <c:v>48</c:v>
                </c:pt>
                <c:pt idx="3621">
                  <c:v>48</c:v>
                </c:pt>
                <c:pt idx="3622">
                  <c:v>48</c:v>
                </c:pt>
                <c:pt idx="3623">
                  <c:v>48</c:v>
                </c:pt>
                <c:pt idx="3624">
                  <c:v>48</c:v>
                </c:pt>
                <c:pt idx="3625">
                  <c:v>48</c:v>
                </c:pt>
                <c:pt idx="3626">
                  <c:v>48</c:v>
                </c:pt>
                <c:pt idx="3627">
                  <c:v>48</c:v>
                </c:pt>
                <c:pt idx="3628">
                  <c:v>48</c:v>
                </c:pt>
                <c:pt idx="3629">
                  <c:v>48</c:v>
                </c:pt>
                <c:pt idx="3630">
                  <c:v>48</c:v>
                </c:pt>
                <c:pt idx="3631">
                  <c:v>48</c:v>
                </c:pt>
                <c:pt idx="3632">
                  <c:v>48</c:v>
                </c:pt>
                <c:pt idx="3633">
                  <c:v>48</c:v>
                </c:pt>
                <c:pt idx="3634">
                  <c:v>48</c:v>
                </c:pt>
                <c:pt idx="3635">
                  <c:v>48</c:v>
                </c:pt>
                <c:pt idx="3636">
                  <c:v>48</c:v>
                </c:pt>
                <c:pt idx="3637">
                  <c:v>48</c:v>
                </c:pt>
                <c:pt idx="3638">
                  <c:v>48</c:v>
                </c:pt>
                <c:pt idx="3639">
                  <c:v>48</c:v>
                </c:pt>
                <c:pt idx="3640">
                  <c:v>48</c:v>
                </c:pt>
                <c:pt idx="3641">
                  <c:v>48</c:v>
                </c:pt>
                <c:pt idx="3642">
                  <c:v>48</c:v>
                </c:pt>
                <c:pt idx="3643">
                  <c:v>48</c:v>
                </c:pt>
                <c:pt idx="3644">
                  <c:v>48</c:v>
                </c:pt>
                <c:pt idx="3645">
                  <c:v>48</c:v>
                </c:pt>
                <c:pt idx="3646">
                  <c:v>48</c:v>
                </c:pt>
                <c:pt idx="3647">
                  <c:v>48</c:v>
                </c:pt>
                <c:pt idx="3648">
                  <c:v>48</c:v>
                </c:pt>
                <c:pt idx="3649">
                  <c:v>48</c:v>
                </c:pt>
                <c:pt idx="3650">
                  <c:v>48</c:v>
                </c:pt>
                <c:pt idx="3651">
                  <c:v>48</c:v>
                </c:pt>
                <c:pt idx="3652">
                  <c:v>48</c:v>
                </c:pt>
                <c:pt idx="3653">
                  <c:v>48</c:v>
                </c:pt>
                <c:pt idx="3654">
                  <c:v>48</c:v>
                </c:pt>
                <c:pt idx="3655">
                  <c:v>48</c:v>
                </c:pt>
                <c:pt idx="3656">
                  <c:v>48</c:v>
                </c:pt>
                <c:pt idx="3657">
                  <c:v>48</c:v>
                </c:pt>
                <c:pt idx="3658">
                  <c:v>48</c:v>
                </c:pt>
                <c:pt idx="3659">
                  <c:v>48</c:v>
                </c:pt>
                <c:pt idx="3660">
                  <c:v>48</c:v>
                </c:pt>
                <c:pt idx="3661">
                  <c:v>48</c:v>
                </c:pt>
                <c:pt idx="3662">
                  <c:v>48</c:v>
                </c:pt>
                <c:pt idx="3663">
                  <c:v>48</c:v>
                </c:pt>
                <c:pt idx="3664">
                  <c:v>48</c:v>
                </c:pt>
                <c:pt idx="3665">
                  <c:v>48</c:v>
                </c:pt>
                <c:pt idx="3666">
                  <c:v>48</c:v>
                </c:pt>
                <c:pt idx="3667">
                  <c:v>48</c:v>
                </c:pt>
                <c:pt idx="3668">
                  <c:v>48</c:v>
                </c:pt>
                <c:pt idx="3669">
                  <c:v>48</c:v>
                </c:pt>
                <c:pt idx="3670">
                  <c:v>48</c:v>
                </c:pt>
                <c:pt idx="3671">
                  <c:v>48</c:v>
                </c:pt>
                <c:pt idx="3672">
                  <c:v>48</c:v>
                </c:pt>
                <c:pt idx="3673">
                  <c:v>48</c:v>
                </c:pt>
                <c:pt idx="3674">
                  <c:v>48</c:v>
                </c:pt>
                <c:pt idx="3675">
                  <c:v>48</c:v>
                </c:pt>
                <c:pt idx="3676">
                  <c:v>48</c:v>
                </c:pt>
                <c:pt idx="3677">
                  <c:v>48</c:v>
                </c:pt>
                <c:pt idx="3678">
                  <c:v>48</c:v>
                </c:pt>
                <c:pt idx="3679">
                  <c:v>48</c:v>
                </c:pt>
                <c:pt idx="3680">
                  <c:v>48</c:v>
                </c:pt>
                <c:pt idx="3681">
                  <c:v>48</c:v>
                </c:pt>
                <c:pt idx="3682">
                  <c:v>48</c:v>
                </c:pt>
                <c:pt idx="3683">
                  <c:v>48</c:v>
                </c:pt>
                <c:pt idx="3684">
                  <c:v>48</c:v>
                </c:pt>
                <c:pt idx="3685">
                  <c:v>48</c:v>
                </c:pt>
                <c:pt idx="3686">
                  <c:v>48</c:v>
                </c:pt>
                <c:pt idx="3687">
                  <c:v>48</c:v>
                </c:pt>
                <c:pt idx="3688">
                  <c:v>48</c:v>
                </c:pt>
                <c:pt idx="3689">
                  <c:v>48</c:v>
                </c:pt>
                <c:pt idx="3690">
                  <c:v>48</c:v>
                </c:pt>
                <c:pt idx="3691">
                  <c:v>48</c:v>
                </c:pt>
                <c:pt idx="3692">
                  <c:v>48</c:v>
                </c:pt>
                <c:pt idx="3693">
                  <c:v>48</c:v>
                </c:pt>
                <c:pt idx="3694">
                  <c:v>48</c:v>
                </c:pt>
                <c:pt idx="3695">
                  <c:v>48</c:v>
                </c:pt>
                <c:pt idx="3696">
                  <c:v>49</c:v>
                </c:pt>
                <c:pt idx="3697">
                  <c:v>49</c:v>
                </c:pt>
                <c:pt idx="3698">
                  <c:v>49</c:v>
                </c:pt>
                <c:pt idx="3699">
                  <c:v>49</c:v>
                </c:pt>
                <c:pt idx="3700">
                  <c:v>49</c:v>
                </c:pt>
                <c:pt idx="3701">
                  <c:v>49</c:v>
                </c:pt>
                <c:pt idx="3702">
                  <c:v>49</c:v>
                </c:pt>
                <c:pt idx="3703">
                  <c:v>49</c:v>
                </c:pt>
                <c:pt idx="3704">
                  <c:v>49</c:v>
                </c:pt>
                <c:pt idx="3705">
                  <c:v>49</c:v>
                </c:pt>
                <c:pt idx="3706">
                  <c:v>49</c:v>
                </c:pt>
                <c:pt idx="3707">
                  <c:v>49</c:v>
                </c:pt>
                <c:pt idx="3708">
                  <c:v>49</c:v>
                </c:pt>
                <c:pt idx="3709">
                  <c:v>49</c:v>
                </c:pt>
                <c:pt idx="3710">
                  <c:v>49</c:v>
                </c:pt>
                <c:pt idx="3711">
                  <c:v>49</c:v>
                </c:pt>
                <c:pt idx="3712">
                  <c:v>49</c:v>
                </c:pt>
                <c:pt idx="3713">
                  <c:v>49</c:v>
                </c:pt>
                <c:pt idx="3714">
                  <c:v>49</c:v>
                </c:pt>
                <c:pt idx="3715">
                  <c:v>49</c:v>
                </c:pt>
                <c:pt idx="3716">
                  <c:v>49</c:v>
                </c:pt>
                <c:pt idx="3717">
                  <c:v>49</c:v>
                </c:pt>
                <c:pt idx="3718">
                  <c:v>49</c:v>
                </c:pt>
                <c:pt idx="3719">
                  <c:v>49</c:v>
                </c:pt>
                <c:pt idx="3720">
                  <c:v>49</c:v>
                </c:pt>
                <c:pt idx="3721">
                  <c:v>49</c:v>
                </c:pt>
                <c:pt idx="3722">
                  <c:v>49</c:v>
                </c:pt>
                <c:pt idx="3723">
                  <c:v>49</c:v>
                </c:pt>
                <c:pt idx="3724">
                  <c:v>49</c:v>
                </c:pt>
                <c:pt idx="3725">
                  <c:v>49</c:v>
                </c:pt>
                <c:pt idx="3726">
                  <c:v>49</c:v>
                </c:pt>
                <c:pt idx="3727">
                  <c:v>49</c:v>
                </c:pt>
                <c:pt idx="3728">
                  <c:v>49</c:v>
                </c:pt>
                <c:pt idx="3729">
                  <c:v>49</c:v>
                </c:pt>
                <c:pt idx="3730">
                  <c:v>49</c:v>
                </c:pt>
                <c:pt idx="3731">
                  <c:v>49</c:v>
                </c:pt>
                <c:pt idx="3732">
                  <c:v>49</c:v>
                </c:pt>
                <c:pt idx="3733">
                  <c:v>49</c:v>
                </c:pt>
                <c:pt idx="3734">
                  <c:v>49</c:v>
                </c:pt>
                <c:pt idx="3735">
                  <c:v>49</c:v>
                </c:pt>
                <c:pt idx="3736">
                  <c:v>49</c:v>
                </c:pt>
                <c:pt idx="3737">
                  <c:v>49</c:v>
                </c:pt>
                <c:pt idx="3738">
                  <c:v>49</c:v>
                </c:pt>
                <c:pt idx="3739">
                  <c:v>49</c:v>
                </c:pt>
                <c:pt idx="3740">
                  <c:v>49</c:v>
                </c:pt>
                <c:pt idx="3741">
                  <c:v>49</c:v>
                </c:pt>
                <c:pt idx="3742">
                  <c:v>49</c:v>
                </c:pt>
                <c:pt idx="3743">
                  <c:v>49</c:v>
                </c:pt>
                <c:pt idx="3744">
                  <c:v>49</c:v>
                </c:pt>
                <c:pt idx="3745">
                  <c:v>49</c:v>
                </c:pt>
                <c:pt idx="3746">
                  <c:v>49</c:v>
                </c:pt>
                <c:pt idx="3747">
                  <c:v>49</c:v>
                </c:pt>
                <c:pt idx="3748">
                  <c:v>49</c:v>
                </c:pt>
                <c:pt idx="3749">
                  <c:v>49</c:v>
                </c:pt>
                <c:pt idx="3750">
                  <c:v>49</c:v>
                </c:pt>
                <c:pt idx="3751">
                  <c:v>49</c:v>
                </c:pt>
                <c:pt idx="3752">
                  <c:v>49</c:v>
                </c:pt>
                <c:pt idx="3753">
                  <c:v>49</c:v>
                </c:pt>
                <c:pt idx="3754">
                  <c:v>49</c:v>
                </c:pt>
                <c:pt idx="3755">
                  <c:v>49</c:v>
                </c:pt>
                <c:pt idx="3756">
                  <c:v>49</c:v>
                </c:pt>
                <c:pt idx="3757">
                  <c:v>49</c:v>
                </c:pt>
                <c:pt idx="3758">
                  <c:v>49</c:v>
                </c:pt>
                <c:pt idx="3759">
                  <c:v>49</c:v>
                </c:pt>
                <c:pt idx="3760">
                  <c:v>49</c:v>
                </c:pt>
                <c:pt idx="3761">
                  <c:v>49</c:v>
                </c:pt>
                <c:pt idx="3762">
                  <c:v>49</c:v>
                </c:pt>
                <c:pt idx="3763">
                  <c:v>49</c:v>
                </c:pt>
                <c:pt idx="3764">
                  <c:v>49</c:v>
                </c:pt>
                <c:pt idx="3765">
                  <c:v>49</c:v>
                </c:pt>
                <c:pt idx="3766">
                  <c:v>49</c:v>
                </c:pt>
                <c:pt idx="3767">
                  <c:v>50</c:v>
                </c:pt>
                <c:pt idx="3768">
                  <c:v>50</c:v>
                </c:pt>
                <c:pt idx="3769">
                  <c:v>50</c:v>
                </c:pt>
                <c:pt idx="3770">
                  <c:v>50</c:v>
                </c:pt>
                <c:pt idx="3771">
                  <c:v>50</c:v>
                </c:pt>
                <c:pt idx="3772">
                  <c:v>50</c:v>
                </c:pt>
                <c:pt idx="3773">
                  <c:v>50</c:v>
                </c:pt>
                <c:pt idx="3774">
                  <c:v>50</c:v>
                </c:pt>
                <c:pt idx="3775">
                  <c:v>50</c:v>
                </c:pt>
                <c:pt idx="3776">
                  <c:v>50</c:v>
                </c:pt>
                <c:pt idx="3777">
                  <c:v>50</c:v>
                </c:pt>
                <c:pt idx="3778">
                  <c:v>50</c:v>
                </c:pt>
                <c:pt idx="3779">
                  <c:v>50</c:v>
                </c:pt>
                <c:pt idx="3780">
                  <c:v>50</c:v>
                </c:pt>
                <c:pt idx="3781">
                  <c:v>50</c:v>
                </c:pt>
                <c:pt idx="3782">
                  <c:v>50</c:v>
                </c:pt>
                <c:pt idx="3783">
                  <c:v>50</c:v>
                </c:pt>
                <c:pt idx="3784">
                  <c:v>50</c:v>
                </c:pt>
                <c:pt idx="3785">
                  <c:v>50</c:v>
                </c:pt>
                <c:pt idx="3786">
                  <c:v>50</c:v>
                </c:pt>
                <c:pt idx="3787">
                  <c:v>50</c:v>
                </c:pt>
                <c:pt idx="3788">
                  <c:v>50</c:v>
                </c:pt>
                <c:pt idx="3789">
                  <c:v>50</c:v>
                </c:pt>
                <c:pt idx="3790">
                  <c:v>50</c:v>
                </c:pt>
                <c:pt idx="3791">
                  <c:v>50</c:v>
                </c:pt>
                <c:pt idx="3792">
                  <c:v>50</c:v>
                </c:pt>
                <c:pt idx="3793">
                  <c:v>50</c:v>
                </c:pt>
                <c:pt idx="3794">
                  <c:v>50</c:v>
                </c:pt>
                <c:pt idx="3795">
                  <c:v>50</c:v>
                </c:pt>
                <c:pt idx="3796">
                  <c:v>50</c:v>
                </c:pt>
                <c:pt idx="3797">
                  <c:v>50</c:v>
                </c:pt>
                <c:pt idx="3798">
                  <c:v>50</c:v>
                </c:pt>
                <c:pt idx="3799">
                  <c:v>50</c:v>
                </c:pt>
                <c:pt idx="3800">
                  <c:v>50</c:v>
                </c:pt>
                <c:pt idx="3801">
                  <c:v>50</c:v>
                </c:pt>
                <c:pt idx="3802">
                  <c:v>50</c:v>
                </c:pt>
                <c:pt idx="3803">
                  <c:v>50</c:v>
                </c:pt>
                <c:pt idx="3804">
                  <c:v>50</c:v>
                </c:pt>
                <c:pt idx="3805">
                  <c:v>50</c:v>
                </c:pt>
                <c:pt idx="3806">
                  <c:v>50</c:v>
                </c:pt>
                <c:pt idx="3807">
                  <c:v>50</c:v>
                </c:pt>
                <c:pt idx="3808">
                  <c:v>50</c:v>
                </c:pt>
                <c:pt idx="3809">
                  <c:v>50</c:v>
                </c:pt>
                <c:pt idx="3810">
                  <c:v>50</c:v>
                </c:pt>
                <c:pt idx="3811">
                  <c:v>50</c:v>
                </c:pt>
                <c:pt idx="3812">
                  <c:v>50</c:v>
                </c:pt>
                <c:pt idx="3813">
                  <c:v>50</c:v>
                </c:pt>
                <c:pt idx="3814">
                  <c:v>50</c:v>
                </c:pt>
                <c:pt idx="3815">
                  <c:v>50</c:v>
                </c:pt>
                <c:pt idx="3816">
                  <c:v>50</c:v>
                </c:pt>
                <c:pt idx="3817">
                  <c:v>50</c:v>
                </c:pt>
                <c:pt idx="3818">
                  <c:v>50</c:v>
                </c:pt>
                <c:pt idx="3819">
                  <c:v>50</c:v>
                </c:pt>
                <c:pt idx="3820">
                  <c:v>50</c:v>
                </c:pt>
                <c:pt idx="3821">
                  <c:v>50</c:v>
                </c:pt>
                <c:pt idx="3822">
                  <c:v>50</c:v>
                </c:pt>
                <c:pt idx="3823">
                  <c:v>50</c:v>
                </c:pt>
                <c:pt idx="3824">
                  <c:v>50</c:v>
                </c:pt>
                <c:pt idx="3825">
                  <c:v>50</c:v>
                </c:pt>
                <c:pt idx="3826">
                  <c:v>50</c:v>
                </c:pt>
                <c:pt idx="3827">
                  <c:v>50</c:v>
                </c:pt>
                <c:pt idx="3828">
                  <c:v>50</c:v>
                </c:pt>
                <c:pt idx="3829">
                  <c:v>50</c:v>
                </c:pt>
                <c:pt idx="3830">
                  <c:v>50</c:v>
                </c:pt>
                <c:pt idx="3831">
                  <c:v>50</c:v>
                </c:pt>
                <c:pt idx="3832">
                  <c:v>50</c:v>
                </c:pt>
                <c:pt idx="3833">
                  <c:v>50</c:v>
                </c:pt>
                <c:pt idx="3834">
                  <c:v>50</c:v>
                </c:pt>
                <c:pt idx="3835">
                  <c:v>50</c:v>
                </c:pt>
                <c:pt idx="3836">
                  <c:v>50</c:v>
                </c:pt>
                <c:pt idx="3837">
                  <c:v>50</c:v>
                </c:pt>
                <c:pt idx="3838">
                  <c:v>50</c:v>
                </c:pt>
                <c:pt idx="3839">
                  <c:v>51</c:v>
                </c:pt>
                <c:pt idx="3840">
                  <c:v>51</c:v>
                </c:pt>
                <c:pt idx="3841">
                  <c:v>51</c:v>
                </c:pt>
                <c:pt idx="3842">
                  <c:v>51</c:v>
                </c:pt>
                <c:pt idx="3843">
                  <c:v>51</c:v>
                </c:pt>
                <c:pt idx="3844">
                  <c:v>51</c:v>
                </c:pt>
                <c:pt idx="3845">
                  <c:v>51</c:v>
                </c:pt>
                <c:pt idx="3846">
                  <c:v>51</c:v>
                </c:pt>
                <c:pt idx="3847">
                  <c:v>51</c:v>
                </c:pt>
                <c:pt idx="3848">
                  <c:v>51</c:v>
                </c:pt>
                <c:pt idx="3849">
                  <c:v>51</c:v>
                </c:pt>
                <c:pt idx="3850">
                  <c:v>51</c:v>
                </c:pt>
                <c:pt idx="3851">
                  <c:v>51</c:v>
                </c:pt>
                <c:pt idx="3852">
                  <c:v>51</c:v>
                </c:pt>
                <c:pt idx="3853">
                  <c:v>51</c:v>
                </c:pt>
                <c:pt idx="3854">
                  <c:v>51</c:v>
                </c:pt>
                <c:pt idx="3855">
                  <c:v>51</c:v>
                </c:pt>
                <c:pt idx="3856">
                  <c:v>51</c:v>
                </c:pt>
                <c:pt idx="3857">
                  <c:v>51</c:v>
                </c:pt>
                <c:pt idx="3858">
                  <c:v>51</c:v>
                </c:pt>
                <c:pt idx="3859">
                  <c:v>51</c:v>
                </c:pt>
                <c:pt idx="3860">
                  <c:v>51</c:v>
                </c:pt>
                <c:pt idx="3861">
                  <c:v>51</c:v>
                </c:pt>
                <c:pt idx="3862">
                  <c:v>51</c:v>
                </c:pt>
                <c:pt idx="3863">
                  <c:v>51</c:v>
                </c:pt>
                <c:pt idx="3864">
                  <c:v>51</c:v>
                </c:pt>
                <c:pt idx="3865">
                  <c:v>51</c:v>
                </c:pt>
                <c:pt idx="3866">
                  <c:v>51</c:v>
                </c:pt>
                <c:pt idx="3867">
                  <c:v>51</c:v>
                </c:pt>
                <c:pt idx="3868">
                  <c:v>51</c:v>
                </c:pt>
                <c:pt idx="3869">
                  <c:v>51</c:v>
                </c:pt>
                <c:pt idx="3870">
                  <c:v>51</c:v>
                </c:pt>
                <c:pt idx="3871">
                  <c:v>51</c:v>
                </c:pt>
                <c:pt idx="3872">
                  <c:v>51</c:v>
                </c:pt>
                <c:pt idx="3873">
                  <c:v>51</c:v>
                </c:pt>
                <c:pt idx="3874">
                  <c:v>51</c:v>
                </c:pt>
                <c:pt idx="3875">
                  <c:v>51</c:v>
                </c:pt>
                <c:pt idx="3876">
                  <c:v>51</c:v>
                </c:pt>
                <c:pt idx="3877">
                  <c:v>51</c:v>
                </c:pt>
                <c:pt idx="3878">
                  <c:v>51</c:v>
                </c:pt>
                <c:pt idx="3879">
                  <c:v>51</c:v>
                </c:pt>
                <c:pt idx="3880">
                  <c:v>51</c:v>
                </c:pt>
                <c:pt idx="3881">
                  <c:v>51</c:v>
                </c:pt>
                <c:pt idx="3882">
                  <c:v>51</c:v>
                </c:pt>
                <c:pt idx="3883">
                  <c:v>51</c:v>
                </c:pt>
                <c:pt idx="3884">
                  <c:v>51</c:v>
                </c:pt>
                <c:pt idx="3885">
                  <c:v>51</c:v>
                </c:pt>
                <c:pt idx="3886">
                  <c:v>51</c:v>
                </c:pt>
                <c:pt idx="3887">
                  <c:v>51</c:v>
                </c:pt>
                <c:pt idx="3888">
                  <c:v>51</c:v>
                </c:pt>
                <c:pt idx="3889">
                  <c:v>51</c:v>
                </c:pt>
                <c:pt idx="3890">
                  <c:v>51</c:v>
                </c:pt>
                <c:pt idx="3891">
                  <c:v>51</c:v>
                </c:pt>
                <c:pt idx="3892">
                  <c:v>51</c:v>
                </c:pt>
                <c:pt idx="3893">
                  <c:v>51</c:v>
                </c:pt>
                <c:pt idx="3894">
                  <c:v>51</c:v>
                </c:pt>
                <c:pt idx="3895">
                  <c:v>51</c:v>
                </c:pt>
                <c:pt idx="3896">
                  <c:v>51</c:v>
                </c:pt>
                <c:pt idx="3897">
                  <c:v>51</c:v>
                </c:pt>
                <c:pt idx="3898">
                  <c:v>51</c:v>
                </c:pt>
                <c:pt idx="3899">
                  <c:v>51</c:v>
                </c:pt>
                <c:pt idx="3900">
                  <c:v>51</c:v>
                </c:pt>
                <c:pt idx="3901">
                  <c:v>51</c:v>
                </c:pt>
                <c:pt idx="3902">
                  <c:v>51</c:v>
                </c:pt>
                <c:pt idx="3903">
                  <c:v>51</c:v>
                </c:pt>
                <c:pt idx="3904">
                  <c:v>51</c:v>
                </c:pt>
                <c:pt idx="3905">
                  <c:v>51</c:v>
                </c:pt>
                <c:pt idx="3906">
                  <c:v>51</c:v>
                </c:pt>
                <c:pt idx="3907">
                  <c:v>51</c:v>
                </c:pt>
                <c:pt idx="3908">
                  <c:v>51</c:v>
                </c:pt>
                <c:pt idx="3909">
                  <c:v>51</c:v>
                </c:pt>
                <c:pt idx="3910">
                  <c:v>52</c:v>
                </c:pt>
                <c:pt idx="3911">
                  <c:v>52</c:v>
                </c:pt>
                <c:pt idx="3912">
                  <c:v>52</c:v>
                </c:pt>
                <c:pt idx="3913">
                  <c:v>52</c:v>
                </c:pt>
                <c:pt idx="3914">
                  <c:v>52</c:v>
                </c:pt>
                <c:pt idx="3915">
                  <c:v>52</c:v>
                </c:pt>
                <c:pt idx="3916">
                  <c:v>52</c:v>
                </c:pt>
                <c:pt idx="3917">
                  <c:v>52</c:v>
                </c:pt>
                <c:pt idx="3918">
                  <c:v>52</c:v>
                </c:pt>
                <c:pt idx="3919">
                  <c:v>52</c:v>
                </c:pt>
                <c:pt idx="3920">
                  <c:v>52</c:v>
                </c:pt>
                <c:pt idx="3921">
                  <c:v>52</c:v>
                </c:pt>
                <c:pt idx="3922">
                  <c:v>52</c:v>
                </c:pt>
                <c:pt idx="3923">
                  <c:v>52</c:v>
                </c:pt>
                <c:pt idx="3924">
                  <c:v>52</c:v>
                </c:pt>
                <c:pt idx="3925">
                  <c:v>52</c:v>
                </c:pt>
                <c:pt idx="3926">
                  <c:v>52</c:v>
                </c:pt>
                <c:pt idx="3927">
                  <c:v>52</c:v>
                </c:pt>
                <c:pt idx="3928">
                  <c:v>52</c:v>
                </c:pt>
                <c:pt idx="3929">
                  <c:v>52</c:v>
                </c:pt>
                <c:pt idx="3930">
                  <c:v>52</c:v>
                </c:pt>
                <c:pt idx="3931">
                  <c:v>52</c:v>
                </c:pt>
                <c:pt idx="3932">
                  <c:v>52</c:v>
                </c:pt>
                <c:pt idx="3933">
                  <c:v>52</c:v>
                </c:pt>
                <c:pt idx="3934">
                  <c:v>52</c:v>
                </c:pt>
                <c:pt idx="3935">
                  <c:v>52</c:v>
                </c:pt>
                <c:pt idx="3936">
                  <c:v>52</c:v>
                </c:pt>
                <c:pt idx="3937">
                  <c:v>52</c:v>
                </c:pt>
                <c:pt idx="3938">
                  <c:v>52</c:v>
                </c:pt>
                <c:pt idx="3939">
                  <c:v>52</c:v>
                </c:pt>
                <c:pt idx="3940">
                  <c:v>52</c:v>
                </c:pt>
                <c:pt idx="3941">
                  <c:v>52</c:v>
                </c:pt>
                <c:pt idx="3942">
                  <c:v>52</c:v>
                </c:pt>
                <c:pt idx="3943">
                  <c:v>52</c:v>
                </c:pt>
                <c:pt idx="3944">
                  <c:v>52</c:v>
                </c:pt>
                <c:pt idx="3945">
                  <c:v>52</c:v>
                </c:pt>
                <c:pt idx="3946">
                  <c:v>52</c:v>
                </c:pt>
                <c:pt idx="3947">
                  <c:v>52</c:v>
                </c:pt>
                <c:pt idx="3948">
                  <c:v>52</c:v>
                </c:pt>
                <c:pt idx="3949">
                  <c:v>52</c:v>
                </c:pt>
                <c:pt idx="3950">
                  <c:v>52</c:v>
                </c:pt>
                <c:pt idx="3951">
                  <c:v>52</c:v>
                </c:pt>
                <c:pt idx="3952">
                  <c:v>52</c:v>
                </c:pt>
                <c:pt idx="3953">
                  <c:v>52</c:v>
                </c:pt>
                <c:pt idx="3954">
                  <c:v>52</c:v>
                </c:pt>
                <c:pt idx="3955">
                  <c:v>52</c:v>
                </c:pt>
                <c:pt idx="3956">
                  <c:v>52</c:v>
                </c:pt>
                <c:pt idx="3957">
                  <c:v>52</c:v>
                </c:pt>
                <c:pt idx="3958">
                  <c:v>52</c:v>
                </c:pt>
                <c:pt idx="3959">
                  <c:v>52</c:v>
                </c:pt>
                <c:pt idx="3960">
                  <c:v>52</c:v>
                </c:pt>
                <c:pt idx="3961">
                  <c:v>52</c:v>
                </c:pt>
                <c:pt idx="3962">
                  <c:v>52</c:v>
                </c:pt>
                <c:pt idx="3963">
                  <c:v>52</c:v>
                </c:pt>
                <c:pt idx="3964">
                  <c:v>52</c:v>
                </c:pt>
                <c:pt idx="3965">
                  <c:v>52</c:v>
                </c:pt>
                <c:pt idx="3966">
                  <c:v>52</c:v>
                </c:pt>
                <c:pt idx="3967">
                  <c:v>52</c:v>
                </c:pt>
                <c:pt idx="3968">
                  <c:v>53</c:v>
                </c:pt>
                <c:pt idx="3969">
                  <c:v>53</c:v>
                </c:pt>
                <c:pt idx="3970">
                  <c:v>53</c:v>
                </c:pt>
                <c:pt idx="3971">
                  <c:v>53</c:v>
                </c:pt>
                <c:pt idx="3972">
                  <c:v>53</c:v>
                </c:pt>
                <c:pt idx="3973">
                  <c:v>53</c:v>
                </c:pt>
                <c:pt idx="3974">
                  <c:v>53</c:v>
                </c:pt>
                <c:pt idx="3975">
                  <c:v>53</c:v>
                </c:pt>
                <c:pt idx="3976">
                  <c:v>53</c:v>
                </c:pt>
                <c:pt idx="3977">
                  <c:v>53</c:v>
                </c:pt>
                <c:pt idx="3978">
                  <c:v>53</c:v>
                </c:pt>
                <c:pt idx="3979">
                  <c:v>53</c:v>
                </c:pt>
                <c:pt idx="3980">
                  <c:v>53</c:v>
                </c:pt>
                <c:pt idx="3981">
                  <c:v>53</c:v>
                </c:pt>
                <c:pt idx="3982">
                  <c:v>53</c:v>
                </c:pt>
                <c:pt idx="3983">
                  <c:v>53</c:v>
                </c:pt>
                <c:pt idx="3984">
                  <c:v>53</c:v>
                </c:pt>
                <c:pt idx="3985">
                  <c:v>53</c:v>
                </c:pt>
                <c:pt idx="3986">
                  <c:v>53</c:v>
                </c:pt>
                <c:pt idx="3987">
                  <c:v>53</c:v>
                </c:pt>
                <c:pt idx="3988">
                  <c:v>53</c:v>
                </c:pt>
                <c:pt idx="3989">
                  <c:v>53</c:v>
                </c:pt>
                <c:pt idx="3990">
                  <c:v>53</c:v>
                </c:pt>
                <c:pt idx="3991">
                  <c:v>53</c:v>
                </c:pt>
                <c:pt idx="3992">
                  <c:v>53</c:v>
                </c:pt>
                <c:pt idx="3993">
                  <c:v>53</c:v>
                </c:pt>
                <c:pt idx="3994">
                  <c:v>53</c:v>
                </c:pt>
                <c:pt idx="3995">
                  <c:v>53</c:v>
                </c:pt>
                <c:pt idx="3996">
                  <c:v>53</c:v>
                </c:pt>
                <c:pt idx="3997">
                  <c:v>53</c:v>
                </c:pt>
                <c:pt idx="3998">
                  <c:v>53</c:v>
                </c:pt>
                <c:pt idx="3999">
                  <c:v>53</c:v>
                </c:pt>
                <c:pt idx="4000">
                  <c:v>53</c:v>
                </c:pt>
                <c:pt idx="4001">
                  <c:v>53</c:v>
                </c:pt>
                <c:pt idx="4002">
                  <c:v>53</c:v>
                </c:pt>
                <c:pt idx="4003">
                  <c:v>53</c:v>
                </c:pt>
                <c:pt idx="4004">
                  <c:v>53</c:v>
                </c:pt>
                <c:pt idx="4005">
                  <c:v>53</c:v>
                </c:pt>
                <c:pt idx="4006">
                  <c:v>53</c:v>
                </c:pt>
                <c:pt idx="4007">
                  <c:v>53</c:v>
                </c:pt>
                <c:pt idx="4008">
                  <c:v>53</c:v>
                </c:pt>
                <c:pt idx="4009">
                  <c:v>53</c:v>
                </c:pt>
                <c:pt idx="4010">
                  <c:v>53</c:v>
                </c:pt>
                <c:pt idx="4011">
                  <c:v>53</c:v>
                </c:pt>
                <c:pt idx="4012">
                  <c:v>53</c:v>
                </c:pt>
                <c:pt idx="4013">
                  <c:v>53</c:v>
                </c:pt>
                <c:pt idx="4014">
                  <c:v>53</c:v>
                </c:pt>
                <c:pt idx="4015">
                  <c:v>53</c:v>
                </c:pt>
                <c:pt idx="4016">
                  <c:v>53</c:v>
                </c:pt>
                <c:pt idx="4017">
                  <c:v>54</c:v>
                </c:pt>
                <c:pt idx="4018">
                  <c:v>54</c:v>
                </c:pt>
                <c:pt idx="4019">
                  <c:v>54</c:v>
                </c:pt>
                <c:pt idx="4020">
                  <c:v>54</c:v>
                </c:pt>
                <c:pt idx="4021">
                  <c:v>54</c:v>
                </c:pt>
                <c:pt idx="4022">
                  <c:v>54</c:v>
                </c:pt>
                <c:pt idx="4023">
                  <c:v>54</c:v>
                </c:pt>
                <c:pt idx="4024">
                  <c:v>54</c:v>
                </c:pt>
                <c:pt idx="4025">
                  <c:v>54</c:v>
                </c:pt>
                <c:pt idx="4026">
                  <c:v>54</c:v>
                </c:pt>
                <c:pt idx="4027">
                  <c:v>54</c:v>
                </c:pt>
                <c:pt idx="4028">
                  <c:v>54</c:v>
                </c:pt>
                <c:pt idx="4029">
                  <c:v>54</c:v>
                </c:pt>
                <c:pt idx="4030">
                  <c:v>54</c:v>
                </c:pt>
                <c:pt idx="4031">
                  <c:v>54</c:v>
                </c:pt>
                <c:pt idx="4032">
                  <c:v>54</c:v>
                </c:pt>
                <c:pt idx="4033">
                  <c:v>54</c:v>
                </c:pt>
                <c:pt idx="4034">
                  <c:v>54</c:v>
                </c:pt>
                <c:pt idx="4035">
                  <c:v>54</c:v>
                </c:pt>
                <c:pt idx="4036">
                  <c:v>54</c:v>
                </c:pt>
                <c:pt idx="4037">
                  <c:v>54</c:v>
                </c:pt>
                <c:pt idx="4038">
                  <c:v>54</c:v>
                </c:pt>
                <c:pt idx="4039">
                  <c:v>54</c:v>
                </c:pt>
                <c:pt idx="4040">
                  <c:v>54</c:v>
                </c:pt>
                <c:pt idx="4041">
                  <c:v>54</c:v>
                </c:pt>
                <c:pt idx="4042">
                  <c:v>54</c:v>
                </c:pt>
                <c:pt idx="4043">
                  <c:v>54</c:v>
                </c:pt>
                <c:pt idx="4044">
                  <c:v>54</c:v>
                </c:pt>
                <c:pt idx="4045">
                  <c:v>54</c:v>
                </c:pt>
                <c:pt idx="4046">
                  <c:v>54</c:v>
                </c:pt>
                <c:pt idx="4047">
                  <c:v>54</c:v>
                </c:pt>
                <c:pt idx="4048">
                  <c:v>54</c:v>
                </c:pt>
                <c:pt idx="4049">
                  <c:v>54</c:v>
                </c:pt>
                <c:pt idx="4050">
                  <c:v>54</c:v>
                </c:pt>
                <c:pt idx="4051">
                  <c:v>54</c:v>
                </c:pt>
                <c:pt idx="4052">
                  <c:v>54</c:v>
                </c:pt>
                <c:pt idx="4053">
                  <c:v>54</c:v>
                </c:pt>
                <c:pt idx="4054">
                  <c:v>54</c:v>
                </c:pt>
                <c:pt idx="4055">
                  <c:v>54</c:v>
                </c:pt>
                <c:pt idx="4056">
                  <c:v>54</c:v>
                </c:pt>
                <c:pt idx="4057">
                  <c:v>54</c:v>
                </c:pt>
                <c:pt idx="4058">
                  <c:v>54</c:v>
                </c:pt>
                <c:pt idx="4059">
                  <c:v>54</c:v>
                </c:pt>
                <c:pt idx="4060">
                  <c:v>54</c:v>
                </c:pt>
                <c:pt idx="4061">
                  <c:v>54</c:v>
                </c:pt>
                <c:pt idx="4062">
                  <c:v>54</c:v>
                </c:pt>
                <c:pt idx="4063">
                  <c:v>54</c:v>
                </c:pt>
                <c:pt idx="4064">
                  <c:v>54</c:v>
                </c:pt>
                <c:pt idx="4065">
                  <c:v>54</c:v>
                </c:pt>
                <c:pt idx="4066">
                  <c:v>54</c:v>
                </c:pt>
                <c:pt idx="4067">
                  <c:v>54</c:v>
                </c:pt>
                <c:pt idx="4068">
                  <c:v>54</c:v>
                </c:pt>
                <c:pt idx="4069">
                  <c:v>55</c:v>
                </c:pt>
                <c:pt idx="4070">
                  <c:v>55</c:v>
                </c:pt>
                <c:pt idx="4071">
                  <c:v>55</c:v>
                </c:pt>
                <c:pt idx="4072">
                  <c:v>55</c:v>
                </c:pt>
                <c:pt idx="4073">
                  <c:v>55</c:v>
                </c:pt>
                <c:pt idx="4074">
                  <c:v>55</c:v>
                </c:pt>
                <c:pt idx="4075">
                  <c:v>55</c:v>
                </c:pt>
                <c:pt idx="4076">
                  <c:v>55</c:v>
                </c:pt>
                <c:pt idx="4077">
                  <c:v>55</c:v>
                </c:pt>
                <c:pt idx="4078">
                  <c:v>55</c:v>
                </c:pt>
                <c:pt idx="4079">
                  <c:v>55</c:v>
                </c:pt>
                <c:pt idx="4080">
                  <c:v>55</c:v>
                </c:pt>
                <c:pt idx="4081">
                  <c:v>55</c:v>
                </c:pt>
                <c:pt idx="4082">
                  <c:v>55</c:v>
                </c:pt>
                <c:pt idx="4083">
                  <c:v>55</c:v>
                </c:pt>
                <c:pt idx="4084">
                  <c:v>55</c:v>
                </c:pt>
                <c:pt idx="4085">
                  <c:v>55</c:v>
                </c:pt>
                <c:pt idx="4086">
                  <c:v>55</c:v>
                </c:pt>
                <c:pt idx="4087">
                  <c:v>55</c:v>
                </c:pt>
                <c:pt idx="4088">
                  <c:v>55</c:v>
                </c:pt>
                <c:pt idx="4089">
                  <c:v>55</c:v>
                </c:pt>
                <c:pt idx="4090">
                  <c:v>55</c:v>
                </c:pt>
                <c:pt idx="4091">
                  <c:v>55</c:v>
                </c:pt>
                <c:pt idx="4092">
                  <c:v>55</c:v>
                </c:pt>
                <c:pt idx="4093">
                  <c:v>55</c:v>
                </c:pt>
                <c:pt idx="4094">
                  <c:v>55</c:v>
                </c:pt>
                <c:pt idx="4095">
                  <c:v>55</c:v>
                </c:pt>
                <c:pt idx="4096">
                  <c:v>55</c:v>
                </c:pt>
                <c:pt idx="4097">
                  <c:v>55</c:v>
                </c:pt>
                <c:pt idx="4098">
                  <c:v>55</c:v>
                </c:pt>
                <c:pt idx="4099">
                  <c:v>55</c:v>
                </c:pt>
                <c:pt idx="4100">
                  <c:v>55</c:v>
                </c:pt>
                <c:pt idx="4101">
                  <c:v>55</c:v>
                </c:pt>
                <c:pt idx="4102">
                  <c:v>55</c:v>
                </c:pt>
                <c:pt idx="4103">
                  <c:v>55</c:v>
                </c:pt>
                <c:pt idx="4104">
                  <c:v>55</c:v>
                </c:pt>
                <c:pt idx="4105">
                  <c:v>55</c:v>
                </c:pt>
                <c:pt idx="4106">
                  <c:v>55</c:v>
                </c:pt>
                <c:pt idx="4107">
                  <c:v>55</c:v>
                </c:pt>
                <c:pt idx="4108">
                  <c:v>55</c:v>
                </c:pt>
                <c:pt idx="4109">
                  <c:v>55</c:v>
                </c:pt>
                <c:pt idx="4110">
                  <c:v>55</c:v>
                </c:pt>
                <c:pt idx="4111">
                  <c:v>55</c:v>
                </c:pt>
                <c:pt idx="4112">
                  <c:v>55</c:v>
                </c:pt>
                <c:pt idx="4113">
                  <c:v>55</c:v>
                </c:pt>
                <c:pt idx="4114">
                  <c:v>55</c:v>
                </c:pt>
                <c:pt idx="4115">
                  <c:v>55</c:v>
                </c:pt>
                <c:pt idx="4116">
                  <c:v>55</c:v>
                </c:pt>
                <c:pt idx="4117">
                  <c:v>55</c:v>
                </c:pt>
                <c:pt idx="4118">
                  <c:v>56</c:v>
                </c:pt>
                <c:pt idx="4119">
                  <c:v>56</c:v>
                </c:pt>
                <c:pt idx="4120">
                  <c:v>56</c:v>
                </c:pt>
                <c:pt idx="4121">
                  <c:v>56</c:v>
                </c:pt>
                <c:pt idx="4122">
                  <c:v>56</c:v>
                </c:pt>
                <c:pt idx="4123">
                  <c:v>56</c:v>
                </c:pt>
                <c:pt idx="4124">
                  <c:v>56</c:v>
                </c:pt>
                <c:pt idx="4125">
                  <c:v>56</c:v>
                </c:pt>
                <c:pt idx="4126">
                  <c:v>56</c:v>
                </c:pt>
                <c:pt idx="4127">
                  <c:v>56</c:v>
                </c:pt>
                <c:pt idx="4128">
                  <c:v>56</c:v>
                </c:pt>
                <c:pt idx="4129">
                  <c:v>56</c:v>
                </c:pt>
                <c:pt idx="4130">
                  <c:v>56</c:v>
                </c:pt>
                <c:pt idx="4131">
                  <c:v>56</c:v>
                </c:pt>
                <c:pt idx="4132">
                  <c:v>56</c:v>
                </c:pt>
                <c:pt idx="4133">
                  <c:v>56</c:v>
                </c:pt>
                <c:pt idx="4134">
                  <c:v>56</c:v>
                </c:pt>
                <c:pt idx="4135">
                  <c:v>56</c:v>
                </c:pt>
                <c:pt idx="4136">
                  <c:v>56</c:v>
                </c:pt>
                <c:pt idx="4137">
                  <c:v>56</c:v>
                </c:pt>
                <c:pt idx="4138">
                  <c:v>56</c:v>
                </c:pt>
                <c:pt idx="4139">
                  <c:v>56</c:v>
                </c:pt>
                <c:pt idx="4140">
                  <c:v>56</c:v>
                </c:pt>
                <c:pt idx="4141">
                  <c:v>56</c:v>
                </c:pt>
                <c:pt idx="4142">
                  <c:v>56</c:v>
                </c:pt>
                <c:pt idx="4143">
                  <c:v>56</c:v>
                </c:pt>
                <c:pt idx="4144">
                  <c:v>56</c:v>
                </c:pt>
                <c:pt idx="4145">
                  <c:v>56</c:v>
                </c:pt>
                <c:pt idx="4146">
                  <c:v>56</c:v>
                </c:pt>
                <c:pt idx="4147">
                  <c:v>56</c:v>
                </c:pt>
                <c:pt idx="4148">
                  <c:v>56</c:v>
                </c:pt>
                <c:pt idx="4149">
                  <c:v>56</c:v>
                </c:pt>
                <c:pt idx="4150">
                  <c:v>56</c:v>
                </c:pt>
                <c:pt idx="4151">
                  <c:v>57</c:v>
                </c:pt>
                <c:pt idx="4152">
                  <c:v>57</c:v>
                </c:pt>
                <c:pt idx="4153">
                  <c:v>57</c:v>
                </c:pt>
                <c:pt idx="4154">
                  <c:v>57</c:v>
                </c:pt>
                <c:pt idx="4155">
                  <c:v>57</c:v>
                </c:pt>
                <c:pt idx="4156">
                  <c:v>57</c:v>
                </c:pt>
                <c:pt idx="4157">
                  <c:v>57</c:v>
                </c:pt>
                <c:pt idx="4158">
                  <c:v>57</c:v>
                </c:pt>
                <c:pt idx="4159">
                  <c:v>57</c:v>
                </c:pt>
                <c:pt idx="4160">
                  <c:v>57</c:v>
                </c:pt>
                <c:pt idx="4161">
                  <c:v>57</c:v>
                </c:pt>
                <c:pt idx="4162">
                  <c:v>57</c:v>
                </c:pt>
                <c:pt idx="4163">
                  <c:v>57</c:v>
                </c:pt>
                <c:pt idx="4164">
                  <c:v>57</c:v>
                </c:pt>
                <c:pt idx="4165">
                  <c:v>57</c:v>
                </c:pt>
                <c:pt idx="4166">
                  <c:v>57</c:v>
                </c:pt>
                <c:pt idx="4167">
                  <c:v>57</c:v>
                </c:pt>
                <c:pt idx="4168">
                  <c:v>57</c:v>
                </c:pt>
                <c:pt idx="4169">
                  <c:v>57</c:v>
                </c:pt>
                <c:pt idx="4170">
                  <c:v>57</c:v>
                </c:pt>
                <c:pt idx="4171">
                  <c:v>57</c:v>
                </c:pt>
                <c:pt idx="4172">
                  <c:v>57</c:v>
                </c:pt>
                <c:pt idx="4173">
                  <c:v>57</c:v>
                </c:pt>
                <c:pt idx="4174">
                  <c:v>57</c:v>
                </c:pt>
                <c:pt idx="4175">
                  <c:v>57</c:v>
                </c:pt>
                <c:pt idx="4176">
                  <c:v>57</c:v>
                </c:pt>
                <c:pt idx="4177">
                  <c:v>57</c:v>
                </c:pt>
                <c:pt idx="4178">
                  <c:v>57</c:v>
                </c:pt>
                <c:pt idx="4179">
                  <c:v>57</c:v>
                </c:pt>
                <c:pt idx="4180">
                  <c:v>57</c:v>
                </c:pt>
                <c:pt idx="4181">
                  <c:v>57</c:v>
                </c:pt>
                <c:pt idx="4182">
                  <c:v>57</c:v>
                </c:pt>
                <c:pt idx="4183">
                  <c:v>57</c:v>
                </c:pt>
                <c:pt idx="4184">
                  <c:v>57</c:v>
                </c:pt>
                <c:pt idx="4185">
                  <c:v>57</c:v>
                </c:pt>
                <c:pt idx="4186">
                  <c:v>58</c:v>
                </c:pt>
                <c:pt idx="4187">
                  <c:v>58</c:v>
                </c:pt>
                <c:pt idx="4188">
                  <c:v>58</c:v>
                </c:pt>
                <c:pt idx="4189">
                  <c:v>58</c:v>
                </c:pt>
                <c:pt idx="4190">
                  <c:v>58</c:v>
                </c:pt>
                <c:pt idx="4191">
                  <c:v>58</c:v>
                </c:pt>
                <c:pt idx="4192">
                  <c:v>58</c:v>
                </c:pt>
                <c:pt idx="4193">
                  <c:v>58</c:v>
                </c:pt>
                <c:pt idx="4194">
                  <c:v>58</c:v>
                </c:pt>
                <c:pt idx="4195">
                  <c:v>58</c:v>
                </c:pt>
                <c:pt idx="4196">
                  <c:v>58</c:v>
                </c:pt>
                <c:pt idx="4197">
                  <c:v>58</c:v>
                </c:pt>
                <c:pt idx="4198">
                  <c:v>58</c:v>
                </c:pt>
                <c:pt idx="4199">
                  <c:v>58</c:v>
                </c:pt>
                <c:pt idx="4200">
                  <c:v>58</c:v>
                </c:pt>
                <c:pt idx="4201">
                  <c:v>58</c:v>
                </c:pt>
                <c:pt idx="4202">
                  <c:v>58</c:v>
                </c:pt>
                <c:pt idx="4203">
                  <c:v>58</c:v>
                </c:pt>
                <c:pt idx="4204">
                  <c:v>58</c:v>
                </c:pt>
                <c:pt idx="4205">
                  <c:v>58</c:v>
                </c:pt>
                <c:pt idx="4206">
                  <c:v>58</c:v>
                </c:pt>
                <c:pt idx="4207">
                  <c:v>58</c:v>
                </c:pt>
                <c:pt idx="4208">
                  <c:v>58</c:v>
                </c:pt>
                <c:pt idx="4209">
                  <c:v>58</c:v>
                </c:pt>
                <c:pt idx="4210">
                  <c:v>58</c:v>
                </c:pt>
                <c:pt idx="4211">
                  <c:v>58</c:v>
                </c:pt>
                <c:pt idx="4212">
                  <c:v>58</c:v>
                </c:pt>
                <c:pt idx="4213">
                  <c:v>58</c:v>
                </c:pt>
                <c:pt idx="4214">
                  <c:v>58</c:v>
                </c:pt>
                <c:pt idx="4215">
                  <c:v>58</c:v>
                </c:pt>
                <c:pt idx="4216">
                  <c:v>58</c:v>
                </c:pt>
                <c:pt idx="4217">
                  <c:v>58</c:v>
                </c:pt>
                <c:pt idx="4218">
                  <c:v>58</c:v>
                </c:pt>
                <c:pt idx="4219">
                  <c:v>58</c:v>
                </c:pt>
                <c:pt idx="4220">
                  <c:v>58</c:v>
                </c:pt>
                <c:pt idx="4221">
                  <c:v>58</c:v>
                </c:pt>
                <c:pt idx="4222">
                  <c:v>58</c:v>
                </c:pt>
                <c:pt idx="4223">
                  <c:v>58</c:v>
                </c:pt>
                <c:pt idx="4224">
                  <c:v>58</c:v>
                </c:pt>
                <c:pt idx="4225">
                  <c:v>58</c:v>
                </c:pt>
                <c:pt idx="4226">
                  <c:v>58</c:v>
                </c:pt>
                <c:pt idx="4227">
                  <c:v>58</c:v>
                </c:pt>
                <c:pt idx="4228">
                  <c:v>58</c:v>
                </c:pt>
                <c:pt idx="4229">
                  <c:v>58</c:v>
                </c:pt>
                <c:pt idx="4230">
                  <c:v>59</c:v>
                </c:pt>
                <c:pt idx="4231">
                  <c:v>59</c:v>
                </c:pt>
                <c:pt idx="4232">
                  <c:v>59</c:v>
                </c:pt>
                <c:pt idx="4233">
                  <c:v>59</c:v>
                </c:pt>
                <c:pt idx="4234">
                  <c:v>59</c:v>
                </c:pt>
                <c:pt idx="4235">
                  <c:v>59</c:v>
                </c:pt>
                <c:pt idx="4236">
                  <c:v>59</c:v>
                </c:pt>
                <c:pt idx="4237">
                  <c:v>59</c:v>
                </c:pt>
                <c:pt idx="4238">
                  <c:v>59</c:v>
                </c:pt>
                <c:pt idx="4239">
                  <c:v>59</c:v>
                </c:pt>
                <c:pt idx="4240">
                  <c:v>59</c:v>
                </c:pt>
                <c:pt idx="4241">
                  <c:v>59</c:v>
                </c:pt>
                <c:pt idx="4242">
                  <c:v>59</c:v>
                </c:pt>
                <c:pt idx="4243">
                  <c:v>59</c:v>
                </c:pt>
                <c:pt idx="4244">
                  <c:v>59</c:v>
                </c:pt>
                <c:pt idx="4245">
                  <c:v>59</c:v>
                </c:pt>
                <c:pt idx="4246">
                  <c:v>59</c:v>
                </c:pt>
                <c:pt idx="4247">
                  <c:v>59</c:v>
                </c:pt>
                <c:pt idx="4248">
                  <c:v>59</c:v>
                </c:pt>
                <c:pt idx="4249">
                  <c:v>59</c:v>
                </c:pt>
                <c:pt idx="4250">
                  <c:v>59</c:v>
                </c:pt>
                <c:pt idx="4251">
                  <c:v>59</c:v>
                </c:pt>
                <c:pt idx="4252">
                  <c:v>59</c:v>
                </c:pt>
                <c:pt idx="4253">
                  <c:v>59</c:v>
                </c:pt>
                <c:pt idx="4254">
                  <c:v>59</c:v>
                </c:pt>
                <c:pt idx="4255">
                  <c:v>59</c:v>
                </c:pt>
                <c:pt idx="4256">
                  <c:v>59</c:v>
                </c:pt>
                <c:pt idx="4257">
                  <c:v>59</c:v>
                </c:pt>
                <c:pt idx="4258">
                  <c:v>59</c:v>
                </c:pt>
                <c:pt idx="4259">
                  <c:v>59</c:v>
                </c:pt>
                <c:pt idx="4260">
                  <c:v>59</c:v>
                </c:pt>
                <c:pt idx="4261">
                  <c:v>59</c:v>
                </c:pt>
                <c:pt idx="4262">
                  <c:v>59</c:v>
                </c:pt>
                <c:pt idx="4263">
                  <c:v>60</c:v>
                </c:pt>
                <c:pt idx="4264">
                  <c:v>60</c:v>
                </c:pt>
                <c:pt idx="4265">
                  <c:v>60</c:v>
                </c:pt>
                <c:pt idx="4266">
                  <c:v>60</c:v>
                </c:pt>
                <c:pt idx="4267">
                  <c:v>60</c:v>
                </c:pt>
                <c:pt idx="4268">
                  <c:v>60</c:v>
                </c:pt>
                <c:pt idx="4269">
                  <c:v>60</c:v>
                </c:pt>
                <c:pt idx="4270">
                  <c:v>60</c:v>
                </c:pt>
                <c:pt idx="4271">
                  <c:v>60</c:v>
                </c:pt>
                <c:pt idx="4272">
                  <c:v>60</c:v>
                </c:pt>
                <c:pt idx="4273">
                  <c:v>60</c:v>
                </c:pt>
                <c:pt idx="4274">
                  <c:v>60</c:v>
                </c:pt>
                <c:pt idx="4275">
                  <c:v>60</c:v>
                </c:pt>
                <c:pt idx="4276">
                  <c:v>60</c:v>
                </c:pt>
                <c:pt idx="4277">
                  <c:v>60</c:v>
                </c:pt>
                <c:pt idx="4278">
                  <c:v>60</c:v>
                </c:pt>
                <c:pt idx="4279">
                  <c:v>60</c:v>
                </c:pt>
                <c:pt idx="4280">
                  <c:v>60</c:v>
                </c:pt>
                <c:pt idx="4281">
                  <c:v>60</c:v>
                </c:pt>
                <c:pt idx="4282">
                  <c:v>60</c:v>
                </c:pt>
                <c:pt idx="4283">
                  <c:v>60</c:v>
                </c:pt>
                <c:pt idx="4284">
                  <c:v>60</c:v>
                </c:pt>
                <c:pt idx="4285">
                  <c:v>60</c:v>
                </c:pt>
                <c:pt idx="4286">
                  <c:v>60</c:v>
                </c:pt>
                <c:pt idx="4287">
                  <c:v>60</c:v>
                </c:pt>
                <c:pt idx="4288">
                  <c:v>60</c:v>
                </c:pt>
                <c:pt idx="4289">
                  <c:v>60</c:v>
                </c:pt>
                <c:pt idx="4290">
                  <c:v>60</c:v>
                </c:pt>
                <c:pt idx="4291">
                  <c:v>60</c:v>
                </c:pt>
                <c:pt idx="4292">
                  <c:v>60</c:v>
                </c:pt>
                <c:pt idx="4293">
                  <c:v>60</c:v>
                </c:pt>
                <c:pt idx="4294">
                  <c:v>60</c:v>
                </c:pt>
                <c:pt idx="4295">
                  <c:v>60</c:v>
                </c:pt>
                <c:pt idx="4296">
                  <c:v>60</c:v>
                </c:pt>
                <c:pt idx="4297">
                  <c:v>60</c:v>
                </c:pt>
                <c:pt idx="4298">
                  <c:v>60</c:v>
                </c:pt>
                <c:pt idx="4299">
                  <c:v>60</c:v>
                </c:pt>
                <c:pt idx="4300">
                  <c:v>60</c:v>
                </c:pt>
                <c:pt idx="4301">
                  <c:v>60</c:v>
                </c:pt>
                <c:pt idx="4302">
                  <c:v>60</c:v>
                </c:pt>
                <c:pt idx="4303">
                  <c:v>61</c:v>
                </c:pt>
                <c:pt idx="4304">
                  <c:v>61</c:v>
                </c:pt>
                <c:pt idx="4305">
                  <c:v>61</c:v>
                </c:pt>
                <c:pt idx="4306">
                  <c:v>61</c:v>
                </c:pt>
                <c:pt idx="4307">
                  <c:v>61</c:v>
                </c:pt>
                <c:pt idx="4308">
                  <c:v>61</c:v>
                </c:pt>
                <c:pt idx="4309">
                  <c:v>61</c:v>
                </c:pt>
                <c:pt idx="4310">
                  <c:v>61</c:v>
                </c:pt>
                <c:pt idx="4311">
                  <c:v>61</c:v>
                </c:pt>
                <c:pt idx="4312">
                  <c:v>61</c:v>
                </c:pt>
                <c:pt idx="4313">
                  <c:v>61</c:v>
                </c:pt>
                <c:pt idx="4314">
                  <c:v>61</c:v>
                </c:pt>
                <c:pt idx="4315">
                  <c:v>61</c:v>
                </c:pt>
                <c:pt idx="4316">
                  <c:v>61</c:v>
                </c:pt>
                <c:pt idx="4317">
                  <c:v>61</c:v>
                </c:pt>
                <c:pt idx="4318">
                  <c:v>61</c:v>
                </c:pt>
                <c:pt idx="4319">
                  <c:v>61</c:v>
                </c:pt>
                <c:pt idx="4320">
                  <c:v>61</c:v>
                </c:pt>
                <c:pt idx="4321">
                  <c:v>61</c:v>
                </c:pt>
                <c:pt idx="4322">
                  <c:v>61</c:v>
                </c:pt>
                <c:pt idx="4323">
                  <c:v>61</c:v>
                </c:pt>
                <c:pt idx="4324">
                  <c:v>61</c:v>
                </c:pt>
                <c:pt idx="4325">
                  <c:v>61</c:v>
                </c:pt>
                <c:pt idx="4326">
                  <c:v>61</c:v>
                </c:pt>
                <c:pt idx="4327">
                  <c:v>61</c:v>
                </c:pt>
                <c:pt idx="4328">
                  <c:v>61</c:v>
                </c:pt>
                <c:pt idx="4329">
                  <c:v>61</c:v>
                </c:pt>
                <c:pt idx="4330">
                  <c:v>61</c:v>
                </c:pt>
                <c:pt idx="4331">
                  <c:v>61</c:v>
                </c:pt>
                <c:pt idx="4332">
                  <c:v>61</c:v>
                </c:pt>
                <c:pt idx="4333">
                  <c:v>61</c:v>
                </c:pt>
                <c:pt idx="4334">
                  <c:v>61</c:v>
                </c:pt>
                <c:pt idx="4335">
                  <c:v>61</c:v>
                </c:pt>
                <c:pt idx="4336">
                  <c:v>61</c:v>
                </c:pt>
                <c:pt idx="4337">
                  <c:v>62</c:v>
                </c:pt>
                <c:pt idx="4338">
                  <c:v>62</c:v>
                </c:pt>
                <c:pt idx="4339">
                  <c:v>62</c:v>
                </c:pt>
                <c:pt idx="4340">
                  <c:v>62</c:v>
                </c:pt>
                <c:pt idx="4341">
                  <c:v>62</c:v>
                </c:pt>
                <c:pt idx="4342">
                  <c:v>62</c:v>
                </c:pt>
                <c:pt idx="4343">
                  <c:v>62</c:v>
                </c:pt>
                <c:pt idx="4344">
                  <c:v>62</c:v>
                </c:pt>
                <c:pt idx="4345">
                  <c:v>62</c:v>
                </c:pt>
                <c:pt idx="4346">
                  <c:v>62</c:v>
                </c:pt>
                <c:pt idx="4347">
                  <c:v>62</c:v>
                </c:pt>
                <c:pt idx="4348">
                  <c:v>62</c:v>
                </c:pt>
                <c:pt idx="4349">
                  <c:v>62</c:v>
                </c:pt>
                <c:pt idx="4350">
                  <c:v>62</c:v>
                </c:pt>
                <c:pt idx="4351">
                  <c:v>62</c:v>
                </c:pt>
                <c:pt idx="4352">
                  <c:v>62</c:v>
                </c:pt>
                <c:pt idx="4353">
                  <c:v>62</c:v>
                </c:pt>
                <c:pt idx="4354">
                  <c:v>62</c:v>
                </c:pt>
                <c:pt idx="4355">
                  <c:v>62</c:v>
                </c:pt>
                <c:pt idx="4356">
                  <c:v>62</c:v>
                </c:pt>
                <c:pt idx="4357">
                  <c:v>62</c:v>
                </c:pt>
                <c:pt idx="4358">
                  <c:v>62</c:v>
                </c:pt>
                <c:pt idx="4359">
                  <c:v>62</c:v>
                </c:pt>
                <c:pt idx="4360">
                  <c:v>62</c:v>
                </c:pt>
                <c:pt idx="4361">
                  <c:v>62</c:v>
                </c:pt>
                <c:pt idx="4362">
                  <c:v>62</c:v>
                </c:pt>
                <c:pt idx="4363">
                  <c:v>62</c:v>
                </c:pt>
                <c:pt idx="4364">
                  <c:v>62</c:v>
                </c:pt>
                <c:pt idx="4365">
                  <c:v>62</c:v>
                </c:pt>
                <c:pt idx="4366">
                  <c:v>63</c:v>
                </c:pt>
                <c:pt idx="4367">
                  <c:v>63</c:v>
                </c:pt>
                <c:pt idx="4368">
                  <c:v>63</c:v>
                </c:pt>
                <c:pt idx="4369">
                  <c:v>63</c:v>
                </c:pt>
                <c:pt idx="4370">
                  <c:v>63</c:v>
                </c:pt>
                <c:pt idx="4371">
                  <c:v>63</c:v>
                </c:pt>
                <c:pt idx="4372">
                  <c:v>63</c:v>
                </c:pt>
                <c:pt idx="4373">
                  <c:v>63</c:v>
                </c:pt>
                <c:pt idx="4374">
                  <c:v>63</c:v>
                </c:pt>
                <c:pt idx="4375">
                  <c:v>63</c:v>
                </c:pt>
                <c:pt idx="4376">
                  <c:v>63</c:v>
                </c:pt>
                <c:pt idx="4377">
                  <c:v>63</c:v>
                </c:pt>
                <c:pt idx="4378">
                  <c:v>63</c:v>
                </c:pt>
                <c:pt idx="4379">
                  <c:v>63</c:v>
                </c:pt>
                <c:pt idx="4380">
                  <c:v>63</c:v>
                </c:pt>
                <c:pt idx="4381">
                  <c:v>63</c:v>
                </c:pt>
                <c:pt idx="4382">
                  <c:v>63</c:v>
                </c:pt>
                <c:pt idx="4383">
                  <c:v>63</c:v>
                </c:pt>
                <c:pt idx="4384">
                  <c:v>63</c:v>
                </c:pt>
                <c:pt idx="4385">
                  <c:v>63</c:v>
                </c:pt>
                <c:pt idx="4386">
                  <c:v>63</c:v>
                </c:pt>
                <c:pt idx="4387">
                  <c:v>63</c:v>
                </c:pt>
                <c:pt idx="4388">
                  <c:v>63</c:v>
                </c:pt>
                <c:pt idx="4389">
                  <c:v>63</c:v>
                </c:pt>
                <c:pt idx="4390">
                  <c:v>63</c:v>
                </c:pt>
                <c:pt idx="4391">
                  <c:v>63</c:v>
                </c:pt>
                <c:pt idx="4392">
                  <c:v>63</c:v>
                </c:pt>
                <c:pt idx="4393">
                  <c:v>63</c:v>
                </c:pt>
                <c:pt idx="4394">
                  <c:v>63</c:v>
                </c:pt>
                <c:pt idx="4395">
                  <c:v>63</c:v>
                </c:pt>
                <c:pt idx="4396">
                  <c:v>63</c:v>
                </c:pt>
                <c:pt idx="4397">
                  <c:v>63</c:v>
                </c:pt>
                <c:pt idx="4398">
                  <c:v>63</c:v>
                </c:pt>
                <c:pt idx="4399">
                  <c:v>63</c:v>
                </c:pt>
                <c:pt idx="4400">
                  <c:v>63</c:v>
                </c:pt>
                <c:pt idx="4401">
                  <c:v>63</c:v>
                </c:pt>
                <c:pt idx="4402">
                  <c:v>64</c:v>
                </c:pt>
                <c:pt idx="4403">
                  <c:v>64</c:v>
                </c:pt>
                <c:pt idx="4404">
                  <c:v>64</c:v>
                </c:pt>
                <c:pt idx="4405">
                  <c:v>64</c:v>
                </c:pt>
                <c:pt idx="4406">
                  <c:v>64</c:v>
                </c:pt>
                <c:pt idx="4407">
                  <c:v>64</c:v>
                </c:pt>
                <c:pt idx="4408">
                  <c:v>64</c:v>
                </c:pt>
                <c:pt idx="4409">
                  <c:v>64</c:v>
                </c:pt>
                <c:pt idx="4410">
                  <c:v>64</c:v>
                </c:pt>
                <c:pt idx="4411">
                  <c:v>64</c:v>
                </c:pt>
                <c:pt idx="4412">
                  <c:v>64</c:v>
                </c:pt>
                <c:pt idx="4413">
                  <c:v>64</c:v>
                </c:pt>
                <c:pt idx="4414">
                  <c:v>64</c:v>
                </c:pt>
                <c:pt idx="4415">
                  <c:v>64</c:v>
                </c:pt>
                <c:pt idx="4416">
                  <c:v>64</c:v>
                </c:pt>
                <c:pt idx="4417">
                  <c:v>64</c:v>
                </c:pt>
                <c:pt idx="4418">
                  <c:v>64</c:v>
                </c:pt>
                <c:pt idx="4419">
                  <c:v>64</c:v>
                </c:pt>
                <c:pt idx="4420">
                  <c:v>64</c:v>
                </c:pt>
                <c:pt idx="4421">
                  <c:v>64</c:v>
                </c:pt>
                <c:pt idx="4422">
                  <c:v>64</c:v>
                </c:pt>
                <c:pt idx="4423">
                  <c:v>64</c:v>
                </c:pt>
                <c:pt idx="4424">
                  <c:v>64</c:v>
                </c:pt>
                <c:pt idx="4425">
                  <c:v>64</c:v>
                </c:pt>
                <c:pt idx="4426">
                  <c:v>64</c:v>
                </c:pt>
                <c:pt idx="4427">
                  <c:v>64</c:v>
                </c:pt>
                <c:pt idx="4428">
                  <c:v>64</c:v>
                </c:pt>
                <c:pt idx="4429">
                  <c:v>65</c:v>
                </c:pt>
                <c:pt idx="4430">
                  <c:v>65</c:v>
                </c:pt>
                <c:pt idx="4431">
                  <c:v>65</c:v>
                </c:pt>
                <c:pt idx="4432">
                  <c:v>65</c:v>
                </c:pt>
                <c:pt idx="4433">
                  <c:v>65</c:v>
                </c:pt>
                <c:pt idx="4434">
                  <c:v>65</c:v>
                </c:pt>
                <c:pt idx="4435">
                  <c:v>65</c:v>
                </c:pt>
                <c:pt idx="4436">
                  <c:v>65</c:v>
                </c:pt>
                <c:pt idx="4437">
                  <c:v>65</c:v>
                </c:pt>
                <c:pt idx="4438">
                  <c:v>65</c:v>
                </c:pt>
                <c:pt idx="4439">
                  <c:v>65</c:v>
                </c:pt>
                <c:pt idx="4440">
                  <c:v>65</c:v>
                </c:pt>
                <c:pt idx="4441">
                  <c:v>65</c:v>
                </c:pt>
                <c:pt idx="4442">
                  <c:v>65</c:v>
                </c:pt>
                <c:pt idx="4443">
                  <c:v>65</c:v>
                </c:pt>
                <c:pt idx="4444">
                  <c:v>65</c:v>
                </c:pt>
                <c:pt idx="4445">
                  <c:v>65</c:v>
                </c:pt>
                <c:pt idx="4446">
                  <c:v>65</c:v>
                </c:pt>
                <c:pt idx="4447">
                  <c:v>65</c:v>
                </c:pt>
                <c:pt idx="4448">
                  <c:v>65</c:v>
                </c:pt>
                <c:pt idx="4449">
                  <c:v>65</c:v>
                </c:pt>
                <c:pt idx="4450">
                  <c:v>65</c:v>
                </c:pt>
                <c:pt idx="4451">
                  <c:v>65</c:v>
                </c:pt>
                <c:pt idx="4452">
                  <c:v>65</c:v>
                </c:pt>
                <c:pt idx="4453">
                  <c:v>65</c:v>
                </c:pt>
                <c:pt idx="4454">
                  <c:v>65</c:v>
                </c:pt>
                <c:pt idx="4455">
                  <c:v>65</c:v>
                </c:pt>
                <c:pt idx="4456">
                  <c:v>65</c:v>
                </c:pt>
                <c:pt idx="4457">
                  <c:v>65</c:v>
                </c:pt>
                <c:pt idx="4458">
                  <c:v>65</c:v>
                </c:pt>
                <c:pt idx="4459">
                  <c:v>65</c:v>
                </c:pt>
                <c:pt idx="4460">
                  <c:v>65</c:v>
                </c:pt>
                <c:pt idx="4461">
                  <c:v>65</c:v>
                </c:pt>
                <c:pt idx="4462">
                  <c:v>65</c:v>
                </c:pt>
                <c:pt idx="4463">
                  <c:v>65</c:v>
                </c:pt>
                <c:pt idx="4464">
                  <c:v>65</c:v>
                </c:pt>
                <c:pt idx="4465">
                  <c:v>66</c:v>
                </c:pt>
                <c:pt idx="4466">
                  <c:v>66</c:v>
                </c:pt>
                <c:pt idx="4467">
                  <c:v>66</c:v>
                </c:pt>
                <c:pt idx="4468">
                  <c:v>66</c:v>
                </c:pt>
                <c:pt idx="4469">
                  <c:v>66</c:v>
                </c:pt>
                <c:pt idx="4470">
                  <c:v>66</c:v>
                </c:pt>
                <c:pt idx="4471">
                  <c:v>66</c:v>
                </c:pt>
                <c:pt idx="4472">
                  <c:v>66</c:v>
                </c:pt>
                <c:pt idx="4473">
                  <c:v>66</c:v>
                </c:pt>
                <c:pt idx="4474">
                  <c:v>66</c:v>
                </c:pt>
                <c:pt idx="4475">
                  <c:v>66</c:v>
                </c:pt>
                <c:pt idx="4476">
                  <c:v>66</c:v>
                </c:pt>
                <c:pt idx="4477">
                  <c:v>66</c:v>
                </c:pt>
                <c:pt idx="4478">
                  <c:v>66</c:v>
                </c:pt>
                <c:pt idx="4479">
                  <c:v>66</c:v>
                </c:pt>
                <c:pt idx="4480">
                  <c:v>66</c:v>
                </c:pt>
                <c:pt idx="4481">
                  <c:v>66</c:v>
                </c:pt>
                <c:pt idx="4482">
                  <c:v>66</c:v>
                </c:pt>
                <c:pt idx="4483">
                  <c:v>66</c:v>
                </c:pt>
                <c:pt idx="4484">
                  <c:v>67</c:v>
                </c:pt>
                <c:pt idx="4485">
                  <c:v>67</c:v>
                </c:pt>
                <c:pt idx="4486">
                  <c:v>67</c:v>
                </c:pt>
                <c:pt idx="4487">
                  <c:v>67</c:v>
                </c:pt>
                <c:pt idx="4488">
                  <c:v>67</c:v>
                </c:pt>
                <c:pt idx="4489">
                  <c:v>67</c:v>
                </c:pt>
                <c:pt idx="4490">
                  <c:v>67</c:v>
                </c:pt>
                <c:pt idx="4491">
                  <c:v>67</c:v>
                </c:pt>
                <c:pt idx="4492">
                  <c:v>67</c:v>
                </c:pt>
                <c:pt idx="4493">
                  <c:v>67</c:v>
                </c:pt>
                <c:pt idx="4494">
                  <c:v>67</c:v>
                </c:pt>
                <c:pt idx="4495">
                  <c:v>67</c:v>
                </c:pt>
                <c:pt idx="4496">
                  <c:v>67</c:v>
                </c:pt>
                <c:pt idx="4497">
                  <c:v>67</c:v>
                </c:pt>
                <c:pt idx="4498">
                  <c:v>67</c:v>
                </c:pt>
                <c:pt idx="4499">
                  <c:v>67</c:v>
                </c:pt>
                <c:pt idx="4500">
                  <c:v>67</c:v>
                </c:pt>
                <c:pt idx="4501">
                  <c:v>67</c:v>
                </c:pt>
                <c:pt idx="4502">
                  <c:v>67</c:v>
                </c:pt>
                <c:pt idx="4503">
                  <c:v>67</c:v>
                </c:pt>
                <c:pt idx="4504">
                  <c:v>67</c:v>
                </c:pt>
                <c:pt idx="4505">
                  <c:v>67</c:v>
                </c:pt>
                <c:pt idx="4506">
                  <c:v>67</c:v>
                </c:pt>
                <c:pt idx="4507">
                  <c:v>67</c:v>
                </c:pt>
                <c:pt idx="4508">
                  <c:v>67</c:v>
                </c:pt>
                <c:pt idx="4509">
                  <c:v>68</c:v>
                </c:pt>
                <c:pt idx="4510">
                  <c:v>68</c:v>
                </c:pt>
                <c:pt idx="4511">
                  <c:v>68</c:v>
                </c:pt>
                <c:pt idx="4512">
                  <c:v>68</c:v>
                </c:pt>
                <c:pt idx="4513">
                  <c:v>68</c:v>
                </c:pt>
                <c:pt idx="4514">
                  <c:v>68</c:v>
                </c:pt>
                <c:pt idx="4515">
                  <c:v>68</c:v>
                </c:pt>
                <c:pt idx="4516">
                  <c:v>68</c:v>
                </c:pt>
                <c:pt idx="4517">
                  <c:v>68</c:v>
                </c:pt>
                <c:pt idx="4518">
                  <c:v>68</c:v>
                </c:pt>
                <c:pt idx="4519">
                  <c:v>68</c:v>
                </c:pt>
                <c:pt idx="4520">
                  <c:v>68</c:v>
                </c:pt>
                <c:pt idx="4521">
                  <c:v>68</c:v>
                </c:pt>
                <c:pt idx="4522">
                  <c:v>68</c:v>
                </c:pt>
                <c:pt idx="4523">
                  <c:v>68</c:v>
                </c:pt>
                <c:pt idx="4524">
                  <c:v>68</c:v>
                </c:pt>
                <c:pt idx="4525">
                  <c:v>68</c:v>
                </c:pt>
                <c:pt idx="4526">
                  <c:v>68</c:v>
                </c:pt>
                <c:pt idx="4527">
                  <c:v>68</c:v>
                </c:pt>
                <c:pt idx="4528">
                  <c:v>69</c:v>
                </c:pt>
                <c:pt idx="4529">
                  <c:v>69</c:v>
                </c:pt>
                <c:pt idx="4530">
                  <c:v>69</c:v>
                </c:pt>
                <c:pt idx="4531">
                  <c:v>69</c:v>
                </c:pt>
                <c:pt idx="4532">
                  <c:v>69</c:v>
                </c:pt>
                <c:pt idx="4533">
                  <c:v>69</c:v>
                </c:pt>
                <c:pt idx="4534">
                  <c:v>69</c:v>
                </c:pt>
                <c:pt idx="4535">
                  <c:v>69</c:v>
                </c:pt>
                <c:pt idx="4536">
                  <c:v>69</c:v>
                </c:pt>
                <c:pt idx="4537">
                  <c:v>69</c:v>
                </c:pt>
                <c:pt idx="4538">
                  <c:v>69</c:v>
                </c:pt>
                <c:pt idx="4539">
                  <c:v>69</c:v>
                </c:pt>
                <c:pt idx="4540">
                  <c:v>69</c:v>
                </c:pt>
                <c:pt idx="4541">
                  <c:v>69</c:v>
                </c:pt>
                <c:pt idx="4542">
                  <c:v>69</c:v>
                </c:pt>
                <c:pt idx="4543">
                  <c:v>69</c:v>
                </c:pt>
                <c:pt idx="4544">
                  <c:v>69</c:v>
                </c:pt>
                <c:pt idx="4545">
                  <c:v>69</c:v>
                </c:pt>
                <c:pt idx="4546">
                  <c:v>69</c:v>
                </c:pt>
                <c:pt idx="4547">
                  <c:v>69</c:v>
                </c:pt>
                <c:pt idx="4548">
                  <c:v>69</c:v>
                </c:pt>
                <c:pt idx="4549">
                  <c:v>69</c:v>
                </c:pt>
                <c:pt idx="4550">
                  <c:v>69</c:v>
                </c:pt>
                <c:pt idx="4551">
                  <c:v>69</c:v>
                </c:pt>
                <c:pt idx="4552">
                  <c:v>69</c:v>
                </c:pt>
                <c:pt idx="4553">
                  <c:v>69</c:v>
                </c:pt>
                <c:pt idx="4554">
                  <c:v>69</c:v>
                </c:pt>
                <c:pt idx="4555">
                  <c:v>69</c:v>
                </c:pt>
                <c:pt idx="4556">
                  <c:v>69</c:v>
                </c:pt>
                <c:pt idx="4557">
                  <c:v>70</c:v>
                </c:pt>
                <c:pt idx="4558">
                  <c:v>70</c:v>
                </c:pt>
                <c:pt idx="4559">
                  <c:v>70</c:v>
                </c:pt>
                <c:pt idx="4560">
                  <c:v>70</c:v>
                </c:pt>
                <c:pt idx="4561">
                  <c:v>70</c:v>
                </c:pt>
                <c:pt idx="4562">
                  <c:v>70</c:v>
                </c:pt>
                <c:pt idx="4563">
                  <c:v>70</c:v>
                </c:pt>
                <c:pt idx="4564">
                  <c:v>70</c:v>
                </c:pt>
                <c:pt idx="4565">
                  <c:v>70</c:v>
                </c:pt>
                <c:pt idx="4566">
                  <c:v>70</c:v>
                </c:pt>
                <c:pt idx="4567">
                  <c:v>70</c:v>
                </c:pt>
                <c:pt idx="4568">
                  <c:v>70</c:v>
                </c:pt>
                <c:pt idx="4569">
                  <c:v>70</c:v>
                </c:pt>
                <c:pt idx="4570">
                  <c:v>70</c:v>
                </c:pt>
                <c:pt idx="4571">
                  <c:v>70</c:v>
                </c:pt>
                <c:pt idx="4572">
                  <c:v>70</c:v>
                </c:pt>
                <c:pt idx="4573">
                  <c:v>70</c:v>
                </c:pt>
                <c:pt idx="4574">
                  <c:v>70</c:v>
                </c:pt>
                <c:pt idx="4575">
                  <c:v>70</c:v>
                </c:pt>
                <c:pt idx="4576">
                  <c:v>70</c:v>
                </c:pt>
                <c:pt idx="4577">
                  <c:v>70</c:v>
                </c:pt>
                <c:pt idx="4578">
                  <c:v>70</c:v>
                </c:pt>
                <c:pt idx="4579">
                  <c:v>70</c:v>
                </c:pt>
                <c:pt idx="4580">
                  <c:v>70</c:v>
                </c:pt>
                <c:pt idx="4581">
                  <c:v>71</c:v>
                </c:pt>
                <c:pt idx="4582">
                  <c:v>71</c:v>
                </c:pt>
                <c:pt idx="4583">
                  <c:v>71</c:v>
                </c:pt>
                <c:pt idx="4584">
                  <c:v>71</c:v>
                </c:pt>
                <c:pt idx="4585">
                  <c:v>71</c:v>
                </c:pt>
                <c:pt idx="4586">
                  <c:v>71</c:v>
                </c:pt>
                <c:pt idx="4587">
                  <c:v>71</c:v>
                </c:pt>
                <c:pt idx="4588">
                  <c:v>71</c:v>
                </c:pt>
                <c:pt idx="4589">
                  <c:v>71</c:v>
                </c:pt>
                <c:pt idx="4590">
                  <c:v>71</c:v>
                </c:pt>
                <c:pt idx="4591">
                  <c:v>71</c:v>
                </c:pt>
                <c:pt idx="4592">
                  <c:v>71</c:v>
                </c:pt>
                <c:pt idx="4593">
                  <c:v>72</c:v>
                </c:pt>
                <c:pt idx="4594">
                  <c:v>72</c:v>
                </c:pt>
                <c:pt idx="4595">
                  <c:v>72</c:v>
                </c:pt>
                <c:pt idx="4596">
                  <c:v>72</c:v>
                </c:pt>
                <c:pt idx="4597">
                  <c:v>72</c:v>
                </c:pt>
                <c:pt idx="4598">
                  <c:v>72</c:v>
                </c:pt>
                <c:pt idx="4599">
                  <c:v>72</c:v>
                </c:pt>
                <c:pt idx="4600">
                  <c:v>72</c:v>
                </c:pt>
                <c:pt idx="4601">
                  <c:v>72</c:v>
                </c:pt>
                <c:pt idx="4602">
                  <c:v>72</c:v>
                </c:pt>
                <c:pt idx="4603">
                  <c:v>72</c:v>
                </c:pt>
                <c:pt idx="4604">
                  <c:v>72</c:v>
                </c:pt>
                <c:pt idx="4605">
                  <c:v>72</c:v>
                </c:pt>
                <c:pt idx="4606">
                  <c:v>72</c:v>
                </c:pt>
                <c:pt idx="4607">
                  <c:v>72</c:v>
                </c:pt>
                <c:pt idx="4608">
                  <c:v>72</c:v>
                </c:pt>
                <c:pt idx="4609">
                  <c:v>72</c:v>
                </c:pt>
                <c:pt idx="4610">
                  <c:v>72</c:v>
                </c:pt>
                <c:pt idx="4611">
                  <c:v>73</c:v>
                </c:pt>
                <c:pt idx="4612">
                  <c:v>73</c:v>
                </c:pt>
                <c:pt idx="4613">
                  <c:v>73</c:v>
                </c:pt>
                <c:pt idx="4614">
                  <c:v>73</c:v>
                </c:pt>
                <c:pt idx="4615">
                  <c:v>73</c:v>
                </c:pt>
                <c:pt idx="4616">
                  <c:v>73</c:v>
                </c:pt>
                <c:pt idx="4617">
                  <c:v>73</c:v>
                </c:pt>
                <c:pt idx="4618">
                  <c:v>73</c:v>
                </c:pt>
                <c:pt idx="4619">
                  <c:v>73</c:v>
                </c:pt>
                <c:pt idx="4620">
                  <c:v>73</c:v>
                </c:pt>
                <c:pt idx="4621">
                  <c:v>73</c:v>
                </c:pt>
                <c:pt idx="4622">
                  <c:v>73</c:v>
                </c:pt>
                <c:pt idx="4623">
                  <c:v>73</c:v>
                </c:pt>
                <c:pt idx="4624">
                  <c:v>73</c:v>
                </c:pt>
                <c:pt idx="4625">
                  <c:v>73</c:v>
                </c:pt>
                <c:pt idx="4626">
                  <c:v>73</c:v>
                </c:pt>
                <c:pt idx="4627">
                  <c:v>73</c:v>
                </c:pt>
                <c:pt idx="4628">
                  <c:v>74</c:v>
                </c:pt>
                <c:pt idx="4629">
                  <c:v>74</c:v>
                </c:pt>
                <c:pt idx="4630">
                  <c:v>74</c:v>
                </c:pt>
                <c:pt idx="4631">
                  <c:v>74</c:v>
                </c:pt>
                <c:pt idx="4632">
                  <c:v>74</c:v>
                </c:pt>
                <c:pt idx="4633">
                  <c:v>74</c:v>
                </c:pt>
                <c:pt idx="4634">
                  <c:v>74</c:v>
                </c:pt>
                <c:pt idx="4635">
                  <c:v>74</c:v>
                </c:pt>
                <c:pt idx="4636">
                  <c:v>74</c:v>
                </c:pt>
                <c:pt idx="4637">
                  <c:v>74</c:v>
                </c:pt>
                <c:pt idx="4638">
                  <c:v>74</c:v>
                </c:pt>
                <c:pt idx="4639">
                  <c:v>74</c:v>
                </c:pt>
                <c:pt idx="4640">
                  <c:v>74</c:v>
                </c:pt>
                <c:pt idx="4641">
                  <c:v>74</c:v>
                </c:pt>
                <c:pt idx="4642">
                  <c:v>74</c:v>
                </c:pt>
                <c:pt idx="4643">
                  <c:v>74</c:v>
                </c:pt>
                <c:pt idx="4644">
                  <c:v>75</c:v>
                </c:pt>
                <c:pt idx="4645">
                  <c:v>75</c:v>
                </c:pt>
                <c:pt idx="4646">
                  <c:v>75</c:v>
                </c:pt>
                <c:pt idx="4647">
                  <c:v>75</c:v>
                </c:pt>
                <c:pt idx="4648">
                  <c:v>75</c:v>
                </c:pt>
                <c:pt idx="4649">
                  <c:v>75</c:v>
                </c:pt>
                <c:pt idx="4650">
                  <c:v>75</c:v>
                </c:pt>
                <c:pt idx="4651">
                  <c:v>75</c:v>
                </c:pt>
                <c:pt idx="4652">
                  <c:v>75</c:v>
                </c:pt>
                <c:pt idx="4653">
                  <c:v>75</c:v>
                </c:pt>
                <c:pt idx="4654">
                  <c:v>75</c:v>
                </c:pt>
                <c:pt idx="4655">
                  <c:v>75</c:v>
                </c:pt>
                <c:pt idx="4656">
                  <c:v>75</c:v>
                </c:pt>
                <c:pt idx="4657">
                  <c:v>75</c:v>
                </c:pt>
                <c:pt idx="4658">
                  <c:v>75</c:v>
                </c:pt>
                <c:pt idx="4659">
                  <c:v>76</c:v>
                </c:pt>
                <c:pt idx="4660">
                  <c:v>76</c:v>
                </c:pt>
                <c:pt idx="4661">
                  <c:v>76</c:v>
                </c:pt>
                <c:pt idx="4662">
                  <c:v>76</c:v>
                </c:pt>
                <c:pt idx="4663">
                  <c:v>76</c:v>
                </c:pt>
                <c:pt idx="4664">
                  <c:v>76</c:v>
                </c:pt>
                <c:pt idx="4665">
                  <c:v>76</c:v>
                </c:pt>
                <c:pt idx="4666">
                  <c:v>76</c:v>
                </c:pt>
                <c:pt idx="4667">
                  <c:v>76</c:v>
                </c:pt>
                <c:pt idx="4668">
                  <c:v>76</c:v>
                </c:pt>
                <c:pt idx="4669">
                  <c:v>76</c:v>
                </c:pt>
                <c:pt idx="4670">
                  <c:v>76</c:v>
                </c:pt>
                <c:pt idx="4671">
                  <c:v>76</c:v>
                </c:pt>
                <c:pt idx="4672">
                  <c:v>76</c:v>
                </c:pt>
                <c:pt idx="4673">
                  <c:v>76</c:v>
                </c:pt>
                <c:pt idx="4674">
                  <c:v>76</c:v>
                </c:pt>
                <c:pt idx="4675">
                  <c:v>76</c:v>
                </c:pt>
                <c:pt idx="4676">
                  <c:v>76</c:v>
                </c:pt>
                <c:pt idx="4677">
                  <c:v>76</c:v>
                </c:pt>
                <c:pt idx="4678">
                  <c:v>76</c:v>
                </c:pt>
                <c:pt idx="4679">
                  <c:v>76</c:v>
                </c:pt>
                <c:pt idx="4680">
                  <c:v>76</c:v>
                </c:pt>
                <c:pt idx="4681">
                  <c:v>76</c:v>
                </c:pt>
                <c:pt idx="4682">
                  <c:v>76</c:v>
                </c:pt>
                <c:pt idx="4683">
                  <c:v>77</c:v>
                </c:pt>
                <c:pt idx="4684">
                  <c:v>77</c:v>
                </c:pt>
                <c:pt idx="4685">
                  <c:v>77</c:v>
                </c:pt>
                <c:pt idx="4686">
                  <c:v>77</c:v>
                </c:pt>
                <c:pt idx="4687">
                  <c:v>77</c:v>
                </c:pt>
                <c:pt idx="4688">
                  <c:v>77</c:v>
                </c:pt>
                <c:pt idx="4689">
                  <c:v>77</c:v>
                </c:pt>
                <c:pt idx="4690">
                  <c:v>77</c:v>
                </c:pt>
                <c:pt idx="4691">
                  <c:v>77</c:v>
                </c:pt>
                <c:pt idx="4692">
                  <c:v>77</c:v>
                </c:pt>
                <c:pt idx="4693">
                  <c:v>77</c:v>
                </c:pt>
                <c:pt idx="4694">
                  <c:v>77</c:v>
                </c:pt>
                <c:pt idx="4695">
                  <c:v>77</c:v>
                </c:pt>
                <c:pt idx="4696">
                  <c:v>77</c:v>
                </c:pt>
                <c:pt idx="4697">
                  <c:v>77</c:v>
                </c:pt>
                <c:pt idx="4698">
                  <c:v>77</c:v>
                </c:pt>
                <c:pt idx="4699">
                  <c:v>77</c:v>
                </c:pt>
                <c:pt idx="4700">
                  <c:v>77</c:v>
                </c:pt>
                <c:pt idx="4701">
                  <c:v>77</c:v>
                </c:pt>
                <c:pt idx="4702">
                  <c:v>78</c:v>
                </c:pt>
                <c:pt idx="4703">
                  <c:v>78</c:v>
                </c:pt>
                <c:pt idx="4704">
                  <c:v>78</c:v>
                </c:pt>
                <c:pt idx="4705">
                  <c:v>78</c:v>
                </c:pt>
                <c:pt idx="4706">
                  <c:v>78</c:v>
                </c:pt>
                <c:pt idx="4707">
                  <c:v>78</c:v>
                </c:pt>
                <c:pt idx="4708">
                  <c:v>78</c:v>
                </c:pt>
                <c:pt idx="4709">
                  <c:v>78</c:v>
                </c:pt>
                <c:pt idx="4710">
                  <c:v>78</c:v>
                </c:pt>
                <c:pt idx="4711">
                  <c:v>78</c:v>
                </c:pt>
                <c:pt idx="4712">
                  <c:v>78</c:v>
                </c:pt>
                <c:pt idx="4713">
                  <c:v>78</c:v>
                </c:pt>
                <c:pt idx="4714">
                  <c:v>78</c:v>
                </c:pt>
                <c:pt idx="4715">
                  <c:v>78</c:v>
                </c:pt>
                <c:pt idx="4716">
                  <c:v>78</c:v>
                </c:pt>
                <c:pt idx="4717">
                  <c:v>78</c:v>
                </c:pt>
                <c:pt idx="4718">
                  <c:v>78</c:v>
                </c:pt>
                <c:pt idx="4719">
                  <c:v>78</c:v>
                </c:pt>
                <c:pt idx="4720">
                  <c:v>78</c:v>
                </c:pt>
                <c:pt idx="4721">
                  <c:v>78</c:v>
                </c:pt>
                <c:pt idx="4722">
                  <c:v>78</c:v>
                </c:pt>
                <c:pt idx="4723">
                  <c:v>79</c:v>
                </c:pt>
                <c:pt idx="4724">
                  <c:v>79</c:v>
                </c:pt>
                <c:pt idx="4725">
                  <c:v>79</c:v>
                </c:pt>
                <c:pt idx="4726">
                  <c:v>79</c:v>
                </c:pt>
                <c:pt idx="4727">
                  <c:v>79</c:v>
                </c:pt>
                <c:pt idx="4728">
                  <c:v>79</c:v>
                </c:pt>
                <c:pt idx="4729">
                  <c:v>79</c:v>
                </c:pt>
                <c:pt idx="4730">
                  <c:v>79</c:v>
                </c:pt>
                <c:pt idx="4731">
                  <c:v>79</c:v>
                </c:pt>
                <c:pt idx="4732">
                  <c:v>79</c:v>
                </c:pt>
                <c:pt idx="4733">
                  <c:v>79</c:v>
                </c:pt>
                <c:pt idx="4734">
                  <c:v>79</c:v>
                </c:pt>
                <c:pt idx="4735">
                  <c:v>80</c:v>
                </c:pt>
                <c:pt idx="4736">
                  <c:v>80</c:v>
                </c:pt>
                <c:pt idx="4737">
                  <c:v>80</c:v>
                </c:pt>
                <c:pt idx="4738">
                  <c:v>80</c:v>
                </c:pt>
                <c:pt idx="4739">
                  <c:v>80</c:v>
                </c:pt>
                <c:pt idx="4740">
                  <c:v>80</c:v>
                </c:pt>
                <c:pt idx="4741">
                  <c:v>80</c:v>
                </c:pt>
                <c:pt idx="4742">
                  <c:v>80</c:v>
                </c:pt>
                <c:pt idx="4743">
                  <c:v>80</c:v>
                </c:pt>
                <c:pt idx="4744">
                  <c:v>80</c:v>
                </c:pt>
                <c:pt idx="4745">
                  <c:v>81</c:v>
                </c:pt>
                <c:pt idx="4746">
                  <c:v>81</c:v>
                </c:pt>
                <c:pt idx="4747">
                  <c:v>81</c:v>
                </c:pt>
                <c:pt idx="4748">
                  <c:v>81</c:v>
                </c:pt>
                <c:pt idx="4749">
                  <c:v>81</c:v>
                </c:pt>
                <c:pt idx="4750">
                  <c:v>81</c:v>
                </c:pt>
                <c:pt idx="4751">
                  <c:v>81</c:v>
                </c:pt>
                <c:pt idx="4752">
                  <c:v>81</c:v>
                </c:pt>
                <c:pt idx="4753">
                  <c:v>81</c:v>
                </c:pt>
                <c:pt idx="4754">
                  <c:v>81</c:v>
                </c:pt>
                <c:pt idx="4755">
                  <c:v>81</c:v>
                </c:pt>
                <c:pt idx="4756">
                  <c:v>81</c:v>
                </c:pt>
                <c:pt idx="4757">
                  <c:v>82</c:v>
                </c:pt>
                <c:pt idx="4758">
                  <c:v>82</c:v>
                </c:pt>
                <c:pt idx="4759">
                  <c:v>82</c:v>
                </c:pt>
                <c:pt idx="4760">
                  <c:v>82</c:v>
                </c:pt>
                <c:pt idx="4761">
                  <c:v>82</c:v>
                </c:pt>
                <c:pt idx="4762">
                  <c:v>82</c:v>
                </c:pt>
                <c:pt idx="4763">
                  <c:v>82</c:v>
                </c:pt>
                <c:pt idx="4764">
                  <c:v>82</c:v>
                </c:pt>
                <c:pt idx="4765">
                  <c:v>82</c:v>
                </c:pt>
                <c:pt idx="4766">
                  <c:v>82</c:v>
                </c:pt>
                <c:pt idx="4767">
                  <c:v>82</c:v>
                </c:pt>
                <c:pt idx="4768">
                  <c:v>82</c:v>
                </c:pt>
                <c:pt idx="4769">
                  <c:v>82</c:v>
                </c:pt>
                <c:pt idx="4770">
                  <c:v>82</c:v>
                </c:pt>
                <c:pt idx="4771">
                  <c:v>82</c:v>
                </c:pt>
                <c:pt idx="4772">
                  <c:v>82</c:v>
                </c:pt>
                <c:pt idx="4773">
                  <c:v>82</c:v>
                </c:pt>
                <c:pt idx="4774">
                  <c:v>82</c:v>
                </c:pt>
                <c:pt idx="4775">
                  <c:v>83</c:v>
                </c:pt>
                <c:pt idx="4776">
                  <c:v>83</c:v>
                </c:pt>
                <c:pt idx="4777">
                  <c:v>83</c:v>
                </c:pt>
                <c:pt idx="4778">
                  <c:v>83</c:v>
                </c:pt>
                <c:pt idx="4779">
                  <c:v>83</c:v>
                </c:pt>
                <c:pt idx="4780">
                  <c:v>83</c:v>
                </c:pt>
                <c:pt idx="4781">
                  <c:v>83</c:v>
                </c:pt>
                <c:pt idx="4782">
                  <c:v>83</c:v>
                </c:pt>
                <c:pt idx="4783">
                  <c:v>83</c:v>
                </c:pt>
                <c:pt idx="4784">
                  <c:v>83</c:v>
                </c:pt>
                <c:pt idx="4785">
                  <c:v>83</c:v>
                </c:pt>
                <c:pt idx="4786">
                  <c:v>83</c:v>
                </c:pt>
                <c:pt idx="4787">
                  <c:v>83</c:v>
                </c:pt>
                <c:pt idx="4788">
                  <c:v>83</c:v>
                </c:pt>
                <c:pt idx="4789">
                  <c:v>83</c:v>
                </c:pt>
                <c:pt idx="4790">
                  <c:v>83</c:v>
                </c:pt>
                <c:pt idx="4791">
                  <c:v>83</c:v>
                </c:pt>
                <c:pt idx="4792">
                  <c:v>83</c:v>
                </c:pt>
                <c:pt idx="4793">
                  <c:v>84</c:v>
                </c:pt>
                <c:pt idx="4794">
                  <c:v>84</c:v>
                </c:pt>
                <c:pt idx="4795">
                  <c:v>84</c:v>
                </c:pt>
                <c:pt idx="4796">
                  <c:v>84</c:v>
                </c:pt>
                <c:pt idx="4797">
                  <c:v>84</c:v>
                </c:pt>
                <c:pt idx="4798">
                  <c:v>84</c:v>
                </c:pt>
                <c:pt idx="4799">
                  <c:v>84</c:v>
                </c:pt>
                <c:pt idx="4800">
                  <c:v>84</c:v>
                </c:pt>
                <c:pt idx="4801">
                  <c:v>84</c:v>
                </c:pt>
                <c:pt idx="4802">
                  <c:v>84</c:v>
                </c:pt>
                <c:pt idx="4803">
                  <c:v>84</c:v>
                </c:pt>
                <c:pt idx="4804">
                  <c:v>84</c:v>
                </c:pt>
                <c:pt idx="4805">
                  <c:v>84</c:v>
                </c:pt>
                <c:pt idx="4806">
                  <c:v>84</c:v>
                </c:pt>
                <c:pt idx="4807">
                  <c:v>84</c:v>
                </c:pt>
                <c:pt idx="4808">
                  <c:v>85</c:v>
                </c:pt>
                <c:pt idx="4809">
                  <c:v>85</c:v>
                </c:pt>
                <c:pt idx="4810">
                  <c:v>85</c:v>
                </c:pt>
                <c:pt idx="4811">
                  <c:v>85</c:v>
                </c:pt>
                <c:pt idx="4812">
                  <c:v>85</c:v>
                </c:pt>
                <c:pt idx="4813">
                  <c:v>85</c:v>
                </c:pt>
                <c:pt idx="4814">
                  <c:v>85</c:v>
                </c:pt>
                <c:pt idx="4815">
                  <c:v>85</c:v>
                </c:pt>
                <c:pt idx="4816">
                  <c:v>85</c:v>
                </c:pt>
                <c:pt idx="4817">
                  <c:v>85</c:v>
                </c:pt>
                <c:pt idx="4818">
                  <c:v>85</c:v>
                </c:pt>
                <c:pt idx="4819">
                  <c:v>85</c:v>
                </c:pt>
                <c:pt idx="4820">
                  <c:v>86</c:v>
                </c:pt>
                <c:pt idx="4821">
                  <c:v>86</c:v>
                </c:pt>
                <c:pt idx="4822">
                  <c:v>86</c:v>
                </c:pt>
                <c:pt idx="4823">
                  <c:v>86</c:v>
                </c:pt>
                <c:pt idx="4824">
                  <c:v>86</c:v>
                </c:pt>
                <c:pt idx="4825">
                  <c:v>86</c:v>
                </c:pt>
                <c:pt idx="4826">
                  <c:v>86</c:v>
                </c:pt>
                <c:pt idx="4827">
                  <c:v>86</c:v>
                </c:pt>
                <c:pt idx="4828">
                  <c:v>86</c:v>
                </c:pt>
                <c:pt idx="4829">
                  <c:v>86</c:v>
                </c:pt>
                <c:pt idx="4830">
                  <c:v>86</c:v>
                </c:pt>
                <c:pt idx="4831">
                  <c:v>86</c:v>
                </c:pt>
                <c:pt idx="4832">
                  <c:v>86</c:v>
                </c:pt>
                <c:pt idx="4833">
                  <c:v>87</c:v>
                </c:pt>
                <c:pt idx="4834">
                  <c:v>87</c:v>
                </c:pt>
                <c:pt idx="4835">
                  <c:v>87</c:v>
                </c:pt>
                <c:pt idx="4836">
                  <c:v>87</c:v>
                </c:pt>
                <c:pt idx="4837">
                  <c:v>87</c:v>
                </c:pt>
                <c:pt idx="4838">
                  <c:v>87</c:v>
                </c:pt>
                <c:pt idx="4839">
                  <c:v>88</c:v>
                </c:pt>
                <c:pt idx="4840">
                  <c:v>88</c:v>
                </c:pt>
                <c:pt idx="4841">
                  <c:v>88</c:v>
                </c:pt>
                <c:pt idx="4842">
                  <c:v>88</c:v>
                </c:pt>
                <c:pt idx="4843">
                  <c:v>88</c:v>
                </c:pt>
                <c:pt idx="4844">
                  <c:v>88</c:v>
                </c:pt>
                <c:pt idx="4845">
                  <c:v>88</c:v>
                </c:pt>
                <c:pt idx="4846">
                  <c:v>88</c:v>
                </c:pt>
                <c:pt idx="4847">
                  <c:v>88</c:v>
                </c:pt>
                <c:pt idx="4848">
                  <c:v>89</c:v>
                </c:pt>
                <c:pt idx="4849">
                  <c:v>89</c:v>
                </c:pt>
                <c:pt idx="4850">
                  <c:v>89</c:v>
                </c:pt>
                <c:pt idx="4851">
                  <c:v>89</c:v>
                </c:pt>
                <c:pt idx="4852">
                  <c:v>89</c:v>
                </c:pt>
                <c:pt idx="4853">
                  <c:v>89</c:v>
                </c:pt>
                <c:pt idx="4854">
                  <c:v>89</c:v>
                </c:pt>
                <c:pt idx="4855">
                  <c:v>89</c:v>
                </c:pt>
                <c:pt idx="4856">
                  <c:v>89</c:v>
                </c:pt>
                <c:pt idx="4857">
                  <c:v>89</c:v>
                </c:pt>
                <c:pt idx="4858">
                  <c:v>89</c:v>
                </c:pt>
                <c:pt idx="4859">
                  <c:v>89</c:v>
                </c:pt>
                <c:pt idx="4860">
                  <c:v>89</c:v>
                </c:pt>
                <c:pt idx="4861">
                  <c:v>89</c:v>
                </c:pt>
                <c:pt idx="4862">
                  <c:v>89</c:v>
                </c:pt>
                <c:pt idx="4863">
                  <c:v>89</c:v>
                </c:pt>
                <c:pt idx="4864">
                  <c:v>89</c:v>
                </c:pt>
                <c:pt idx="4865">
                  <c:v>90</c:v>
                </c:pt>
                <c:pt idx="4866">
                  <c:v>90</c:v>
                </c:pt>
                <c:pt idx="4867">
                  <c:v>90</c:v>
                </c:pt>
                <c:pt idx="4868">
                  <c:v>90</c:v>
                </c:pt>
                <c:pt idx="4869">
                  <c:v>90</c:v>
                </c:pt>
                <c:pt idx="4870">
                  <c:v>90</c:v>
                </c:pt>
                <c:pt idx="4871">
                  <c:v>90</c:v>
                </c:pt>
                <c:pt idx="4872">
                  <c:v>90</c:v>
                </c:pt>
                <c:pt idx="4873">
                  <c:v>90</c:v>
                </c:pt>
                <c:pt idx="4874">
                  <c:v>90</c:v>
                </c:pt>
                <c:pt idx="4875">
                  <c:v>91</c:v>
                </c:pt>
                <c:pt idx="4876">
                  <c:v>91</c:v>
                </c:pt>
                <c:pt idx="4877">
                  <c:v>91</c:v>
                </c:pt>
                <c:pt idx="4878">
                  <c:v>91</c:v>
                </c:pt>
                <c:pt idx="4879">
                  <c:v>91</c:v>
                </c:pt>
                <c:pt idx="4880">
                  <c:v>91</c:v>
                </c:pt>
                <c:pt idx="4881">
                  <c:v>91</c:v>
                </c:pt>
                <c:pt idx="4882">
                  <c:v>91</c:v>
                </c:pt>
                <c:pt idx="4883">
                  <c:v>91</c:v>
                </c:pt>
                <c:pt idx="4884">
                  <c:v>91</c:v>
                </c:pt>
                <c:pt idx="4885">
                  <c:v>91</c:v>
                </c:pt>
                <c:pt idx="4886">
                  <c:v>92</c:v>
                </c:pt>
                <c:pt idx="4887">
                  <c:v>92</c:v>
                </c:pt>
                <c:pt idx="4888">
                  <c:v>92</c:v>
                </c:pt>
                <c:pt idx="4889">
                  <c:v>92</c:v>
                </c:pt>
                <c:pt idx="4890">
                  <c:v>92</c:v>
                </c:pt>
                <c:pt idx="4891">
                  <c:v>92</c:v>
                </c:pt>
                <c:pt idx="4892">
                  <c:v>92</c:v>
                </c:pt>
                <c:pt idx="4893">
                  <c:v>93</c:v>
                </c:pt>
                <c:pt idx="4894">
                  <c:v>93</c:v>
                </c:pt>
                <c:pt idx="4895">
                  <c:v>93</c:v>
                </c:pt>
                <c:pt idx="4896">
                  <c:v>93</c:v>
                </c:pt>
                <c:pt idx="4897">
                  <c:v>93</c:v>
                </c:pt>
                <c:pt idx="4898">
                  <c:v>93</c:v>
                </c:pt>
                <c:pt idx="4899">
                  <c:v>93</c:v>
                </c:pt>
                <c:pt idx="4900">
                  <c:v>93</c:v>
                </c:pt>
                <c:pt idx="4901">
                  <c:v>94</c:v>
                </c:pt>
                <c:pt idx="4902">
                  <c:v>94</c:v>
                </c:pt>
                <c:pt idx="4903">
                  <c:v>94</c:v>
                </c:pt>
                <c:pt idx="4904">
                  <c:v>94</c:v>
                </c:pt>
                <c:pt idx="4905">
                  <c:v>94</c:v>
                </c:pt>
                <c:pt idx="4906">
                  <c:v>94</c:v>
                </c:pt>
                <c:pt idx="4907">
                  <c:v>94</c:v>
                </c:pt>
                <c:pt idx="4908">
                  <c:v>94</c:v>
                </c:pt>
                <c:pt idx="4909">
                  <c:v>94</c:v>
                </c:pt>
                <c:pt idx="4910">
                  <c:v>95</c:v>
                </c:pt>
                <c:pt idx="4911">
                  <c:v>95</c:v>
                </c:pt>
                <c:pt idx="4912">
                  <c:v>95</c:v>
                </c:pt>
                <c:pt idx="4913">
                  <c:v>95</c:v>
                </c:pt>
                <c:pt idx="4914">
                  <c:v>95</c:v>
                </c:pt>
                <c:pt idx="4915">
                  <c:v>95</c:v>
                </c:pt>
                <c:pt idx="4916">
                  <c:v>95</c:v>
                </c:pt>
                <c:pt idx="4917">
                  <c:v>95</c:v>
                </c:pt>
                <c:pt idx="4918">
                  <c:v>95</c:v>
                </c:pt>
                <c:pt idx="4919">
                  <c:v>96</c:v>
                </c:pt>
                <c:pt idx="4920">
                  <c:v>96</c:v>
                </c:pt>
                <c:pt idx="4921">
                  <c:v>96</c:v>
                </c:pt>
                <c:pt idx="4922">
                  <c:v>96</c:v>
                </c:pt>
                <c:pt idx="4923">
                  <c:v>96</c:v>
                </c:pt>
                <c:pt idx="4924">
                  <c:v>96</c:v>
                </c:pt>
                <c:pt idx="4925">
                  <c:v>97</c:v>
                </c:pt>
                <c:pt idx="4926">
                  <c:v>97</c:v>
                </c:pt>
                <c:pt idx="4927">
                  <c:v>97</c:v>
                </c:pt>
                <c:pt idx="4928">
                  <c:v>97</c:v>
                </c:pt>
                <c:pt idx="4929">
                  <c:v>97</c:v>
                </c:pt>
                <c:pt idx="4930">
                  <c:v>97</c:v>
                </c:pt>
                <c:pt idx="4931">
                  <c:v>97</c:v>
                </c:pt>
                <c:pt idx="4932">
                  <c:v>97</c:v>
                </c:pt>
                <c:pt idx="4933">
                  <c:v>98</c:v>
                </c:pt>
                <c:pt idx="4934">
                  <c:v>98</c:v>
                </c:pt>
                <c:pt idx="4935">
                  <c:v>98</c:v>
                </c:pt>
                <c:pt idx="4936">
                  <c:v>98</c:v>
                </c:pt>
                <c:pt idx="4937">
                  <c:v>98</c:v>
                </c:pt>
                <c:pt idx="4938">
                  <c:v>98</c:v>
                </c:pt>
                <c:pt idx="4939">
                  <c:v>98</c:v>
                </c:pt>
                <c:pt idx="4940">
                  <c:v>98</c:v>
                </c:pt>
                <c:pt idx="4941">
                  <c:v>98</c:v>
                </c:pt>
                <c:pt idx="4942">
                  <c:v>98</c:v>
                </c:pt>
                <c:pt idx="4943">
                  <c:v>99</c:v>
                </c:pt>
                <c:pt idx="4944">
                  <c:v>99</c:v>
                </c:pt>
                <c:pt idx="4945">
                  <c:v>99</c:v>
                </c:pt>
                <c:pt idx="4946">
                  <c:v>99</c:v>
                </c:pt>
                <c:pt idx="4947">
                  <c:v>99</c:v>
                </c:pt>
                <c:pt idx="4948">
                  <c:v>99</c:v>
                </c:pt>
                <c:pt idx="4949">
                  <c:v>99</c:v>
                </c:pt>
                <c:pt idx="4950">
                  <c:v>99</c:v>
                </c:pt>
                <c:pt idx="4951">
                  <c:v>99</c:v>
                </c:pt>
                <c:pt idx="4952">
                  <c:v>100</c:v>
                </c:pt>
                <c:pt idx="4953">
                  <c:v>100</c:v>
                </c:pt>
                <c:pt idx="4954">
                  <c:v>100</c:v>
                </c:pt>
                <c:pt idx="4955">
                  <c:v>100</c:v>
                </c:pt>
                <c:pt idx="4956">
                  <c:v>101</c:v>
                </c:pt>
                <c:pt idx="4957">
                  <c:v>101</c:v>
                </c:pt>
                <c:pt idx="4958">
                  <c:v>101</c:v>
                </c:pt>
                <c:pt idx="4959">
                  <c:v>101</c:v>
                </c:pt>
                <c:pt idx="4960">
                  <c:v>101</c:v>
                </c:pt>
                <c:pt idx="4961">
                  <c:v>101</c:v>
                </c:pt>
                <c:pt idx="4962">
                  <c:v>101</c:v>
                </c:pt>
                <c:pt idx="4963">
                  <c:v>101</c:v>
                </c:pt>
                <c:pt idx="4964">
                  <c:v>101</c:v>
                </c:pt>
                <c:pt idx="4965">
                  <c:v>101</c:v>
                </c:pt>
                <c:pt idx="4966">
                  <c:v>101</c:v>
                </c:pt>
                <c:pt idx="4967">
                  <c:v>102</c:v>
                </c:pt>
                <c:pt idx="4968">
                  <c:v>102</c:v>
                </c:pt>
                <c:pt idx="4969">
                  <c:v>102</c:v>
                </c:pt>
                <c:pt idx="4970">
                  <c:v>102</c:v>
                </c:pt>
                <c:pt idx="4971">
                  <c:v>102</c:v>
                </c:pt>
                <c:pt idx="4972">
                  <c:v>102</c:v>
                </c:pt>
                <c:pt idx="4973">
                  <c:v>103</c:v>
                </c:pt>
                <c:pt idx="4974">
                  <c:v>103</c:v>
                </c:pt>
                <c:pt idx="4975">
                  <c:v>103</c:v>
                </c:pt>
                <c:pt idx="4976">
                  <c:v>103</c:v>
                </c:pt>
                <c:pt idx="4977">
                  <c:v>103</c:v>
                </c:pt>
                <c:pt idx="4978">
                  <c:v>103</c:v>
                </c:pt>
                <c:pt idx="4979">
                  <c:v>103</c:v>
                </c:pt>
                <c:pt idx="4980">
                  <c:v>103</c:v>
                </c:pt>
                <c:pt idx="4981">
                  <c:v>104</c:v>
                </c:pt>
                <c:pt idx="4982">
                  <c:v>104</c:v>
                </c:pt>
                <c:pt idx="4983">
                  <c:v>104</c:v>
                </c:pt>
                <c:pt idx="4984">
                  <c:v>104</c:v>
                </c:pt>
                <c:pt idx="4985">
                  <c:v>104</c:v>
                </c:pt>
                <c:pt idx="4986">
                  <c:v>105</c:v>
                </c:pt>
                <c:pt idx="4987">
                  <c:v>105</c:v>
                </c:pt>
                <c:pt idx="4988">
                  <c:v>105</c:v>
                </c:pt>
                <c:pt idx="4989">
                  <c:v>105</c:v>
                </c:pt>
                <c:pt idx="4990">
                  <c:v>105</c:v>
                </c:pt>
                <c:pt idx="4991">
                  <c:v>105</c:v>
                </c:pt>
                <c:pt idx="4992">
                  <c:v>105</c:v>
                </c:pt>
                <c:pt idx="4993">
                  <c:v>106</c:v>
                </c:pt>
                <c:pt idx="4994">
                  <c:v>106</c:v>
                </c:pt>
                <c:pt idx="4995">
                  <c:v>106</c:v>
                </c:pt>
                <c:pt idx="4996">
                  <c:v>107</c:v>
                </c:pt>
                <c:pt idx="4997">
                  <c:v>107</c:v>
                </c:pt>
                <c:pt idx="4998">
                  <c:v>107</c:v>
                </c:pt>
                <c:pt idx="4999">
                  <c:v>107</c:v>
                </c:pt>
                <c:pt idx="5000">
                  <c:v>107</c:v>
                </c:pt>
                <c:pt idx="5001">
                  <c:v>107</c:v>
                </c:pt>
                <c:pt idx="5002">
                  <c:v>107</c:v>
                </c:pt>
                <c:pt idx="5003">
                  <c:v>109</c:v>
                </c:pt>
                <c:pt idx="5004">
                  <c:v>109</c:v>
                </c:pt>
                <c:pt idx="5005">
                  <c:v>109</c:v>
                </c:pt>
                <c:pt idx="5006">
                  <c:v>110</c:v>
                </c:pt>
                <c:pt idx="5007">
                  <c:v>110</c:v>
                </c:pt>
                <c:pt idx="5008">
                  <c:v>110</c:v>
                </c:pt>
                <c:pt idx="5009">
                  <c:v>110</c:v>
                </c:pt>
                <c:pt idx="5010">
                  <c:v>110</c:v>
                </c:pt>
                <c:pt idx="5011">
                  <c:v>111</c:v>
                </c:pt>
                <c:pt idx="5012">
                  <c:v>112</c:v>
                </c:pt>
                <c:pt idx="5013">
                  <c:v>112</c:v>
                </c:pt>
                <c:pt idx="5014">
                  <c:v>112</c:v>
                </c:pt>
                <c:pt idx="5015">
                  <c:v>112</c:v>
                </c:pt>
                <c:pt idx="5016">
                  <c:v>113</c:v>
                </c:pt>
                <c:pt idx="5017">
                  <c:v>113</c:v>
                </c:pt>
                <c:pt idx="5018">
                  <c:v>113</c:v>
                </c:pt>
                <c:pt idx="5019">
                  <c:v>113</c:v>
                </c:pt>
                <c:pt idx="5020">
                  <c:v>113</c:v>
                </c:pt>
                <c:pt idx="5021">
                  <c:v>114</c:v>
                </c:pt>
                <c:pt idx="5022">
                  <c:v>114</c:v>
                </c:pt>
                <c:pt idx="5023">
                  <c:v>114</c:v>
                </c:pt>
                <c:pt idx="5024">
                  <c:v>114</c:v>
                </c:pt>
                <c:pt idx="5025">
                  <c:v>114</c:v>
                </c:pt>
                <c:pt idx="5026">
                  <c:v>115</c:v>
                </c:pt>
                <c:pt idx="5027">
                  <c:v>115</c:v>
                </c:pt>
                <c:pt idx="5028">
                  <c:v>115</c:v>
                </c:pt>
                <c:pt idx="5029">
                  <c:v>116</c:v>
                </c:pt>
                <c:pt idx="5030">
                  <c:v>116</c:v>
                </c:pt>
                <c:pt idx="5031">
                  <c:v>116</c:v>
                </c:pt>
                <c:pt idx="5032">
                  <c:v>117</c:v>
                </c:pt>
                <c:pt idx="5033">
                  <c:v>117</c:v>
                </c:pt>
                <c:pt idx="5034">
                  <c:v>117</c:v>
                </c:pt>
                <c:pt idx="5035">
                  <c:v>117</c:v>
                </c:pt>
                <c:pt idx="5036">
                  <c:v>117</c:v>
                </c:pt>
                <c:pt idx="5037">
                  <c:v>117</c:v>
                </c:pt>
                <c:pt idx="5038">
                  <c:v>118</c:v>
                </c:pt>
                <c:pt idx="5039">
                  <c:v>118</c:v>
                </c:pt>
                <c:pt idx="5040">
                  <c:v>118</c:v>
                </c:pt>
                <c:pt idx="5041">
                  <c:v>118</c:v>
                </c:pt>
                <c:pt idx="5042">
                  <c:v>118</c:v>
                </c:pt>
                <c:pt idx="5043">
                  <c:v>118</c:v>
                </c:pt>
                <c:pt idx="5044">
                  <c:v>118</c:v>
                </c:pt>
                <c:pt idx="5045">
                  <c:v>118</c:v>
                </c:pt>
                <c:pt idx="5046">
                  <c:v>118</c:v>
                </c:pt>
                <c:pt idx="5047">
                  <c:v>118</c:v>
                </c:pt>
                <c:pt idx="5048">
                  <c:v>118</c:v>
                </c:pt>
                <c:pt idx="5049">
                  <c:v>119</c:v>
                </c:pt>
                <c:pt idx="5050">
                  <c:v>119</c:v>
                </c:pt>
                <c:pt idx="5051">
                  <c:v>119</c:v>
                </c:pt>
                <c:pt idx="5052">
                  <c:v>120</c:v>
                </c:pt>
                <c:pt idx="5053">
                  <c:v>120</c:v>
                </c:pt>
                <c:pt idx="5054">
                  <c:v>120</c:v>
                </c:pt>
                <c:pt idx="5055">
                  <c:v>120</c:v>
                </c:pt>
                <c:pt idx="5056">
                  <c:v>120</c:v>
                </c:pt>
                <c:pt idx="5057">
                  <c:v>120</c:v>
                </c:pt>
                <c:pt idx="5058">
                  <c:v>120</c:v>
                </c:pt>
                <c:pt idx="5059">
                  <c:v>120</c:v>
                </c:pt>
                <c:pt idx="5060">
                  <c:v>120</c:v>
                </c:pt>
                <c:pt idx="5061">
                  <c:v>120</c:v>
                </c:pt>
                <c:pt idx="5062">
                  <c:v>120</c:v>
                </c:pt>
                <c:pt idx="5063">
                  <c:v>120</c:v>
                </c:pt>
                <c:pt idx="5064">
                  <c:v>120</c:v>
                </c:pt>
                <c:pt idx="5065">
                  <c:v>120</c:v>
                </c:pt>
                <c:pt idx="5066">
                  <c:v>120</c:v>
                </c:pt>
                <c:pt idx="5067">
                  <c:v>120</c:v>
                </c:pt>
                <c:pt idx="5068">
                  <c:v>120</c:v>
                </c:pt>
                <c:pt idx="5069">
                  <c:v>120</c:v>
                </c:pt>
                <c:pt idx="5070">
                  <c:v>120</c:v>
                </c:pt>
                <c:pt idx="5071">
                  <c:v>120</c:v>
                </c:pt>
                <c:pt idx="5072">
                  <c:v>120</c:v>
                </c:pt>
                <c:pt idx="5073">
                  <c:v>120</c:v>
                </c:pt>
                <c:pt idx="5074">
                  <c:v>120</c:v>
                </c:pt>
                <c:pt idx="5075">
                  <c:v>120</c:v>
                </c:pt>
                <c:pt idx="5076">
                  <c:v>120</c:v>
                </c:pt>
                <c:pt idx="5077">
                  <c:v>120</c:v>
                </c:pt>
                <c:pt idx="5078">
                  <c:v>120</c:v>
                </c:pt>
                <c:pt idx="5079">
                  <c:v>120</c:v>
                </c:pt>
                <c:pt idx="5080">
                  <c:v>120</c:v>
                </c:pt>
                <c:pt idx="5081">
                  <c:v>120</c:v>
                </c:pt>
                <c:pt idx="5082">
                  <c:v>120</c:v>
                </c:pt>
                <c:pt idx="5083">
                  <c:v>120</c:v>
                </c:pt>
                <c:pt idx="5084">
                  <c:v>120</c:v>
                </c:pt>
                <c:pt idx="5085">
                  <c:v>120</c:v>
                </c:pt>
                <c:pt idx="5086">
                  <c:v>120</c:v>
                </c:pt>
                <c:pt idx="5087">
                  <c:v>120</c:v>
                </c:pt>
                <c:pt idx="5088">
                  <c:v>120</c:v>
                </c:pt>
                <c:pt idx="5089">
                  <c:v>120</c:v>
                </c:pt>
                <c:pt idx="5090">
                  <c:v>120</c:v>
                </c:pt>
                <c:pt idx="5091">
                  <c:v>120</c:v>
                </c:pt>
                <c:pt idx="5092">
                  <c:v>120</c:v>
                </c:pt>
                <c:pt idx="5093">
                  <c:v>120</c:v>
                </c:pt>
                <c:pt idx="5094">
                  <c:v>120</c:v>
                </c:pt>
                <c:pt idx="5095">
                  <c:v>120</c:v>
                </c:pt>
                <c:pt idx="5096">
                  <c:v>120</c:v>
                </c:pt>
                <c:pt idx="5097">
                  <c:v>120</c:v>
                </c:pt>
                <c:pt idx="5098">
                  <c:v>120</c:v>
                </c:pt>
                <c:pt idx="5099">
                  <c:v>120</c:v>
                </c:pt>
                <c:pt idx="5100">
                  <c:v>120</c:v>
                </c:pt>
                <c:pt idx="5101">
                  <c:v>120</c:v>
                </c:pt>
                <c:pt idx="5102">
                  <c:v>120</c:v>
                </c:pt>
                <c:pt idx="5103">
                  <c:v>120</c:v>
                </c:pt>
                <c:pt idx="5104">
                  <c:v>120</c:v>
                </c:pt>
                <c:pt idx="5105">
                  <c:v>120</c:v>
                </c:pt>
                <c:pt idx="5106">
                  <c:v>120</c:v>
                </c:pt>
                <c:pt idx="5107">
                  <c:v>120</c:v>
                </c:pt>
                <c:pt idx="5108">
                  <c:v>120</c:v>
                </c:pt>
                <c:pt idx="5109">
                  <c:v>120</c:v>
                </c:pt>
                <c:pt idx="5110">
                  <c:v>120</c:v>
                </c:pt>
                <c:pt idx="5111">
                  <c:v>120</c:v>
                </c:pt>
                <c:pt idx="5112">
                  <c:v>120</c:v>
                </c:pt>
                <c:pt idx="5113">
                  <c:v>120</c:v>
                </c:pt>
                <c:pt idx="5114">
                  <c:v>120</c:v>
                </c:pt>
                <c:pt idx="5115">
                  <c:v>120</c:v>
                </c:pt>
                <c:pt idx="5116">
                  <c:v>120</c:v>
                </c:pt>
                <c:pt idx="5117">
                  <c:v>120</c:v>
                </c:pt>
                <c:pt idx="5118">
                  <c:v>120</c:v>
                </c:pt>
                <c:pt idx="5119">
                  <c:v>120</c:v>
                </c:pt>
                <c:pt idx="5120">
                  <c:v>120</c:v>
                </c:pt>
                <c:pt idx="5121">
                  <c:v>120</c:v>
                </c:pt>
                <c:pt idx="5122">
                  <c:v>120</c:v>
                </c:pt>
                <c:pt idx="5123">
                  <c:v>120</c:v>
                </c:pt>
                <c:pt idx="5124">
                  <c:v>120</c:v>
                </c:pt>
                <c:pt idx="5125">
                  <c:v>120</c:v>
                </c:pt>
                <c:pt idx="5126">
                  <c:v>120</c:v>
                </c:pt>
                <c:pt idx="5127">
                  <c:v>120</c:v>
                </c:pt>
                <c:pt idx="5128">
                  <c:v>120</c:v>
                </c:pt>
                <c:pt idx="5129">
                  <c:v>120</c:v>
                </c:pt>
                <c:pt idx="5130">
                  <c:v>120</c:v>
                </c:pt>
                <c:pt idx="5131">
                  <c:v>120</c:v>
                </c:pt>
                <c:pt idx="5132">
                  <c:v>120</c:v>
                </c:pt>
                <c:pt idx="5133">
                  <c:v>120</c:v>
                </c:pt>
                <c:pt idx="5134">
                  <c:v>120</c:v>
                </c:pt>
                <c:pt idx="5135">
                  <c:v>120</c:v>
                </c:pt>
                <c:pt idx="5136">
                  <c:v>120</c:v>
                </c:pt>
                <c:pt idx="5137">
                  <c:v>120</c:v>
                </c:pt>
                <c:pt idx="5138">
                  <c:v>120</c:v>
                </c:pt>
                <c:pt idx="5139">
                  <c:v>120</c:v>
                </c:pt>
                <c:pt idx="5140">
                  <c:v>120</c:v>
                </c:pt>
                <c:pt idx="5141">
                  <c:v>120</c:v>
                </c:pt>
                <c:pt idx="5142">
                  <c:v>120</c:v>
                </c:pt>
                <c:pt idx="5143">
                  <c:v>120</c:v>
                </c:pt>
                <c:pt idx="5144">
                  <c:v>120</c:v>
                </c:pt>
                <c:pt idx="5145">
                  <c:v>120</c:v>
                </c:pt>
                <c:pt idx="5146">
                  <c:v>120</c:v>
                </c:pt>
                <c:pt idx="5147">
                  <c:v>120</c:v>
                </c:pt>
                <c:pt idx="5148">
                  <c:v>120</c:v>
                </c:pt>
                <c:pt idx="5149">
                  <c:v>120</c:v>
                </c:pt>
                <c:pt idx="5150">
                  <c:v>120</c:v>
                </c:pt>
                <c:pt idx="5151">
                  <c:v>120</c:v>
                </c:pt>
                <c:pt idx="5152">
                  <c:v>120</c:v>
                </c:pt>
                <c:pt idx="5153">
                  <c:v>120</c:v>
                </c:pt>
                <c:pt idx="5154">
                  <c:v>120</c:v>
                </c:pt>
                <c:pt idx="5155">
                  <c:v>120</c:v>
                </c:pt>
                <c:pt idx="5156">
                  <c:v>120</c:v>
                </c:pt>
                <c:pt idx="5157">
                  <c:v>120</c:v>
                </c:pt>
                <c:pt idx="5158">
                  <c:v>120</c:v>
                </c:pt>
                <c:pt idx="5159">
                  <c:v>120</c:v>
                </c:pt>
                <c:pt idx="5160">
                  <c:v>120</c:v>
                </c:pt>
                <c:pt idx="5161">
                  <c:v>120</c:v>
                </c:pt>
                <c:pt idx="5162">
                  <c:v>120</c:v>
                </c:pt>
                <c:pt idx="5163">
                  <c:v>120</c:v>
                </c:pt>
                <c:pt idx="5164">
                  <c:v>120</c:v>
                </c:pt>
                <c:pt idx="5165">
                  <c:v>120</c:v>
                </c:pt>
                <c:pt idx="5166">
                  <c:v>120</c:v>
                </c:pt>
                <c:pt idx="5167">
                  <c:v>120</c:v>
                </c:pt>
                <c:pt idx="5168">
                  <c:v>120</c:v>
                </c:pt>
                <c:pt idx="5169">
                  <c:v>120</c:v>
                </c:pt>
                <c:pt idx="5170">
                  <c:v>120</c:v>
                </c:pt>
                <c:pt idx="5171">
                  <c:v>120</c:v>
                </c:pt>
                <c:pt idx="5172">
                  <c:v>120</c:v>
                </c:pt>
                <c:pt idx="5173">
                  <c:v>120</c:v>
                </c:pt>
                <c:pt idx="5174">
                  <c:v>120</c:v>
                </c:pt>
                <c:pt idx="5175">
                  <c:v>120</c:v>
                </c:pt>
                <c:pt idx="5176">
                  <c:v>120</c:v>
                </c:pt>
                <c:pt idx="5177">
                  <c:v>120</c:v>
                </c:pt>
                <c:pt idx="5178">
                  <c:v>120</c:v>
                </c:pt>
                <c:pt idx="5179">
                  <c:v>120</c:v>
                </c:pt>
                <c:pt idx="5180">
                  <c:v>120</c:v>
                </c:pt>
                <c:pt idx="5181">
                  <c:v>120</c:v>
                </c:pt>
                <c:pt idx="5182">
                  <c:v>120</c:v>
                </c:pt>
                <c:pt idx="5183">
                  <c:v>120</c:v>
                </c:pt>
                <c:pt idx="5184">
                  <c:v>120</c:v>
                </c:pt>
                <c:pt idx="5185">
                  <c:v>120</c:v>
                </c:pt>
                <c:pt idx="5186">
                  <c:v>120</c:v>
                </c:pt>
                <c:pt idx="5187">
                  <c:v>120</c:v>
                </c:pt>
                <c:pt idx="5188">
                  <c:v>120</c:v>
                </c:pt>
                <c:pt idx="5189">
                  <c:v>120</c:v>
                </c:pt>
                <c:pt idx="5190">
                  <c:v>120</c:v>
                </c:pt>
                <c:pt idx="5191">
                  <c:v>120</c:v>
                </c:pt>
                <c:pt idx="5192">
                  <c:v>120</c:v>
                </c:pt>
                <c:pt idx="5193">
                  <c:v>120</c:v>
                </c:pt>
                <c:pt idx="5194">
                  <c:v>120</c:v>
                </c:pt>
                <c:pt idx="5195">
                  <c:v>120</c:v>
                </c:pt>
                <c:pt idx="5196">
                  <c:v>120</c:v>
                </c:pt>
                <c:pt idx="5197">
                  <c:v>120</c:v>
                </c:pt>
                <c:pt idx="5198">
                  <c:v>120</c:v>
                </c:pt>
                <c:pt idx="5199">
                  <c:v>120</c:v>
                </c:pt>
                <c:pt idx="5200">
                  <c:v>120</c:v>
                </c:pt>
                <c:pt idx="5201">
                  <c:v>120</c:v>
                </c:pt>
                <c:pt idx="5202">
                  <c:v>120</c:v>
                </c:pt>
                <c:pt idx="5203">
                  <c:v>120</c:v>
                </c:pt>
                <c:pt idx="5204">
                  <c:v>120</c:v>
                </c:pt>
                <c:pt idx="5205">
                  <c:v>120</c:v>
                </c:pt>
                <c:pt idx="5206">
                  <c:v>120</c:v>
                </c:pt>
                <c:pt idx="5207">
                  <c:v>120</c:v>
                </c:pt>
                <c:pt idx="5208">
                  <c:v>120</c:v>
                </c:pt>
                <c:pt idx="5209">
                  <c:v>120</c:v>
                </c:pt>
                <c:pt idx="5210">
                  <c:v>120</c:v>
                </c:pt>
                <c:pt idx="5211">
                  <c:v>120</c:v>
                </c:pt>
                <c:pt idx="5212">
                  <c:v>120</c:v>
                </c:pt>
                <c:pt idx="5213">
                  <c:v>120</c:v>
                </c:pt>
                <c:pt idx="5214">
                  <c:v>120</c:v>
                </c:pt>
                <c:pt idx="5215">
                  <c:v>120</c:v>
                </c:pt>
                <c:pt idx="5216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3E-49B0-84FC-0C3D4154C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1098736"/>
        <c:axId val="1271097296"/>
      </c:lineChart>
      <c:catAx>
        <c:axId val="1271098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097296"/>
        <c:crosses val="autoZero"/>
        <c:auto val="1"/>
        <c:lblAlgn val="ctr"/>
        <c:lblOffset val="100"/>
        <c:noMultiLvlLbl val="0"/>
      </c:catAx>
      <c:valAx>
        <c:axId val="127109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09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Charges'!$D$1</c:f>
              <c:strCache>
                <c:ptCount val="1"/>
                <c:pt idx="0">
                  <c:v>Total_Charges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'Total Charges'!$D$2:$D$5219</c:f>
              <c:numCache>
                <c:formatCode>General</c:formatCode>
                <c:ptCount val="5218"/>
                <c:pt idx="0">
                  <c:v>3087.56</c:v>
                </c:pt>
                <c:pt idx="1">
                  <c:v>4711.96</c:v>
                </c:pt>
                <c:pt idx="2">
                  <c:v>5247.92</c:v>
                </c:pt>
                <c:pt idx="3">
                  <c:v>6589.3</c:v>
                </c:pt>
                <c:pt idx="4">
                  <c:v>7113.87</c:v>
                </c:pt>
                <c:pt idx="5">
                  <c:v>8824.0300000000007</c:v>
                </c:pt>
                <c:pt idx="6">
                  <c:v>9800.1200000000008</c:v>
                </c:pt>
                <c:pt idx="7">
                  <c:v>10080.370000000001</c:v>
                </c:pt>
                <c:pt idx="8">
                  <c:v>10169.91</c:v>
                </c:pt>
                <c:pt idx="9">
                  <c:v>10646.88</c:v>
                </c:pt>
                <c:pt idx="10">
                  <c:v>11914.78</c:v>
                </c:pt>
                <c:pt idx="11">
                  <c:v>12624.54</c:v>
                </c:pt>
                <c:pt idx="12">
                  <c:v>12854.33</c:v>
                </c:pt>
                <c:pt idx="13">
                  <c:v>12923.29</c:v>
                </c:pt>
                <c:pt idx="14">
                  <c:v>16979.77</c:v>
                </c:pt>
                <c:pt idx="15">
                  <c:v>20833.39</c:v>
                </c:pt>
                <c:pt idx="16">
                  <c:v>22805.68</c:v>
                </c:pt>
                <c:pt idx="17">
                  <c:v>24029.279999999999</c:v>
                </c:pt>
                <c:pt idx="18">
                  <c:v>33806</c:v>
                </c:pt>
                <c:pt idx="19">
                  <c:v>42375.12</c:v>
                </c:pt>
                <c:pt idx="20">
                  <c:v>42525.440000000002</c:v>
                </c:pt>
                <c:pt idx="21">
                  <c:v>66127</c:v>
                </c:pt>
                <c:pt idx="22">
                  <c:v>79076.31</c:v>
                </c:pt>
                <c:pt idx="23">
                  <c:v>81023</c:v>
                </c:pt>
                <c:pt idx="24">
                  <c:v>84039.51</c:v>
                </c:pt>
                <c:pt idx="25">
                  <c:v>84783.74</c:v>
                </c:pt>
                <c:pt idx="26">
                  <c:v>86106.47</c:v>
                </c:pt>
                <c:pt idx="27">
                  <c:v>88272.12</c:v>
                </c:pt>
                <c:pt idx="28">
                  <c:v>89003.54</c:v>
                </c:pt>
                <c:pt idx="29">
                  <c:v>89672.57</c:v>
                </c:pt>
                <c:pt idx="30">
                  <c:v>91048.77</c:v>
                </c:pt>
                <c:pt idx="31">
                  <c:v>92961.279999999999</c:v>
                </c:pt>
                <c:pt idx="32">
                  <c:v>96753.52</c:v>
                </c:pt>
                <c:pt idx="33">
                  <c:v>97207.29</c:v>
                </c:pt>
                <c:pt idx="34">
                  <c:v>98371.93</c:v>
                </c:pt>
                <c:pt idx="35">
                  <c:v>101941.25</c:v>
                </c:pt>
                <c:pt idx="36">
                  <c:v>101995.04</c:v>
                </c:pt>
                <c:pt idx="37">
                  <c:v>105607.27</c:v>
                </c:pt>
                <c:pt idx="38">
                  <c:v>106136.95</c:v>
                </c:pt>
                <c:pt idx="39">
                  <c:v>109650.24000000001</c:v>
                </c:pt>
                <c:pt idx="40">
                  <c:v>111786.92</c:v>
                </c:pt>
                <c:pt idx="41">
                  <c:v>112653.43</c:v>
                </c:pt>
                <c:pt idx="42">
                  <c:v>114151.91</c:v>
                </c:pt>
                <c:pt idx="43">
                  <c:v>114315.42</c:v>
                </c:pt>
                <c:pt idx="44">
                  <c:v>115550.81</c:v>
                </c:pt>
                <c:pt idx="45">
                  <c:v>115603.92</c:v>
                </c:pt>
                <c:pt idx="46">
                  <c:v>115743.83</c:v>
                </c:pt>
                <c:pt idx="47">
                  <c:v>115892.9</c:v>
                </c:pt>
                <c:pt idx="48">
                  <c:v>116140.32</c:v>
                </c:pt>
                <c:pt idx="49">
                  <c:v>116179.5</c:v>
                </c:pt>
                <c:pt idx="50">
                  <c:v>116931.05</c:v>
                </c:pt>
                <c:pt idx="51">
                  <c:v>117259.75</c:v>
                </c:pt>
                <c:pt idx="52">
                  <c:v>117570</c:v>
                </c:pt>
                <c:pt idx="53">
                  <c:v>117795.16</c:v>
                </c:pt>
                <c:pt idx="54">
                  <c:v>118094.89</c:v>
                </c:pt>
                <c:pt idx="55">
                  <c:v>118215.19</c:v>
                </c:pt>
                <c:pt idx="56">
                  <c:v>118424.53</c:v>
                </c:pt>
                <c:pt idx="57">
                  <c:v>118532.98</c:v>
                </c:pt>
                <c:pt idx="58">
                  <c:v>118584.42</c:v>
                </c:pt>
                <c:pt idx="59">
                  <c:v>118667.89</c:v>
                </c:pt>
                <c:pt idx="60">
                  <c:v>118830</c:v>
                </c:pt>
                <c:pt idx="61">
                  <c:v>118991.35</c:v>
                </c:pt>
                <c:pt idx="62">
                  <c:v>119507</c:v>
                </c:pt>
                <c:pt idx="63">
                  <c:v>119822.85</c:v>
                </c:pt>
                <c:pt idx="64">
                  <c:v>119956</c:v>
                </c:pt>
                <c:pt idx="65">
                  <c:v>119967.19</c:v>
                </c:pt>
                <c:pt idx="66">
                  <c:v>119986.18</c:v>
                </c:pt>
                <c:pt idx="67">
                  <c:v>120149</c:v>
                </c:pt>
                <c:pt idx="68">
                  <c:v>120204.82</c:v>
                </c:pt>
                <c:pt idx="69">
                  <c:v>120231.49</c:v>
                </c:pt>
                <c:pt idx="70">
                  <c:v>120504.34</c:v>
                </c:pt>
                <c:pt idx="71">
                  <c:v>120730.37</c:v>
                </c:pt>
                <c:pt idx="72">
                  <c:v>121368</c:v>
                </c:pt>
                <c:pt idx="73">
                  <c:v>121388.46</c:v>
                </c:pt>
                <c:pt idx="74">
                  <c:v>121463.83</c:v>
                </c:pt>
                <c:pt idx="75">
                  <c:v>121502.35</c:v>
                </c:pt>
                <c:pt idx="76">
                  <c:v>121585.57</c:v>
                </c:pt>
                <c:pt idx="77">
                  <c:v>122129.04</c:v>
                </c:pt>
                <c:pt idx="78">
                  <c:v>122570.92</c:v>
                </c:pt>
                <c:pt idx="79">
                  <c:v>122633.64</c:v>
                </c:pt>
                <c:pt idx="80">
                  <c:v>122712.47</c:v>
                </c:pt>
                <c:pt idx="81">
                  <c:v>122911.47</c:v>
                </c:pt>
                <c:pt idx="82">
                  <c:v>123448.31</c:v>
                </c:pt>
                <c:pt idx="83">
                  <c:v>124248</c:v>
                </c:pt>
                <c:pt idx="84">
                  <c:v>124316.18</c:v>
                </c:pt>
                <c:pt idx="85">
                  <c:v>124321.66</c:v>
                </c:pt>
                <c:pt idx="86">
                  <c:v>124383.14</c:v>
                </c:pt>
                <c:pt idx="87">
                  <c:v>124501.98</c:v>
                </c:pt>
                <c:pt idx="88">
                  <c:v>124630</c:v>
                </c:pt>
                <c:pt idx="89">
                  <c:v>124711.54</c:v>
                </c:pt>
                <c:pt idx="90">
                  <c:v>125038.61</c:v>
                </c:pt>
                <c:pt idx="91">
                  <c:v>125304.79</c:v>
                </c:pt>
                <c:pt idx="92">
                  <c:v>125392.42</c:v>
                </c:pt>
                <c:pt idx="93">
                  <c:v>125558.87</c:v>
                </c:pt>
                <c:pt idx="94">
                  <c:v>125953.81</c:v>
                </c:pt>
                <c:pt idx="95">
                  <c:v>126020.08</c:v>
                </c:pt>
                <c:pt idx="96">
                  <c:v>126314.43</c:v>
                </c:pt>
                <c:pt idx="97">
                  <c:v>126323.02</c:v>
                </c:pt>
                <c:pt idx="98">
                  <c:v>126386.3</c:v>
                </c:pt>
                <c:pt idx="99">
                  <c:v>126968.24</c:v>
                </c:pt>
                <c:pt idx="100">
                  <c:v>127109.19</c:v>
                </c:pt>
                <c:pt idx="101">
                  <c:v>127198.75</c:v>
                </c:pt>
                <c:pt idx="102">
                  <c:v>127219.52</c:v>
                </c:pt>
                <c:pt idx="103">
                  <c:v>127312.5</c:v>
                </c:pt>
                <c:pt idx="104">
                  <c:v>127531.82</c:v>
                </c:pt>
                <c:pt idx="105">
                  <c:v>127628.19</c:v>
                </c:pt>
                <c:pt idx="106">
                  <c:v>128236.52</c:v>
                </c:pt>
                <c:pt idx="107">
                  <c:v>128383.56</c:v>
                </c:pt>
                <c:pt idx="108">
                  <c:v>128597</c:v>
                </c:pt>
                <c:pt idx="109">
                  <c:v>128684</c:v>
                </c:pt>
                <c:pt idx="110">
                  <c:v>128847.88</c:v>
                </c:pt>
                <c:pt idx="111">
                  <c:v>129060.44</c:v>
                </c:pt>
                <c:pt idx="112">
                  <c:v>129115.03</c:v>
                </c:pt>
                <c:pt idx="113">
                  <c:v>129293.51</c:v>
                </c:pt>
                <c:pt idx="114">
                  <c:v>129362.55</c:v>
                </c:pt>
                <c:pt idx="115">
                  <c:v>129626.23</c:v>
                </c:pt>
                <c:pt idx="116">
                  <c:v>129739</c:v>
                </c:pt>
                <c:pt idx="117">
                  <c:v>129785.72</c:v>
                </c:pt>
                <c:pt idx="118">
                  <c:v>129924.42</c:v>
                </c:pt>
                <c:pt idx="119">
                  <c:v>130161.11</c:v>
                </c:pt>
                <c:pt idx="120">
                  <c:v>130326.3</c:v>
                </c:pt>
                <c:pt idx="121">
                  <c:v>130584.64</c:v>
                </c:pt>
                <c:pt idx="122">
                  <c:v>130606.08</c:v>
                </c:pt>
                <c:pt idx="123">
                  <c:v>130666.12</c:v>
                </c:pt>
                <c:pt idx="124">
                  <c:v>130811.9</c:v>
                </c:pt>
                <c:pt idx="125">
                  <c:v>130819</c:v>
                </c:pt>
                <c:pt idx="126">
                  <c:v>131104.85999999999</c:v>
                </c:pt>
                <c:pt idx="127">
                  <c:v>131221.64000000001</c:v>
                </c:pt>
                <c:pt idx="128">
                  <c:v>131622</c:v>
                </c:pt>
                <c:pt idx="129">
                  <c:v>131954.43</c:v>
                </c:pt>
                <c:pt idx="130">
                  <c:v>131967.10999999999</c:v>
                </c:pt>
                <c:pt idx="131">
                  <c:v>132181.71</c:v>
                </c:pt>
                <c:pt idx="132">
                  <c:v>132200.79999999999</c:v>
                </c:pt>
                <c:pt idx="133">
                  <c:v>132319.95000000001</c:v>
                </c:pt>
                <c:pt idx="134">
                  <c:v>132496.51</c:v>
                </c:pt>
                <c:pt idx="135">
                  <c:v>132548.87</c:v>
                </c:pt>
                <c:pt idx="136">
                  <c:v>132568.64000000001</c:v>
                </c:pt>
                <c:pt idx="137">
                  <c:v>132878.29</c:v>
                </c:pt>
                <c:pt idx="138">
                  <c:v>132931.19</c:v>
                </c:pt>
                <c:pt idx="139">
                  <c:v>133163.44</c:v>
                </c:pt>
                <c:pt idx="140">
                  <c:v>133552</c:v>
                </c:pt>
                <c:pt idx="141">
                  <c:v>133806.94</c:v>
                </c:pt>
                <c:pt idx="142">
                  <c:v>133848.42000000001</c:v>
                </c:pt>
                <c:pt idx="143">
                  <c:v>134339</c:v>
                </c:pt>
                <c:pt idx="144">
                  <c:v>134391.42000000001</c:v>
                </c:pt>
                <c:pt idx="145">
                  <c:v>134953.21</c:v>
                </c:pt>
                <c:pt idx="146">
                  <c:v>135449</c:v>
                </c:pt>
                <c:pt idx="147">
                  <c:v>135974.22</c:v>
                </c:pt>
                <c:pt idx="148">
                  <c:v>136288.57999999999</c:v>
                </c:pt>
                <c:pt idx="149">
                  <c:v>136398.68</c:v>
                </c:pt>
                <c:pt idx="150">
                  <c:v>136541</c:v>
                </c:pt>
                <c:pt idx="151">
                  <c:v>136837</c:v>
                </c:pt>
                <c:pt idx="152">
                  <c:v>136956.73000000001</c:v>
                </c:pt>
                <c:pt idx="153">
                  <c:v>137086</c:v>
                </c:pt>
                <c:pt idx="154">
                  <c:v>137099.19</c:v>
                </c:pt>
                <c:pt idx="155">
                  <c:v>137510.89000000001</c:v>
                </c:pt>
                <c:pt idx="156">
                  <c:v>137567.06</c:v>
                </c:pt>
                <c:pt idx="157">
                  <c:v>137689.98000000001</c:v>
                </c:pt>
                <c:pt idx="158">
                  <c:v>137808</c:v>
                </c:pt>
                <c:pt idx="159">
                  <c:v>137935.29</c:v>
                </c:pt>
                <c:pt idx="160">
                  <c:v>138343.54</c:v>
                </c:pt>
                <c:pt idx="161">
                  <c:v>138956.68</c:v>
                </c:pt>
                <c:pt idx="162">
                  <c:v>139077</c:v>
                </c:pt>
                <c:pt idx="163">
                  <c:v>139149</c:v>
                </c:pt>
                <c:pt idx="164">
                  <c:v>139316</c:v>
                </c:pt>
                <c:pt idx="165">
                  <c:v>139570.85999999999</c:v>
                </c:pt>
                <c:pt idx="166">
                  <c:v>139856.5</c:v>
                </c:pt>
                <c:pt idx="167">
                  <c:v>140531</c:v>
                </c:pt>
                <c:pt idx="168">
                  <c:v>140533</c:v>
                </c:pt>
                <c:pt idx="169">
                  <c:v>140541</c:v>
                </c:pt>
                <c:pt idx="170">
                  <c:v>140670</c:v>
                </c:pt>
                <c:pt idx="171">
                  <c:v>140718.64000000001</c:v>
                </c:pt>
                <c:pt idx="172">
                  <c:v>140755.68</c:v>
                </c:pt>
                <c:pt idx="173">
                  <c:v>140859.63</c:v>
                </c:pt>
                <c:pt idx="174">
                  <c:v>140989.38</c:v>
                </c:pt>
                <c:pt idx="175">
                  <c:v>141081.51999999999</c:v>
                </c:pt>
                <c:pt idx="176">
                  <c:v>141107.69</c:v>
                </c:pt>
                <c:pt idx="177">
                  <c:v>141344.29999999999</c:v>
                </c:pt>
                <c:pt idx="178">
                  <c:v>141362</c:v>
                </c:pt>
                <c:pt idx="179">
                  <c:v>141433.34</c:v>
                </c:pt>
                <c:pt idx="180">
                  <c:v>141688.72</c:v>
                </c:pt>
                <c:pt idx="181">
                  <c:v>141751</c:v>
                </c:pt>
                <c:pt idx="182">
                  <c:v>141830.87</c:v>
                </c:pt>
                <c:pt idx="183">
                  <c:v>141837.76000000001</c:v>
                </c:pt>
                <c:pt idx="184">
                  <c:v>142303</c:v>
                </c:pt>
                <c:pt idx="185">
                  <c:v>142307</c:v>
                </c:pt>
                <c:pt idx="186">
                  <c:v>142650.28</c:v>
                </c:pt>
                <c:pt idx="187">
                  <c:v>142804.18</c:v>
                </c:pt>
                <c:pt idx="188">
                  <c:v>143052</c:v>
                </c:pt>
                <c:pt idx="189">
                  <c:v>143232.5</c:v>
                </c:pt>
                <c:pt idx="190">
                  <c:v>143253.01</c:v>
                </c:pt>
                <c:pt idx="191">
                  <c:v>143457</c:v>
                </c:pt>
                <c:pt idx="192">
                  <c:v>143532.20000000001</c:v>
                </c:pt>
                <c:pt idx="193">
                  <c:v>143570.45000000001</c:v>
                </c:pt>
                <c:pt idx="194">
                  <c:v>144008.84</c:v>
                </c:pt>
                <c:pt idx="195">
                  <c:v>144098.57</c:v>
                </c:pt>
                <c:pt idx="196">
                  <c:v>144133.98000000001</c:v>
                </c:pt>
                <c:pt idx="197">
                  <c:v>144244</c:v>
                </c:pt>
                <c:pt idx="198">
                  <c:v>144460.71</c:v>
                </c:pt>
                <c:pt idx="199">
                  <c:v>144640.75</c:v>
                </c:pt>
                <c:pt idx="200">
                  <c:v>144746.98000000001</c:v>
                </c:pt>
                <c:pt idx="201">
                  <c:v>144943</c:v>
                </c:pt>
                <c:pt idx="202">
                  <c:v>145065.78</c:v>
                </c:pt>
                <c:pt idx="203">
                  <c:v>145700.04</c:v>
                </c:pt>
                <c:pt idx="204">
                  <c:v>145914.81</c:v>
                </c:pt>
                <c:pt idx="205">
                  <c:v>146036.20000000001</c:v>
                </c:pt>
                <c:pt idx="206">
                  <c:v>146171</c:v>
                </c:pt>
                <c:pt idx="207">
                  <c:v>146563.48000000001</c:v>
                </c:pt>
                <c:pt idx="208">
                  <c:v>146581.82999999999</c:v>
                </c:pt>
                <c:pt idx="209">
                  <c:v>146723.44</c:v>
                </c:pt>
                <c:pt idx="210">
                  <c:v>146971.85999999999</c:v>
                </c:pt>
                <c:pt idx="211">
                  <c:v>147030</c:v>
                </c:pt>
                <c:pt idx="212">
                  <c:v>147123.29</c:v>
                </c:pt>
                <c:pt idx="213">
                  <c:v>147320.62</c:v>
                </c:pt>
                <c:pt idx="214">
                  <c:v>147622.44</c:v>
                </c:pt>
                <c:pt idx="215">
                  <c:v>147847.97</c:v>
                </c:pt>
                <c:pt idx="216">
                  <c:v>148340</c:v>
                </c:pt>
                <c:pt idx="217">
                  <c:v>148384</c:v>
                </c:pt>
                <c:pt idx="218">
                  <c:v>148987</c:v>
                </c:pt>
                <c:pt idx="219">
                  <c:v>149221</c:v>
                </c:pt>
                <c:pt idx="220">
                  <c:v>149230.20000000001</c:v>
                </c:pt>
                <c:pt idx="221">
                  <c:v>149544.31</c:v>
                </c:pt>
                <c:pt idx="222">
                  <c:v>149661.54</c:v>
                </c:pt>
                <c:pt idx="223">
                  <c:v>149768.13</c:v>
                </c:pt>
                <c:pt idx="224">
                  <c:v>150317.92000000001</c:v>
                </c:pt>
                <c:pt idx="225">
                  <c:v>150353</c:v>
                </c:pt>
                <c:pt idx="226">
                  <c:v>150457</c:v>
                </c:pt>
                <c:pt idx="227">
                  <c:v>150590.97</c:v>
                </c:pt>
                <c:pt idx="228">
                  <c:v>150644.54999999999</c:v>
                </c:pt>
                <c:pt idx="229">
                  <c:v>150820.85</c:v>
                </c:pt>
                <c:pt idx="230">
                  <c:v>151623.79999999999</c:v>
                </c:pt>
                <c:pt idx="231">
                  <c:v>151646.46</c:v>
                </c:pt>
                <c:pt idx="232">
                  <c:v>151675.48000000001</c:v>
                </c:pt>
                <c:pt idx="233">
                  <c:v>151738.99</c:v>
                </c:pt>
                <c:pt idx="234">
                  <c:v>151766.46</c:v>
                </c:pt>
                <c:pt idx="235">
                  <c:v>151777</c:v>
                </c:pt>
                <c:pt idx="236">
                  <c:v>151792.13</c:v>
                </c:pt>
                <c:pt idx="237">
                  <c:v>151813.23000000001</c:v>
                </c:pt>
                <c:pt idx="238">
                  <c:v>151974</c:v>
                </c:pt>
                <c:pt idx="239">
                  <c:v>152093.26999999999</c:v>
                </c:pt>
                <c:pt idx="240">
                  <c:v>152712</c:v>
                </c:pt>
                <c:pt idx="241">
                  <c:v>152750.12</c:v>
                </c:pt>
                <c:pt idx="242">
                  <c:v>153201.79</c:v>
                </c:pt>
                <c:pt idx="243">
                  <c:v>153332</c:v>
                </c:pt>
                <c:pt idx="244">
                  <c:v>153349</c:v>
                </c:pt>
                <c:pt idx="245">
                  <c:v>153628.01</c:v>
                </c:pt>
                <c:pt idx="246">
                  <c:v>153702.12</c:v>
                </c:pt>
                <c:pt idx="247">
                  <c:v>153722</c:v>
                </c:pt>
                <c:pt idx="248">
                  <c:v>153934.31</c:v>
                </c:pt>
                <c:pt idx="249">
                  <c:v>154018.70000000001</c:v>
                </c:pt>
                <c:pt idx="250">
                  <c:v>154055.01999999999</c:v>
                </c:pt>
                <c:pt idx="251">
                  <c:v>154082</c:v>
                </c:pt>
                <c:pt idx="252">
                  <c:v>154320</c:v>
                </c:pt>
                <c:pt idx="253">
                  <c:v>154425.4</c:v>
                </c:pt>
                <c:pt idx="254">
                  <c:v>154440.29</c:v>
                </c:pt>
                <c:pt idx="255">
                  <c:v>154471</c:v>
                </c:pt>
                <c:pt idx="256">
                  <c:v>154637</c:v>
                </c:pt>
                <c:pt idx="257">
                  <c:v>154693.53</c:v>
                </c:pt>
                <c:pt idx="258">
                  <c:v>155031.31</c:v>
                </c:pt>
                <c:pt idx="259">
                  <c:v>155033.32999999999</c:v>
                </c:pt>
                <c:pt idx="260">
                  <c:v>155469.07999999999</c:v>
                </c:pt>
                <c:pt idx="261">
                  <c:v>155548.43</c:v>
                </c:pt>
                <c:pt idx="262">
                  <c:v>155903.38</c:v>
                </c:pt>
                <c:pt idx="263">
                  <c:v>156111</c:v>
                </c:pt>
                <c:pt idx="264">
                  <c:v>156162.14000000001</c:v>
                </c:pt>
                <c:pt idx="265">
                  <c:v>156341.63</c:v>
                </c:pt>
                <c:pt idx="266">
                  <c:v>156548.48000000001</c:v>
                </c:pt>
                <c:pt idx="267">
                  <c:v>156699.60999999999</c:v>
                </c:pt>
                <c:pt idx="268">
                  <c:v>156739</c:v>
                </c:pt>
                <c:pt idx="269">
                  <c:v>157070.22</c:v>
                </c:pt>
                <c:pt idx="270">
                  <c:v>157722.74</c:v>
                </c:pt>
                <c:pt idx="271">
                  <c:v>157857</c:v>
                </c:pt>
                <c:pt idx="272">
                  <c:v>158267.1</c:v>
                </c:pt>
                <c:pt idx="273">
                  <c:v>158449.68</c:v>
                </c:pt>
                <c:pt idx="274">
                  <c:v>158865</c:v>
                </c:pt>
                <c:pt idx="275">
                  <c:v>158926.34</c:v>
                </c:pt>
                <c:pt idx="276">
                  <c:v>158968.97</c:v>
                </c:pt>
                <c:pt idx="277">
                  <c:v>159040.6</c:v>
                </c:pt>
                <c:pt idx="278">
                  <c:v>159053.34</c:v>
                </c:pt>
                <c:pt idx="279">
                  <c:v>159059</c:v>
                </c:pt>
                <c:pt idx="280">
                  <c:v>159388.42000000001</c:v>
                </c:pt>
                <c:pt idx="281">
                  <c:v>159483.97</c:v>
                </c:pt>
                <c:pt idx="282">
                  <c:v>159586</c:v>
                </c:pt>
                <c:pt idx="283">
                  <c:v>160000.19</c:v>
                </c:pt>
                <c:pt idx="284">
                  <c:v>160605.66</c:v>
                </c:pt>
                <c:pt idx="285">
                  <c:v>160606.03</c:v>
                </c:pt>
                <c:pt idx="286">
                  <c:v>160714.4</c:v>
                </c:pt>
                <c:pt idx="287">
                  <c:v>161004</c:v>
                </c:pt>
                <c:pt idx="288">
                  <c:v>161027.88</c:v>
                </c:pt>
                <c:pt idx="289">
                  <c:v>161048.32999999999</c:v>
                </c:pt>
                <c:pt idx="290">
                  <c:v>161077.82999999999</c:v>
                </c:pt>
                <c:pt idx="291">
                  <c:v>161092.95000000001</c:v>
                </c:pt>
                <c:pt idx="292">
                  <c:v>161301</c:v>
                </c:pt>
                <c:pt idx="293">
                  <c:v>161372</c:v>
                </c:pt>
                <c:pt idx="294">
                  <c:v>161555.01</c:v>
                </c:pt>
                <c:pt idx="295">
                  <c:v>161606.39999999999</c:v>
                </c:pt>
                <c:pt idx="296">
                  <c:v>162085.25</c:v>
                </c:pt>
                <c:pt idx="297">
                  <c:v>162228.01</c:v>
                </c:pt>
                <c:pt idx="298">
                  <c:v>162290.32</c:v>
                </c:pt>
                <c:pt idx="299">
                  <c:v>162636</c:v>
                </c:pt>
                <c:pt idx="300">
                  <c:v>162840.53</c:v>
                </c:pt>
                <c:pt idx="301">
                  <c:v>162854.82</c:v>
                </c:pt>
                <c:pt idx="302">
                  <c:v>162963.88</c:v>
                </c:pt>
                <c:pt idx="303">
                  <c:v>163095.6</c:v>
                </c:pt>
                <c:pt idx="304">
                  <c:v>163286.06</c:v>
                </c:pt>
                <c:pt idx="305">
                  <c:v>164038</c:v>
                </c:pt>
                <c:pt idx="306">
                  <c:v>164066</c:v>
                </c:pt>
                <c:pt idx="307">
                  <c:v>164128.17000000001</c:v>
                </c:pt>
                <c:pt idx="308">
                  <c:v>164131.79999999999</c:v>
                </c:pt>
                <c:pt idx="309">
                  <c:v>164562.04999999999</c:v>
                </c:pt>
                <c:pt idx="310">
                  <c:v>164768.98000000001</c:v>
                </c:pt>
                <c:pt idx="311">
                  <c:v>164860.79999999999</c:v>
                </c:pt>
                <c:pt idx="312">
                  <c:v>164952.32999999999</c:v>
                </c:pt>
                <c:pt idx="313">
                  <c:v>165042.87</c:v>
                </c:pt>
                <c:pt idx="314">
                  <c:v>165079.46</c:v>
                </c:pt>
                <c:pt idx="315">
                  <c:v>165137</c:v>
                </c:pt>
                <c:pt idx="316">
                  <c:v>165316.64000000001</c:v>
                </c:pt>
                <c:pt idx="317">
                  <c:v>165342.82</c:v>
                </c:pt>
                <c:pt idx="318">
                  <c:v>165405.74</c:v>
                </c:pt>
                <c:pt idx="319">
                  <c:v>165715</c:v>
                </c:pt>
                <c:pt idx="320">
                  <c:v>165948.20000000001</c:v>
                </c:pt>
                <c:pt idx="321">
                  <c:v>166004</c:v>
                </c:pt>
                <c:pt idx="322">
                  <c:v>166392.79999999999</c:v>
                </c:pt>
                <c:pt idx="323">
                  <c:v>166989.99</c:v>
                </c:pt>
                <c:pt idx="324">
                  <c:v>167026.98000000001</c:v>
                </c:pt>
                <c:pt idx="325">
                  <c:v>167123</c:v>
                </c:pt>
                <c:pt idx="326">
                  <c:v>167339.37</c:v>
                </c:pt>
                <c:pt idx="327">
                  <c:v>167835.05</c:v>
                </c:pt>
                <c:pt idx="328">
                  <c:v>167909.61</c:v>
                </c:pt>
                <c:pt idx="329">
                  <c:v>167937</c:v>
                </c:pt>
                <c:pt idx="330">
                  <c:v>168183.4</c:v>
                </c:pt>
                <c:pt idx="331">
                  <c:v>168341</c:v>
                </c:pt>
                <c:pt idx="332">
                  <c:v>168484</c:v>
                </c:pt>
                <c:pt idx="333">
                  <c:v>168676.13</c:v>
                </c:pt>
                <c:pt idx="334">
                  <c:v>168977.86</c:v>
                </c:pt>
                <c:pt idx="335">
                  <c:v>169315</c:v>
                </c:pt>
                <c:pt idx="336">
                  <c:v>169364.91</c:v>
                </c:pt>
                <c:pt idx="337">
                  <c:v>169698.13</c:v>
                </c:pt>
                <c:pt idx="338">
                  <c:v>170022.14</c:v>
                </c:pt>
                <c:pt idx="339">
                  <c:v>170122</c:v>
                </c:pt>
                <c:pt idx="340">
                  <c:v>170211</c:v>
                </c:pt>
                <c:pt idx="341">
                  <c:v>170403.5</c:v>
                </c:pt>
                <c:pt idx="342">
                  <c:v>170514.95</c:v>
                </c:pt>
                <c:pt idx="343">
                  <c:v>170690.69</c:v>
                </c:pt>
                <c:pt idx="344">
                  <c:v>170838</c:v>
                </c:pt>
                <c:pt idx="345">
                  <c:v>170859</c:v>
                </c:pt>
                <c:pt idx="346">
                  <c:v>171049.18</c:v>
                </c:pt>
                <c:pt idx="347">
                  <c:v>171082.91</c:v>
                </c:pt>
                <c:pt idx="348">
                  <c:v>171421.26</c:v>
                </c:pt>
                <c:pt idx="349">
                  <c:v>171623.72</c:v>
                </c:pt>
                <c:pt idx="350">
                  <c:v>171676</c:v>
                </c:pt>
                <c:pt idx="351">
                  <c:v>171684.07</c:v>
                </c:pt>
                <c:pt idx="352">
                  <c:v>171754.14</c:v>
                </c:pt>
                <c:pt idx="353">
                  <c:v>172076</c:v>
                </c:pt>
                <c:pt idx="354">
                  <c:v>172128.05</c:v>
                </c:pt>
                <c:pt idx="355">
                  <c:v>172254.24</c:v>
                </c:pt>
                <c:pt idx="356">
                  <c:v>172282.73</c:v>
                </c:pt>
                <c:pt idx="357">
                  <c:v>172658</c:v>
                </c:pt>
                <c:pt idx="358">
                  <c:v>172752</c:v>
                </c:pt>
                <c:pt idx="359">
                  <c:v>172873.64</c:v>
                </c:pt>
                <c:pt idx="360">
                  <c:v>173026.5</c:v>
                </c:pt>
                <c:pt idx="361">
                  <c:v>173494</c:v>
                </c:pt>
                <c:pt idx="362">
                  <c:v>173618.69</c:v>
                </c:pt>
                <c:pt idx="363">
                  <c:v>173734</c:v>
                </c:pt>
                <c:pt idx="364">
                  <c:v>173879.67</c:v>
                </c:pt>
                <c:pt idx="365">
                  <c:v>174084.01</c:v>
                </c:pt>
                <c:pt idx="366">
                  <c:v>174178.05</c:v>
                </c:pt>
                <c:pt idx="367">
                  <c:v>174216.51</c:v>
                </c:pt>
                <c:pt idx="368">
                  <c:v>174697</c:v>
                </c:pt>
                <c:pt idx="369">
                  <c:v>174775.8</c:v>
                </c:pt>
                <c:pt idx="370">
                  <c:v>174788.6</c:v>
                </c:pt>
                <c:pt idx="371">
                  <c:v>174850.46</c:v>
                </c:pt>
                <c:pt idx="372">
                  <c:v>174974.06</c:v>
                </c:pt>
                <c:pt idx="373">
                  <c:v>175110</c:v>
                </c:pt>
                <c:pt idx="374">
                  <c:v>175116</c:v>
                </c:pt>
                <c:pt idx="375">
                  <c:v>175117</c:v>
                </c:pt>
                <c:pt idx="376">
                  <c:v>175184.45</c:v>
                </c:pt>
                <c:pt idx="377">
                  <c:v>175261.66</c:v>
                </c:pt>
                <c:pt idx="378">
                  <c:v>175385.67</c:v>
                </c:pt>
                <c:pt idx="379">
                  <c:v>175805</c:v>
                </c:pt>
                <c:pt idx="380">
                  <c:v>175929.78</c:v>
                </c:pt>
                <c:pt idx="381">
                  <c:v>176016.61</c:v>
                </c:pt>
                <c:pt idx="382">
                  <c:v>176190</c:v>
                </c:pt>
                <c:pt idx="383">
                  <c:v>176279.75</c:v>
                </c:pt>
                <c:pt idx="384">
                  <c:v>176710.06</c:v>
                </c:pt>
                <c:pt idx="385">
                  <c:v>177181.89</c:v>
                </c:pt>
                <c:pt idx="386">
                  <c:v>177197.33</c:v>
                </c:pt>
                <c:pt idx="387">
                  <c:v>177464.9</c:v>
                </c:pt>
                <c:pt idx="388">
                  <c:v>177587.42</c:v>
                </c:pt>
                <c:pt idx="389">
                  <c:v>177680.26</c:v>
                </c:pt>
                <c:pt idx="390">
                  <c:v>177793.5</c:v>
                </c:pt>
                <c:pt idx="391">
                  <c:v>177843.86</c:v>
                </c:pt>
                <c:pt idx="392">
                  <c:v>178112.47</c:v>
                </c:pt>
                <c:pt idx="393">
                  <c:v>178187</c:v>
                </c:pt>
                <c:pt idx="394">
                  <c:v>178312.9</c:v>
                </c:pt>
                <c:pt idx="395">
                  <c:v>178454</c:v>
                </c:pt>
                <c:pt idx="396">
                  <c:v>178481.91</c:v>
                </c:pt>
                <c:pt idx="397">
                  <c:v>178618.02</c:v>
                </c:pt>
                <c:pt idx="398">
                  <c:v>178668.29</c:v>
                </c:pt>
                <c:pt idx="399">
                  <c:v>178902.5</c:v>
                </c:pt>
                <c:pt idx="400">
                  <c:v>179301.89</c:v>
                </c:pt>
                <c:pt idx="401">
                  <c:v>179345.5</c:v>
                </c:pt>
                <c:pt idx="402">
                  <c:v>179372.4</c:v>
                </c:pt>
                <c:pt idx="403">
                  <c:v>179468.17</c:v>
                </c:pt>
                <c:pt idx="404">
                  <c:v>179564</c:v>
                </c:pt>
                <c:pt idx="405">
                  <c:v>179939.21</c:v>
                </c:pt>
                <c:pt idx="406">
                  <c:v>180290.9</c:v>
                </c:pt>
                <c:pt idx="407">
                  <c:v>180560.66</c:v>
                </c:pt>
                <c:pt idx="408">
                  <c:v>180604.54</c:v>
                </c:pt>
                <c:pt idx="409">
                  <c:v>180706.06</c:v>
                </c:pt>
                <c:pt idx="410">
                  <c:v>181045.31</c:v>
                </c:pt>
                <c:pt idx="411">
                  <c:v>181146.16</c:v>
                </c:pt>
                <c:pt idx="412">
                  <c:v>181319.85</c:v>
                </c:pt>
                <c:pt idx="413">
                  <c:v>181736.8</c:v>
                </c:pt>
                <c:pt idx="414">
                  <c:v>181873.29</c:v>
                </c:pt>
                <c:pt idx="415">
                  <c:v>182324.86</c:v>
                </c:pt>
                <c:pt idx="416">
                  <c:v>182393.57</c:v>
                </c:pt>
                <c:pt idx="417">
                  <c:v>182449.54</c:v>
                </c:pt>
                <c:pt idx="418">
                  <c:v>182637.77</c:v>
                </c:pt>
                <c:pt idx="419">
                  <c:v>182853.93</c:v>
                </c:pt>
                <c:pt idx="420">
                  <c:v>182858.21</c:v>
                </c:pt>
                <c:pt idx="421">
                  <c:v>182905.85</c:v>
                </c:pt>
                <c:pt idx="422">
                  <c:v>182913.77</c:v>
                </c:pt>
                <c:pt idx="423">
                  <c:v>183057.9</c:v>
                </c:pt>
                <c:pt idx="424">
                  <c:v>183586.6</c:v>
                </c:pt>
                <c:pt idx="425">
                  <c:v>183629</c:v>
                </c:pt>
                <c:pt idx="426">
                  <c:v>183674.05</c:v>
                </c:pt>
                <c:pt idx="427">
                  <c:v>183759</c:v>
                </c:pt>
                <c:pt idx="428">
                  <c:v>183803.03</c:v>
                </c:pt>
                <c:pt idx="429">
                  <c:v>184449.52</c:v>
                </c:pt>
                <c:pt idx="430">
                  <c:v>184616</c:v>
                </c:pt>
                <c:pt idx="431">
                  <c:v>184930.11</c:v>
                </c:pt>
                <c:pt idx="432">
                  <c:v>185235.23</c:v>
                </c:pt>
                <c:pt idx="433">
                  <c:v>185253.43</c:v>
                </c:pt>
                <c:pt idx="434">
                  <c:v>185381.79</c:v>
                </c:pt>
                <c:pt idx="435">
                  <c:v>185436.12</c:v>
                </c:pt>
                <c:pt idx="436">
                  <c:v>185594</c:v>
                </c:pt>
                <c:pt idx="437">
                  <c:v>185683.37</c:v>
                </c:pt>
                <c:pt idx="438">
                  <c:v>186357.3</c:v>
                </c:pt>
                <c:pt idx="439">
                  <c:v>186544</c:v>
                </c:pt>
                <c:pt idx="440">
                  <c:v>187470.38</c:v>
                </c:pt>
                <c:pt idx="441">
                  <c:v>188042</c:v>
                </c:pt>
                <c:pt idx="442">
                  <c:v>188528.77</c:v>
                </c:pt>
                <c:pt idx="443">
                  <c:v>188561.67</c:v>
                </c:pt>
                <c:pt idx="444">
                  <c:v>188678.47</c:v>
                </c:pt>
                <c:pt idx="445">
                  <c:v>188739</c:v>
                </c:pt>
                <c:pt idx="446">
                  <c:v>188756.68</c:v>
                </c:pt>
                <c:pt idx="447">
                  <c:v>188989.7</c:v>
                </c:pt>
                <c:pt idx="448">
                  <c:v>189033.26</c:v>
                </c:pt>
                <c:pt idx="449">
                  <c:v>189221.08</c:v>
                </c:pt>
                <c:pt idx="450">
                  <c:v>189596.77</c:v>
                </c:pt>
                <c:pt idx="451">
                  <c:v>189625.43</c:v>
                </c:pt>
                <c:pt idx="452">
                  <c:v>189824.06</c:v>
                </c:pt>
                <c:pt idx="453">
                  <c:v>189906.94</c:v>
                </c:pt>
                <c:pt idx="454">
                  <c:v>189948.84</c:v>
                </c:pt>
                <c:pt idx="455">
                  <c:v>190157</c:v>
                </c:pt>
                <c:pt idx="456">
                  <c:v>190571.13</c:v>
                </c:pt>
                <c:pt idx="457">
                  <c:v>190638.13</c:v>
                </c:pt>
                <c:pt idx="458">
                  <c:v>190665.52</c:v>
                </c:pt>
                <c:pt idx="459">
                  <c:v>190742.79</c:v>
                </c:pt>
                <c:pt idx="460">
                  <c:v>190769.65</c:v>
                </c:pt>
                <c:pt idx="461">
                  <c:v>190785.67</c:v>
                </c:pt>
                <c:pt idx="462">
                  <c:v>190849.89</c:v>
                </c:pt>
                <c:pt idx="463">
                  <c:v>191383.48</c:v>
                </c:pt>
                <c:pt idx="464">
                  <c:v>191617.49</c:v>
                </c:pt>
                <c:pt idx="465">
                  <c:v>191721.56</c:v>
                </c:pt>
                <c:pt idx="466">
                  <c:v>191745.57</c:v>
                </c:pt>
                <c:pt idx="467">
                  <c:v>191824.97</c:v>
                </c:pt>
                <c:pt idx="468">
                  <c:v>192521.72</c:v>
                </c:pt>
                <c:pt idx="469">
                  <c:v>192757.36</c:v>
                </c:pt>
                <c:pt idx="470">
                  <c:v>192852.97</c:v>
                </c:pt>
                <c:pt idx="471">
                  <c:v>192857.13</c:v>
                </c:pt>
                <c:pt idx="472">
                  <c:v>192983.23</c:v>
                </c:pt>
                <c:pt idx="473">
                  <c:v>193150.61</c:v>
                </c:pt>
                <c:pt idx="474">
                  <c:v>193651.66</c:v>
                </c:pt>
                <c:pt idx="475">
                  <c:v>193706.93</c:v>
                </c:pt>
                <c:pt idx="476">
                  <c:v>193764.69</c:v>
                </c:pt>
                <c:pt idx="477">
                  <c:v>193816.26</c:v>
                </c:pt>
                <c:pt idx="478">
                  <c:v>193892.97</c:v>
                </c:pt>
                <c:pt idx="479">
                  <c:v>194055</c:v>
                </c:pt>
                <c:pt idx="480">
                  <c:v>194062.27</c:v>
                </c:pt>
                <c:pt idx="481">
                  <c:v>194317.19</c:v>
                </c:pt>
                <c:pt idx="482">
                  <c:v>194561.22</c:v>
                </c:pt>
                <c:pt idx="483">
                  <c:v>194562.59</c:v>
                </c:pt>
                <c:pt idx="484">
                  <c:v>194861.34</c:v>
                </c:pt>
                <c:pt idx="485">
                  <c:v>194895.24</c:v>
                </c:pt>
                <c:pt idx="486">
                  <c:v>195021</c:v>
                </c:pt>
                <c:pt idx="487">
                  <c:v>195433.15</c:v>
                </c:pt>
                <c:pt idx="488">
                  <c:v>195535.91</c:v>
                </c:pt>
                <c:pt idx="489">
                  <c:v>195598</c:v>
                </c:pt>
                <c:pt idx="490">
                  <c:v>195665.06</c:v>
                </c:pt>
                <c:pt idx="491">
                  <c:v>196284.46</c:v>
                </c:pt>
                <c:pt idx="492">
                  <c:v>196309</c:v>
                </c:pt>
                <c:pt idx="493">
                  <c:v>196373.76000000001</c:v>
                </c:pt>
                <c:pt idx="494">
                  <c:v>196534.68</c:v>
                </c:pt>
                <c:pt idx="495">
                  <c:v>196741.78</c:v>
                </c:pt>
                <c:pt idx="496">
                  <c:v>196893.35</c:v>
                </c:pt>
                <c:pt idx="497">
                  <c:v>197022.41</c:v>
                </c:pt>
                <c:pt idx="498">
                  <c:v>197198</c:v>
                </c:pt>
                <c:pt idx="499">
                  <c:v>197375.22</c:v>
                </c:pt>
                <c:pt idx="500">
                  <c:v>197671</c:v>
                </c:pt>
                <c:pt idx="501">
                  <c:v>197926.39999999999</c:v>
                </c:pt>
                <c:pt idx="502">
                  <c:v>198086.81</c:v>
                </c:pt>
                <c:pt idx="503">
                  <c:v>198143.22</c:v>
                </c:pt>
                <c:pt idx="504">
                  <c:v>198496.92</c:v>
                </c:pt>
                <c:pt idx="505">
                  <c:v>198510</c:v>
                </c:pt>
                <c:pt idx="506">
                  <c:v>198746.05</c:v>
                </c:pt>
                <c:pt idx="507">
                  <c:v>198955.01</c:v>
                </c:pt>
                <c:pt idx="508">
                  <c:v>198989.81</c:v>
                </c:pt>
                <c:pt idx="509">
                  <c:v>199057.49</c:v>
                </c:pt>
                <c:pt idx="510">
                  <c:v>199255.15</c:v>
                </c:pt>
                <c:pt idx="511">
                  <c:v>199301.5</c:v>
                </c:pt>
                <c:pt idx="512">
                  <c:v>199339.74</c:v>
                </c:pt>
                <c:pt idx="513">
                  <c:v>199354</c:v>
                </c:pt>
                <c:pt idx="514">
                  <c:v>199535</c:v>
                </c:pt>
                <c:pt idx="515">
                  <c:v>199550.05</c:v>
                </c:pt>
                <c:pt idx="516">
                  <c:v>199959</c:v>
                </c:pt>
                <c:pt idx="517">
                  <c:v>200216.28</c:v>
                </c:pt>
                <c:pt idx="518">
                  <c:v>200561</c:v>
                </c:pt>
                <c:pt idx="519">
                  <c:v>200801.3</c:v>
                </c:pt>
                <c:pt idx="520">
                  <c:v>200892.87</c:v>
                </c:pt>
                <c:pt idx="521">
                  <c:v>201068.36</c:v>
                </c:pt>
                <c:pt idx="522">
                  <c:v>201162.3</c:v>
                </c:pt>
                <c:pt idx="523">
                  <c:v>201353</c:v>
                </c:pt>
                <c:pt idx="524">
                  <c:v>201507.62</c:v>
                </c:pt>
                <c:pt idx="525">
                  <c:v>201782.51</c:v>
                </c:pt>
                <c:pt idx="526">
                  <c:v>201921.1</c:v>
                </c:pt>
                <c:pt idx="527">
                  <c:v>202138.08</c:v>
                </c:pt>
                <c:pt idx="528">
                  <c:v>202271.58</c:v>
                </c:pt>
                <c:pt idx="529">
                  <c:v>202324.44</c:v>
                </c:pt>
                <c:pt idx="530">
                  <c:v>202440.34</c:v>
                </c:pt>
                <c:pt idx="531">
                  <c:v>202840</c:v>
                </c:pt>
                <c:pt idx="532">
                  <c:v>202974.17</c:v>
                </c:pt>
                <c:pt idx="533">
                  <c:v>203104</c:v>
                </c:pt>
                <c:pt idx="534">
                  <c:v>203155.55</c:v>
                </c:pt>
                <c:pt idx="535">
                  <c:v>203218.18</c:v>
                </c:pt>
                <c:pt idx="536">
                  <c:v>203738.39</c:v>
                </c:pt>
                <c:pt idx="537">
                  <c:v>203780.81</c:v>
                </c:pt>
                <c:pt idx="538">
                  <c:v>204096</c:v>
                </c:pt>
                <c:pt idx="539">
                  <c:v>204323.34</c:v>
                </c:pt>
                <c:pt idx="540">
                  <c:v>204397.89</c:v>
                </c:pt>
                <c:pt idx="541">
                  <c:v>204406.49</c:v>
                </c:pt>
                <c:pt idx="542">
                  <c:v>204430.35</c:v>
                </c:pt>
                <c:pt idx="543">
                  <c:v>204528.79</c:v>
                </c:pt>
                <c:pt idx="544">
                  <c:v>204571</c:v>
                </c:pt>
                <c:pt idx="545">
                  <c:v>204750.55</c:v>
                </c:pt>
                <c:pt idx="546">
                  <c:v>204838.39999999999</c:v>
                </c:pt>
                <c:pt idx="547">
                  <c:v>205028</c:v>
                </c:pt>
                <c:pt idx="548">
                  <c:v>205061.69</c:v>
                </c:pt>
                <c:pt idx="549">
                  <c:v>205259.77</c:v>
                </c:pt>
                <c:pt idx="550">
                  <c:v>205426.57</c:v>
                </c:pt>
                <c:pt idx="551">
                  <c:v>205439.04</c:v>
                </c:pt>
                <c:pt idx="552">
                  <c:v>205526.91</c:v>
                </c:pt>
                <c:pt idx="553">
                  <c:v>205530.33</c:v>
                </c:pt>
                <c:pt idx="554">
                  <c:v>205533.86</c:v>
                </c:pt>
                <c:pt idx="555">
                  <c:v>205749.2</c:v>
                </c:pt>
                <c:pt idx="556">
                  <c:v>206118.48</c:v>
                </c:pt>
                <c:pt idx="557">
                  <c:v>206261.18</c:v>
                </c:pt>
                <c:pt idx="558">
                  <c:v>206356.3</c:v>
                </c:pt>
                <c:pt idx="559">
                  <c:v>206597</c:v>
                </c:pt>
                <c:pt idx="560">
                  <c:v>206663.65</c:v>
                </c:pt>
                <c:pt idx="561">
                  <c:v>206857.42</c:v>
                </c:pt>
                <c:pt idx="562">
                  <c:v>206944.21</c:v>
                </c:pt>
                <c:pt idx="563">
                  <c:v>206973.06</c:v>
                </c:pt>
                <c:pt idx="564">
                  <c:v>207184.34</c:v>
                </c:pt>
                <c:pt idx="565">
                  <c:v>207189.75</c:v>
                </c:pt>
                <c:pt idx="566">
                  <c:v>207229.82</c:v>
                </c:pt>
                <c:pt idx="567">
                  <c:v>207479.84</c:v>
                </c:pt>
                <c:pt idx="568">
                  <c:v>207528.91</c:v>
                </c:pt>
                <c:pt idx="569">
                  <c:v>207802.39</c:v>
                </c:pt>
                <c:pt idx="570">
                  <c:v>207875.59</c:v>
                </c:pt>
                <c:pt idx="571">
                  <c:v>207965.25</c:v>
                </c:pt>
                <c:pt idx="572">
                  <c:v>208379</c:v>
                </c:pt>
                <c:pt idx="573">
                  <c:v>208635.2</c:v>
                </c:pt>
                <c:pt idx="574">
                  <c:v>208765.95</c:v>
                </c:pt>
                <c:pt idx="575">
                  <c:v>208854.96</c:v>
                </c:pt>
                <c:pt idx="576">
                  <c:v>208936.92</c:v>
                </c:pt>
                <c:pt idx="577">
                  <c:v>209255</c:v>
                </c:pt>
                <c:pt idx="578">
                  <c:v>209345</c:v>
                </c:pt>
                <c:pt idx="579">
                  <c:v>209356.51</c:v>
                </c:pt>
                <c:pt idx="580">
                  <c:v>209528</c:v>
                </c:pt>
                <c:pt idx="581">
                  <c:v>209846.13</c:v>
                </c:pt>
                <c:pt idx="582">
                  <c:v>209912.05</c:v>
                </c:pt>
                <c:pt idx="583">
                  <c:v>209945.2</c:v>
                </c:pt>
                <c:pt idx="584">
                  <c:v>210136</c:v>
                </c:pt>
                <c:pt idx="585">
                  <c:v>210169.7</c:v>
                </c:pt>
                <c:pt idx="586">
                  <c:v>210324</c:v>
                </c:pt>
                <c:pt idx="587">
                  <c:v>210541</c:v>
                </c:pt>
                <c:pt idx="588">
                  <c:v>210580.4</c:v>
                </c:pt>
                <c:pt idx="589">
                  <c:v>210837.38</c:v>
                </c:pt>
                <c:pt idx="590">
                  <c:v>210987</c:v>
                </c:pt>
                <c:pt idx="591">
                  <c:v>211186.52</c:v>
                </c:pt>
                <c:pt idx="592">
                  <c:v>211482.5</c:v>
                </c:pt>
                <c:pt idx="593">
                  <c:v>211512.98</c:v>
                </c:pt>
                <c:pt idx="594">
                  <c:v>211948.97</c:v>
                </c:pt>
                <c:pt idx="595">
                  <c:v>212232</c:v>
                </c:pt>
                <c:pt idx="596">
                  <c:v>212261.96</c:v>
                </c:pt>
                <c:pt idx="597">
                  <c:v>212431.29</c:v>
                </c:pt>
                <c:pt idx="598">
                  <c:v>212468.08</c:v>
                </c:pt>
                <c:pt idx="599">
                  <c:v>212642.28</c:v>
                </c:pt>
                <c:pt idx="600">
                  <c:v>212832</c:v>
                </c:pt>
                <c:pt idx="601">
                  <c:v>212898</c:v>
                </c:pt>
                <c:pt idx="602">
                  <c:v>213073.9</c:v>
                </c:pt>
                <c:pt idx="603">
                  <c:v>213084.33</c:v>
                </c:pt>
                <c:pt idx="604">
                  <c:v>213141.7</c:v>
                </c:pt>
                <c:pt idx="605">
                  <c:v>213251.18</c:v>
                </c:pt>
                <c:pt idx="606">
                  <c:v>213583.59</c:v>
                </c:pt>
                <c:pt idx="607">
                  <c:v>213839</c:v>
                </c:pt>
                <c:pt idx="608">
                  <c:v>213854.64</c:v>
                </c:pt>
                <c:pt idx="609">
                  <c:v>214034</c:v>
                </c:pt>
                <c:pt idx="610">
                  <c:v>214134</c:v>
                </c:pt>
                <c:pt idx="611">
                  <c:v>214176.35</c:v>
                </c:pt>
                <c:pt idx="612">
                  <c:v>214202.53</c:v>
                </c:pt>
                <c:pt idx="613">
                  <c:v>214389.92</c:v>
                </c:pt>
                <c:pt idx="614">
                  <c:v>214459.01</c:v>
                </c:pt>
                <c:pt idx="615">
                  <c:v>214621</c:v>
                </c:pt>
                <c:pt idx="616">
                  <c:v>214856</c:v>
                </c:pt>
                <c:pt idx="617">
                  <c:v>214907.45</c:v>
                </c:pt>
                <c:pt idx="618">
                  <c:v>214998</c:v>
                </c:pt>
                <c:pt idx="619">
                  <c:v>215142.32</c:v>
                </c:pt>
                <c:pt idx="620">
                  <c:v>215194.5</c:v>
                </c:pt>
                <c:pt idx="621">
                  <c:v>215247.16</c:v>
                </c:pt>
                <c:pt idx="622">
                  <c:v>215264</c:v>
                </c:pt>
                <c:pt idx="623">
                  <c:v>215294.26</c:v>
                </c:pt>
                <c:pt idx="624">
                  <c:v>215296.6</c:v>
                </c:pt>
                <c:pt idx="625">
                  <c:v>215310.72</c:v>
                </c:pt>
                <c:pt idx="626">
                  <c:v>215894.3</c:v>
                </c:pt>
                <c:pt idx="627">
                  <c:v>216260.01</c:v>
                </c:pt>
                <c:pt idx="628">
                  <c:v>216889.84</c:v>
                </c:pt>
                <c:pt idx="629">
                  <c:v>217053.99</c:v>
                </c:pt>
                <c:pt idx="630">
                  <c:v>217075</c:v>
                </c:pt>
                <c:pt idx="631">
                  <c:v>217104.12</c:v>
                </c:pt>
                <c:pt idx="632">
                  <c:v>217171.1</c:v>
                </c:pt>
                <c:pt idx="633">
                  <c:v>217528</c:v>
                </c:pt>
                <c:pt idx="634">
                  <c:v>217580.61</c:v>
                </c:pt>
                <c:pt idx="635">
                  <c:v>217589</c:v>
                </c:pt>
                <c:pt idx="636">
                  <c:v>217646.15</c:v>
                </c:pt>
                <c:pt idx="637">
                  <c:v>217983.55</c:v>
                </c:pt>
                <c:pt idx="638">
                  <c:v>218085</c:v>
                </c:pt>
                <c:pt idx="639">
                  <c:v>218110.07999999999</c:v>
                </c:pt>
                <c:pt idx="640">
                  <c:v>218219.08</c:v>
                </c:pt>
                <c:pt idx="641">
                  <c:v>218529</c:v>
                </c:pt>
                <c:pt idx="642">
                  <c:v>218599</c:v>
                </c:pt>
                <c:pt idx="643">
                  <c:v>218684</c:v>
                </c:pt>
                <c:pt idx="644">
                  <c:v>218781.16</c:v>
                </c:pt>
                <c:pt idx="645">
                  <c:v>218969</c:v>
                </c:pt>
                <c:pt idx="646">
                  <c:v>219020.35</c:v>
                </c:pt>
                <c:pt idx="647">
                  <c:v>219082.04</c:v>
                </c:pt>
                <c:pt idx="648">
                  <c:v>219107</c:v>
                </c:pt>
                <c:pt idx="649">
                  <c:v>219266.13</c:v>
                </c:pt>
                <c:pt idx="650">
                  <c:v>219339.66</c:v>
                </c:pt>
                <c:pt idx="651">
                  <c:v>219698.54</c:v>
                </c:pt>
                <c:pt idx="652">
                  <c:v>219791</c:v>
                </c:pt>
                <c:pt idx="653">
                  <c:v>220007.67</c:v>
                </c:pt>
                <c:pt idx="654">
                  <c:v>220042.13</c:v>
                </c:pt>
                <c:pt idx="655">
                  <c:v>220062</c:v>
                </c:pt>
                <c:pt idx="656">
                  <c:v>220127.56</c:v>
                </c:pt>
                <c:pt idx="657">
                  <c:v>220213.13</c:v>
                </c:pt>
                <c:pt idx="658">
                  <c:v>220249.87</c:v>
                </c:pt>
                <c:pt idx="659">
                  <c:v>220368</c:v>
                </c:pt>
                <c:pt idx="660">
                  <c:v>220368.61</c:v>
                </c:pt>
                <c:pt idx="661">
                  <c:v>220484.48000000001</c:v>
                </c:pt>
                <c:pt idx="662">
                  <c:v>220511</c:v>
                </c:pt>
                <c:pt idx="663">
                  <c:v>220856.88</c:v>
                </c:pt>
                <c:pt idx="664">
                  <c:v>220940.31</c:v>
                </c:pt>
                <c:pt idx="665">
                  <c:v>221310.8</c:v>
                </c:pt>
                <c:pt idx="666">
                  <c:v>221672.5</c:v>
                </c:pt>
                <c:pt idx="667">
                  <c:v>221857</c:v>
                </c:pt>
                <c:pt idx="668">
                  <c:v>221872.75</c:v>
                </c:pt>
                <c:pt idx="669">
                  <c:v>222123.67</c:v>
                </c:pt>
                <c:pt idx="670">
                  <c:v>222131.3</c:v>
                </c:pt>
                <c:pt idx="671">
                  <c:v>222226.6</c:v>
                </c:pt>
                <c:pt idx="672">
                  <c:v>222324.43</c:v>
                </c:pt>
                <c:pt idx="673">
                  <c:v>222344.53</c:v>
                </c:pt>
                <c:pt idx="674">
                  <c:v>222374</c:v>
                </c:pt>
                <c:pt idx="675">
                  <c:v>222482.16</c:v>
                </c:pt>
                <c:pt idx="676">
                  <c:v>222493.32</c:v>
                </c:pt>
                <c:pt idx="677">
                  <c:v>222517.12</c:v>
                </c:pt>
                <c:pt idx="678">
                  <c:v>222562</c:v>
                </c:pt>
                <c:pt idx="679">
                  <c:v>222607.45</c:v>
                </c:pt>
                <c:pt idx="680">
                  <c:v>222609</c:v>
                </c:pt>
                <c:pt idx="681">
                  <c:v>222721.54</c:v>
                </c:pt>
                <c:pt idx="682">
                  <c:v>222744</c:v>
                </c:pt>
                <c:pt idx="683">
                  <c:v>223032.11</c:v>
                </c:pt>
                <c:pt idx="684">
                  <c:v>223358.81</c:v>
                </c:pt>
                <c:pt idx="685">
                  <c:v>223392.83</c:v>
                </c:pt>
                <c:pt idx="686">
                  <c:v>223396.92</c:v>
                </c:pt>
                <c:pt idx="687">
                  <c:v>223719.1</c:v>
                </c:pt>
                <c:pt idx="688">
                  <c:v>223826.41</c:v>
                </c:pt>
                <c:pt idx="689">
                  <c:v>223883</c:v>
                </c:pt>
                <c:pt idx="690">
                  <c:v>224033</c:v>
                </c:pt>
                <c:pt idx="691">
                  <c:v>224086.29</c:v>
                </c:pt>
                <c:pt idx="692">
                  <c:v>224163.82</c:v>
                </c:pt>
                <c:pt idx="693">
                  <c:v>224379</c:v>
                </c:pt>
                <c:pt idx="694">
                  <c:v>224426.12</c:v>
                </c:pt>
                <c:pt idx="695">
                  <c:v>224673.9</c:v>
                </c:pt>
                <c:pt idx="696">
                  <c:v>224776.38</c:v>
                </c:pt>
                <c:pt idx="697">
                  <c:v>224885.11</c:v>
                </c:pt>
                <c:pt idx="698">
                  <c:v>224967</c:v>
                </c:pt>
                <c:pt idx="699">
                  <c:v>224994</c:v>
                </c:pt>
                <c:pt idx="700">
                  <c:v>225032.08</c:v>
                </c:pt>
                <c:pt idx="701">
                  <c:v>225118.66</c:v>
                </c:pt>
                <c:pt idx="702">
                  <c:v>225451.03</c:v>
                </c:pt>
                <c:pt idx="703">
                  <c:v>225639.95</c:v>
                </c:pt>
                <c:pt idx="704">
                  <c:v>225840</c:v>
                </c:pt>
                <c:pt idx="705">
                  <c:v>225902</c:v>
                </c:pt>
                <c:pt idx="706">
                  <c:v>225977.16</c:v>
                </c:pt>
                <c:pt idx="707">
                  <c:v>226010.28</c:v>
                </c:pt>
                <c:pt idx="708">
                  <c:v>226096.24</c:v>
                </c:pt>
                <c:pt idx="709">
                  <c:v>226254.65</c:v>
                </c:pt>
                <c:pt idx="710">
                  <c:v>226258.04</c:v>
                </c:pt>
                <c:pt idx="711">
                  <c:v>226407</c:v>
                </c:pt>
                <c:pt idx="712">
                  <c:v>226440.29</c:v>
                </c:pt>
                <c:pt idx="713">
                  <c:v>226694</c:v>
                </c:pt>
                <c:pt idx="714">
                  <c:v>226762.91</c:v>
                </c:pt>
                <c:pt idx="715">
                  <c:v>226778.93</c:v>
                </c:pt>
                <c:pt idx="716">
                  <c:v>226830.07999999999</c:v>
                </c:pt>
                <c:pt idx="717">
                  <c:v>226894.67</c:v>
                </c:pt>
                <c:pt idx="718">
                  <c:v>226913.15</c:v>
                </c:pt>
                <c:pt idx="719">
                  <c:v>227199.9</c:v>
                </c:pt>
                <c:pt idx="720">
                  <c:v>227356</c:v>
                </c:pt>
                <c:pt idx="721">
                  <c:v>227414.96</c:v>
                </c:pt>
                <c:pt idx="722">
                  <c:v>227416.94</c:v>
                </c:pt>
                <c:pt idx="723">
                  <c:v>227426.76</c:v>
                </c:pt>
                <c:pt idx="724">
                  <c:v>227509.13</c:v>
                </c:pt>
                <c:pt idx="725">
                  <c:v>227697.21</c:v>
                </c:pt>
                <c:pt idx="726">
                  <c:v>227732.92</c:v>
                </c:pt>
                <c:pt idx="727">
                  <c:v>227872.72</c:v>
                </c:pt>
                <c:pt idx="728">
                  <c:v>227997.62</c:v>
                </c:pt>
                <c:pt idx="729">
                  <c:v>228265.22</c:v>
                </c:pt>
                <c:pt idx="730">
                  <c:v>228520</c:v>
                </c:pt>
                <c:pt idx="731">
                  <c:v>228558.56</c:v>
                </c:pt>
                <c:pt idx="732">
                  <c:v>228665.57</c:v>
                </c:pt>
                <c:pt idx="733">
                  <c:v>228879.33</c:v>
                </c:pt>
                <c:pt idx="734">
                  <c:v>228949.73</c:v>
                </c:pt>
                <c:pt idx="735">
                  <c:v>229116.35</c:v>
                </c:pt>
                <c:pt idx="736">
                  <c:v>229129</c:v>
                </c:pt>
                <c:pt idx="737">
                  <c:v>229179.59</c:v>
                </c:pt>
                <c:pt idx="738">
                  <c:v>229436</c:v>
                </c:pt>
                <c:pt idx="739">
                  <c:v>229461</c:v>
                </c:pt>
                <c:pt idx="740">
                  <c:v>229577</c:v>
                </c:pt>
                <c:pt idx="741">
                  <c:v>229592</c:v>
                </c:pt>
                <c:pt idx="742">
                  <c:v>229804</c:v>
                </c:pt>
                <c:pt idx="743">
                  <c:v>230011.24</c:v>
                </c:pt>
                <c:pt idx="744">
                  <c:v>230042.44</c:v>
                </c:pt>
                <c:pt idx="745">
                  <c:v>230286</c:v>
                </c:pt>
                <c:pt idx="746">
                  <c:v>230447.84</c:v>
                </c:pt>
                <c:pt idx="747">
                  <c:v>230457.04</c:v>
                </c:pt>
                <c:pt idx="748">
                  <c:v>230588.62</c:v>
                </c:pt>
                <c:pt idx="749">
                  <c:v>230858.6</c:v>
                </c:pt>
                <c:pt idx="750">
                  <c:v>231026.55</c:v>
                </c:pt>
                <c:pt idx="751">
                  <c:v>231235.63</c:v>
                </c:pt>
                <c:pt idx="752">
                  <c:v>231248.14</c:v>
                </c:pt>
                <c:pt idx="753">
                  <c:v>231449.47</c:v>
                </c:pt>
                <c:pt idx="754">
                  <c:v>231496</c:v>
                </c:pt>
                <c:pt idx="755">
                  <c:v>231575.05</c:v>
                </c:pt>
                <c:pt idx="756">
                  <c:v>231587.62</c:v>
                </c:pt>
                <c:pt idx="757">
                  <c:v>231716</c:v>
                </c:pt>
                <c:pt idx="758">
                  <c:v>231733</c:v>
                </c:pt>
                <c:pt idx="759">
                  <c:v>231900.23</c:v>
                </c:pt>
                <c:pt idx="760">
                  <c:v>231925.09</c:v>
                </c:pt>
                <c:pt idx="761">
                  <c:v>232003.02</c:v>
                </c:pt>
                <c:pt idx="762">
                  <c:v>232164.44</c:v>
                </c:pt>
                <c:pt idx="763">
                  <c:v>232331.26</c:v>
                </c:pt>
                <c:pt idx="764">
                  <c:v>232550.74</c:v>
                </c:pt>
                <c:pt idx="765">
                  <c:v>232748</c:v>
                </c:pt>
                <c:pt idx="766">
                  <c:v>232764.33</c:v>
                </c:pt>
                <c:pt idx="767">
                  <c:v>232954.1</c:v>
                </c:pt>
                <c:pt idx="768">
                  <c:v>233184.9</c:v>
                </c:pt>
                <c:pt idx="769">
                  <c:v>233446.68</c:v>
                </c:pt>
                <c:pt idx="770">
                  <c:v>233579.85</c:v>
                </c:pt>
                <c:pt idx="771">
                  <c:v>233705.79</c:v>
                </c:pt>
                <c:pt idx="772">
                  <c:v>233761.01</c:v>
                </c:pt>
                <c:pt idx="773">
                  <c:v>233970.15</c:v>
                </c:pt>
                <c:pt idx="774">
                  <c:v>234016.3</c:v>
                </c:pt>
                <c:pt idx="775">
                  <c:v>234458.9</c:v>
                </c:pt>
                <c:pt idx="776">
                  <c:v>234530.06</c:v>
                </c:pt>
                <c:pt idx="777">
                  <c:v>234584.57</c:v>
                </c:pt>
                <c:pt idx="778">
                  <c:v>234595.27</c:v>
                </c:pt>
                <c:pt idx="779">
                  <c:v>234668</c:v>
                </c:pt>
                <c:pt idx="780">
                  <c:v>234961.28</c:v>
                </c:pt>
                <c:pt idx="781">
                  <c:v>235001.26</c:v>
                </c:pt>
                <c:pt idx="782">
                  <c:v>235132.81</c:v>
                </c:pt>
                <c:pt idx="783">
                  <c:v>235614.71</c:v>
                </c:pt>
                <c:pt idx="784">
                  <c:v>235740</c:v>
                </c:pt>
                <c:pt idx="785">
                  <c:v>235781.31</c:v>
                </c:pt>
                <c:pt idx="786">
                  <c:v>235974.02</c:v>
                </c:pt>
                <c:pt idx="787">
                  <c:v>235983.26</c:v>
                </c:pt>
                <c:pt idx="788">
                  <c:v>236092.12</c:v>
                </c:pt>
                <c:pt idx="789">
                  <c:v>236148.41</c:v>
                </c:pt>
                <c:pt idx="790">
                  <c:v>236274</c:v>
                </c:pt>
                <c:pt idx="791">
                  <c:v>236284.29</c:v>
                </c:pt>
                <c:pt idx="792">
                  <c:v>236377</c:v>
                </c:pt>
                <c:pt idx="793">
                  <c:v>236378.22</c:v>
                </c:pt>
                <c:pt idx="794">
                  <c:v>236481</c:v>
                </c:pt>
                <c:pt idx="795">
                  <c:v>236496.27</c:v>
                </c:pt>
                <c:pt idx="796">
                  <c:v>236519</c:v>
                </c:pt>
                <c:pt idx="797">
                  <c:v>236587.46</c:v>
                </c:pt>
                <c:pt idx="798">
                  <c:v>236626</c:v>
                </c:pt>
                <c:pt idx="799">
                  <c:v>236882.74</c:v>
                </c:pt>
                <c:pt idx="800">
                  <c:v>237057.12</c:v>
                </c:pt>
                <c:pt idx="801">
                  <c:v>237132</c:v>
                </c:pt>
                <c:pt idx="802">
                  <c:v>237302.59</c:v>
                </c:pt>
                <c:pt idx="803">
                  <c:v>237338</c:v>
                </c:pt>
                <c:pt idx="804">
                  <c:v>237411.58</c:v>
                </c:pt>
                <c:pt idx="805">
                  <c:v>237507.47</c:v>
                </c:pt>
                <c:pt idx="806">
                  <c:v>237572.71</c:v>
                </c:pt>
                <c:pt idx="807">
                  <c:v>237588.09</c:v>
                </c:pt>
                <c:pt idx="808">
                  <c:v>237639.51</c:v>
                </c:pt>
                <c:pt idx="809">
                  <c:v>237726.34</c:v>
                </c:pt>
                <c:pt idx="810">
                  <c:v>237986</c:v>
                </c:pt>
                <c:pt idx="811">
                  <c:v>238265.34</c:v>
                </c:pt>
                <c:pt idx="812">
                  <c:v>238309.07</c:v>
                </c:pt>
                <c:pt idx="813">
                  <c:v>238363.49</c:v>
                </c:pt>
                <c:pt idx="814">
                  <c:v>238477.16</c:v>
                </c:pt>
                <c:pt idx="815">
                  <c:v>238493.48</c:v>
                </c:pt>
                <c:pt idx="816">
                  <c:v>238796.5</c:v>
                </c:pt>
                <c:pt idx="817">
                  <c:v>239218.48</c:v>
                </c:pt>
                <c:pt idx="818">
                  <c:v>239310.16</c:v>
                </c:pt>
                <c:pt idx="819">
                  <c:v>239329.83</c:v>
                </c:pt>
                <c:pt idx="820">
                  <c:v>239361.72</c:v>
                </c:pt>
                <c:pt idx="821">
                  <c:v>239732.37</c:v>
                </c:pt>
                <c:pt idx="822">
                  <c:v>239759</c:v>
                </c:pt>
                <c:pt idx="823">
                  <c:v>239830</c:v>
                </c:pt>
                <c:pt idx="824">
                  <c:v>240009.75</c:v>
                </c:pt>
                <c:pt idx="825">
                  <c:v>240069.26</c:v>
                </c:pt>
                <c:pt idx="826">
                  <c:v>240096.21</c:v>
                </c:pt>
                <c:pt idx="827">
                  <c:v>240205.57</c:v>
                </c:pt>
                <c:pt idx="828">
                  <c:v>240513.13</c:v>
                </c:pt>
                <c:pt idx="829">
                  <c:v>240732.71</c:v>
                </c:pt>
                <c:pt idx="830">
                  <c:v>240863</c:v>
                </c:pt>
                <c:pt idx="831">
                  <c:v>240898</c:v>
                </c:pt>
                <c:pt idx="832">
                  <c:v>240959.58</c:v>
                </c:pt>
                <c:pt idx="833">
                  <c:v>240991.05</c:v>
                </c:pt>
                <c:pt idx="834">
                  <c:v>241063.81</c:v>
                </c:pt>
                <c:pt idx="835">
                  <c:v>241375.48</c:v>
                </c:pt>
                <c:pt idx="836">
                  <c:v>241491.16</c:v>
                </c:pt>
                <c:pt idx="837">
                  <c:v>241875.09</c:v>
                </c:pt>
                <c:pt idx="838">
                  <c:v>242219.32</c:v>
                </c:pt>
                <c:pt idx="839">
                  <c:v>242248</c:v>
                </c:pt>
                <c:pt idx="840">
                  <c:v>242273.56</c:v>
                </c:pt>
                <c:pt idx="841">
                  <c:v>242334</c:v>
                </c:pt>
                <c:pt idx="842">
                  <c:v>242485.8</c:v>
                </c:pt>
                <c:pt idx="843">
                  <c:v>242819.6</c:v>
                </c:pt>
                <c:pt idx="844">
                  <c:v>242885.87</c:v>
                </c:pt>
                <c:pt idx="845">
                  <c:v>242887</c:v>
                </c:pt>
                <c:pt idx="846">
                  <c:v>243106.59</c:v>
                </c:pt>
                <c:pt idx="847">
                  <c:v>243184.78</c:v>
                </c:pt>
                <c:pt idx="848">
                  <c:v>243289</c:v>
                </c:pt>
                <c:pt idx="849">
                  <c:v>243338.28</c:v>
                </c:pt>
                <c:pt idx="850">
                  <c:v>243614.82</c:v>
                </c:pt>
                <c:pt idx="851">
                  <c:v>243643.02</c:v>
                </c:pt>
                <c:pt idx="852">
                  <c:v>243869.4</c:v>
                </c:pt>
                <c:pt idx="853">
                  <c:v>243932.26</c:v>
                </c:pt>
                <c:pt idx="854">
                  <c:v>243951.18</c:v>
                </c:pt>
                <c:pt idx="855">
                  <c:v>244313.68</c:v>
                </c:pt>
                <c:pt idx="856">
                  <c:v>244325.88</c:v>
                </c:pt>
                <c:pt idx="857">
                  <c:v>244410</c:v>
                </c:pt>
                <c:pt idx="858">
                  <c:v>244439.47</c:v>
                </c:pt>
                <c:pt idx="859">
                  <c:v>244635.41</c:v>
                </c:pt>
                <c:pt idx="860">
                  <c:v>244655.9</c:v>
                </c:pt>
                <c:pt idx="861">
                  <c:v>244744.7</c:v>
                </c:pt>
                <c:pt idx="862">
                  <c:v>244834.9</c:v>
                </c:pt>
                <c:pt idx="863">
                  <c:v>245339.8</c:v>
                </c:pt>
                <c:pt idx="864">
                  <c:v>245538.92</c:v>
                </c:pt>
                <c:pt idx="865">
                  <c:v>245540.8</c:v>
                </c:pt>
                <c:pt idx="866">
                  <c:v>245617.06</c:v>
                </c:pt>
                <c:pt idx="867">
                  <c:v>245714</c:v>
                </c:pt>
                <c:pt idx="868">
                  <c:v>245911.1</c:v>
                </c:pt>
                <c:pt idx="869">
                  <c:v>245913.07</c:v>
                </c:pt>
                <c:pt idx="870">
                  <c:v>245925.14</c:v>
                </c:pt>
                <c:pt idx="871">
                  <c:v>246134.2</c:v>
                </c:pt>
                <c:pt idx="872">
                  <c:v>246317</c:v>
                </c:pt>
                <c:pt idx="873">
                  <c:v>246335.2</c:v>
                </c:pt>
                <c:pt idx="874">
                  <c:v>246471.61</c:v>
                </c:pt>
                <c:pt idx="875">
                  <c:v>246510.78</c:v>
                </c:pt>
                <c:pt idx="876">
                  <c:v>246587.87</c:v>
                </c:pt>
                <c:pt idx="877">
                  <c:v>246656</c:v>
                </c:pt>
                <c:pt idx="878">
                  <c:v>246799.76</c:v>
                </c:pt>
                <c:pt idx="879">
                  <c:v>246821.99</c:v>
                </c:pt>
                <c:pt idx="880">
                  <c:v>246926.87</c:v>
                </c:pt>
                <c:pt idx="881">
                  <c:v>247093.21</c:v>
                </c:pt>
                <c:pt idx="882">
                  <c:v>247095.29</c:v>
                </c:pt>
                <c:pt idx="883">
                  <c:v>247386.92</c:v>
                </c:pt>
                <c:pt idx="884">
                  <c:v>247544.97</c:v>
                </c:pt>
                <c:pt idx="885">
                  <c:v>247643.82</c:v>
                </c:pt>
                <c:pt idx="886">
                  <c:v>247658</c:v>
                </c:pt>
                <c:pt idx="887">
                  <c:v>247822.65</c:v>
                </c:pt>
                <c:pt idx="888">
                  <c:v>247894.07</c:v>
                </c:pt>
                <c:pt idx="889">
                  <c:v>247960.32000000001</c:v>
                </c:pt>
                <c:pt idx="890">
                  <c:v>248088</c:v>
                </c:pt>
                <c:pt idx="891">
                  <c:v>248094.4</c:v>
                </c:pt>
                <c:pt idx="892">
                  <c:v>248178</c:v>
                </c:pt>
                <c:pt idx="893">
                  <c:v>248208.41</c:v>
                </c:pt>
                <c:pt idx="894">
                  <c:v>248270</c:v>
                </c:pt>
                <c:pt idx="895">
                  <c:v>248381.32</c:v>
                </c:pt>
                <c:pt idx="896">
                  <c:v>248527.39</c:v>
                </c:pt>
                <c:pt idx="897">
                  <c:v>248575.82</c:v>
                </c:pt>
                <c:pt idx="898">
                  <c:v>248808.72</c:v>
                </c:pt>
                <c:pt idx="899">
                  <c:v>248990.88</c:v>
                </c:pt>
                <c:pt idx="900">
                  <c:v>249122.98</c:v>
                </c:pt>
                <c:pt idx="901">
                  <c:v>249161.48</c:v>
                </c:pt>
                <c:pt idx="902">
                  <c:v>249299.52</c:v>
                </c:pt>
                <c:pt idx="903">
                  <c:v>249332.84</c:v>
                </c:pt>
                <c:pt idx="904">
                  <c:v>249379.4</c:v>
                </c:pt>
                <c:pt idx="905">
                  <c:v>249735</c:v>
                </c:pt>
                <c:pt idx="906">
                  <c:v>249762</c:v>
                </c:pt>
                <c:pt idx="907">
                  <c:v>250028.71</c:v>
                </c:pt>
                <c:pt idx="908">
                  <c:v>250030.5</c:v>
                </c:pt>
                <c:pt idx="909">
                  <c:v>250089.73</c:v>
                </c:pt>
                <c:pt idx="910">
                  <c:v>250351.21</c:v>
                </c:pt>
                <c:pt idx="911">
                  <c:v>250516.13</c:v>
                </c:pt>
                <c:pt idx="912">
                  <c:v>250892.48</c:v>
                </c:pt>
                <c:pt idx="913">
                  <c:v>251193.8</c:v>
                </c:pt>
                <c:pt idx="914">
                  <c:v>251398</c:v>
                </c:pt>
                <c:pt idx="915">
                  <c:v>251499.64</c:v>
                </c:pt>
                <c:pt idx="916">
                  <c:v>251590</c:v>
                </c:pt>
                <c:pt idx="917">
                  <c:v>251625.06</c:v>
                </c:pt>
                <c:pt idx="918">
                  <c:v>251633.77</c:v>
                </c:pt>
                <c:pt idx="919">
                  <c:v>251673</c:v>
                </c:pt>
                <c:pt idx="920">
                  <c:v>251699.20000000001</c:v>
                </c:pt>
                <c:pt idx="921">
                  <c:v>251797.95</c:v>
                </c:pt>
                <c:pt idx="922">
                  <c:v>251969</c:v>
                </c:pt>
                <c:pt idx="923">
                  <c:v>252052.2</c:v>
                </c:pt>
                <c:pt idx="924">
                  <c:v>252053.29</c:v>
                </c:pt>
                <c:pt idx="925">
                  <c:v>252466.28</c:v>
                </c:pt>
                <c:pt idx="926">
                  <c:v>252561.31</c:v>
                </c:pt>
                <c:pt idx="927">
                  <c:v>252645.24</c:v>
                </c:pt>
                <c:pt idx="928">
                  <c:v>252907.35</c:v>
                </c:pt>
                <c:pt idx="929">
                  <c:v>252926</c:v>
                </c:pt>
                <c:pt idx="930">
                  <c:v>252939</c:v>
                </c:pt>
                <c:pt idx="931">
                  <c:v>253137</c:v>
                </c:pt>
                <c:pt idx="932">
                  <c:v>253242.61</c:v>
                </c:pt>
                <c:pt idx="933">
                  <c:v>253372.19</c:v>
                </c:pt>
                <c:pt idx="934">
                  <c:v>253419</c:v>
                </c:pt>
                <c:pt idx="935">
                  <c:v>253523.7</c:v>
                </c:pt>
                <c:pt idx="936">
                  <c:v>253532.95</c:v>
                </c:pt>
                <c:pt idx="937">
                  <c:v>253587.95</c:v>
                </c:pt>
                <c:pt idx="938">
                  <c:v>253640.34</c:v>
                </c:pt>
                <c:pt idx="939">
                  <c:v>253655.78</c:v>
                </c:pt>
                <c:pt idx="940">
                  <c:v>254177.45</c:v>
                </c:pt>
                <c:pt idx="941">
                  <c:v>254315.45</c:v>
                </c:pt>
                <c:pt idx="942">
                  <c:v>254505.34</c:v>
                </c:pt>
                <c:pt idx="943">
                  <c:v>254600</c:v>
                </c:pt>
                <c:pt idx="944">
                  <c:v>254703.08</c:v>
                </c:pt>
                <c:pt idx="945">
                  <c:v>254836.73</c:v>
                </c:pt>
                <c:pt idx="946">
                  <c:v>254917.41</c:v>
                </c:pt>
                <c:pt idx="947">
                  <c:v>255080.37</c:v>
                </c:pt>
                <c:pt idx="948">
                  <c:v>255153.45</c:v>
                </c:pt>
                <c:pt idx="949">
                  <c:v>255178.55</c:v>
                </c:pt>
                <c:pt idx="950">
                  <c:v>255305.8</c:v>
                </c:pt>
                <c:pt idx="951">
                  <c:v>255330.02</c:v>
                </c:pt>
                <c:pt idx="952">
                  <c:v>255477.15</c:v>
                </c:pt>
                <c:pt idx="953">
                  <c:v>255513.25</c:v>
                </c:pt>
                <c:pt idx="954">
                  <c:v>255638</c:v>
                </c:pt>
                <c:pt idx="955">
                  <c:v>255687.49</c:v>
                </c:pt>
                <c:pt idx="956">
                  <c:v>255779.02</c:v>
                </c:pt>
                <c:pt idx="957">
                  <c:v>256088</c:v>
                </c:pt>
                <c:pt idx="958">
                  <c:v>256162.97</c:v>
                </c:pt>
                <c:pt idx="959">
                  <c:v>256170.9</c:v>
                </c:pt>
                <c:pt idx="960">
                  <c:v>256322.03</c:v>
                </c:pt>
                <c:pt idx="961">
                  <c:v>256429</c:v>
                </c:pt>
                <c:pt idx="962">
                  <c:v>256776.91</c:v>
                </c:pt>
                <c:pt idx="963">
                  <c:v>256920.01</c:v>
                </c:pt>
                <c:pt idx="964">
                  <c:v>256994.65</c:v>
                </c:pt>
                <c:pt idx="965">
                  <c:v>257176.94</c:v>
                </c:pt>
                <c:pt idx="966">
                  <c:v>257268</c:v>
                </c:pt>
                <c:pt idx="967">
                  <c:v>257327.81</c:v>
                </c:pt>
                <c:pt idx="968">
                  <c:v>257358.65</c:v>
                </c:pt>
                <c:pt idx="969">
                  <c:v>257364.89</c:v>
                </c:pt>
                <c:pt idx="970">
                  <c:v>257483.69</c:v>
                </c:pt>
                <c:pt idx="971">
                  <c:v>257574.9</c:v>
                </c:pt>
                <c:pt idx="972">
                  <c:v>257660</c:v>
                </c:pt>
                <c:pt idx="973">
                  <c:v>257696.4</c:v>
                </c:pt>
                <c:pt idx="974">
                  <c:v>258508.56</c:v>
                </c:pt>
                <c:pt idx="975">
                  <c:v>258959</c:v>
                </c:pt>
                <c:pt idx="976">
                  <c:v>259063.7</c:v>
                </c:pt>
                <c:pt idx="977">
                  <c:v>259177.2</c:v>
                </c:pt>
                <c:pt idx="978">
                  <c:v>259466.07</c:v>
                </c:pt>
                <c:pt idx="979">
                  <c:v>259584.67</c:v>
                </c:pt>
                <c:pt idx="980">
                  <c:v>259658.3</c:v>
                </c:pt>
                <c:pt idx="981">
                  <c:v>259885.87</c:v>
                </c:pt>
                <c:pt idx="982">
                  <c:v>259951.35</c:v>
                </c:pt>
                <c:pt idx="983">
                  <c:v>259972.62</c:v>
                </c:pt>
                <c:pt idx="984">
                  <c:v>260077.21</c:v>
                </c:pt>
                <c:pt idx="985">
                  <c:v>260156.18</c:v>
                </c:pt>
                <c:pt idx="986">
                  <c:v>260309.42</c:v>
                </c:pt>
                <c:pt idx="987">
                  <c:v>260314.23</c:v>
                </c:pt>
                <c:pt idx="988">
                  <c:v>260470.21</c:v>
                </c:pt>
                <c:pt idx="989">
                  <c:v>260477.05</c:v>
                </c:pt>
                <c:pt idx="990">
                  <c:v>260499.85</c:v>
                </c:pt>
                <c:pt idx="991">
                  <c:v>260648.06</c:v>
                </c:pt>
                <c:pt idx="992">
                  <c:v>260836</c:v>
                </c:pt>
                <c:pt idx="993">
                  <c:v>260871.24</c:v>
                </c:pt>
                <c:pt idx="994">
                  <c:v>260898.88</c:v>
                </c:pt>
                <c:pt idx="995">
                  <c:v>260990.61</c:v>
                </c:pt>
                <c:pt idx="996">
                  <c:v>261057.1</c:v>
                </c:pt>
                <c:pt idx="997">
                  <c:v>261094.49</c:v>
                </c:pt>
                <c:pt idx="998">
                  <c:v>261120.29</c:v>
                </c:pt>
                <c:pt idx="999">
                  <c:v>261922.12</c:v>
                </c:pt>
                <c:pt idx="1000">
                  <c:v>261980.09</c:v>
                </c:pt>
                <c:pt idx="1001">
                  <c:v>262049</c:v>
                </c:pt>
                <c:pt idx="1002">
                  <c:v>262411.2</c:v>
                </c:pt>
                <c:pt idx="1003">
                  <c:v>262529.65000000002</c:v>
                </c:pt>
                <c:pt idx="1004">
                  <c:v>262581.28999999998</c:v>
                </c:pt>
                <c:pt idx="1005">
                  <c:v>262645.81</c:v>
                </c:pt>
                <c:pt idx="1006">
                  <c:v>262960</c:v>
                </c:pt>
                <c:pt idx="1007">
                  <c:v>262970.73</c:v>
                </c:pt>
                <c:pt idx="1008">
                  <c:v>262982.87</c:v>
                </c:pt>
                <c:pt idx="1009">
                  <c:v>263019</c:v>
                </c:pt>
                <c:pt idx="1010">
                  <c:v>263087.45</c:v>
                </c:pt>
                <c:pt idx="1011">
                  <c:v>263289.18</c:v>
                </c:pt>
                <c:pt idx="1012">
                  <c:v>263374.65999999997</c:v>
                </c:pt>
                <c:pt idx="1013">
                  <c:v>263493</c:v>
                </c:pt>
                <c:pt idx="1014">
                  <c:v>263557.5</c:v>
                </c:pt>
                <c:pt idx="1015">
                  <c:v>263615.52</c:v>
                </c:pt>
                <c:pt idx="1016">
                  <c:v>263617.34999999998</c:v>
                </c:pt>
                <c:pt idx="1017">
                  <c:v>263618.13</c:v>
                </c:pt>
                <c:pt idx="1018">
                  <c:v>263657.34999999998</c:v>
                </c:pt>
                <c:pt idx="1019">
                  <c:v>263676.07</c:v>
                </c:pt>
                <c:pt idx="1020">
                  <c:v>263918.92</c:v>
                </c:pt>
                <c:pt idx="1021">
                  <c:v>264237.37</c:v>
                </c:pt>
                <c:pt idx="1022">
                  <c:v>264272.44</c:v>
                </c:pt>
                <c:pt idx="1023">
                  <c:v>264419.3</c:v>
                </c:pt>
                <c:pt idx="1024">
                  <c:v>264466.46000000002</c:v>
                </c:pt>
                <c:pt idx="1025">
                  <c:v>264639.84999999998</c:v>
                </c:pt>
                <c:pt idx="1026">
                  <c:v>264696.48</c:v>
                </c:pt>
                <c:pt idx="1027">
                  <c:v>264847.76</c:v>
                </c:pt>
                <c:pt idx="1028">
                  <c:v>264909.09999999998</c:v>
                </c:pt>
                <c:pt idx="1029">
                  <c:v>264997.65999999997</c:v>
                </c:pt>
                <c:pt idx="1030">
                  <c:v>265091</c:v>
                </c:pt>
                <c:pt idx="1031">
                  <c:v>265103.15999999997</c:v>
                </c:pt>
                <c:pt idx="1032">
                  <c:v>265124.90999999997</c:v>
                </c:pt>
                <c:pt idx="1033">
                  <c:v>265184.15000000002</c:v>
                </c:pt>
                <c:pt idx="1034">
                  <c:v>265424.62</c:v>
                </c:pt>
                <c:pt idx="1035">
                  <c:v>265427.03000000003</c:v>
                </c:pt>
                <c:pt idx="1036">
                  <c:v>265571.02</c:v>
                </c:pt>
                <c:pt idx="1037">
                  <c:v>265626.07</c:v>
                </c:pt>
                <c:pt idx="1038">
                  <c:v>265745.46000000002</c:v>
                </c:pt>
                <c:pt idx="1039">
                  <c:v>265821.3</c:v>
                </c:pt>
                <c:pt idx="1040">
                  <c:v>265954</c:v>
                </c:pt>
                <c:pt idx="1041">
                  <c:v>265970</c:v>
                </c:pt>
                <c:pt idx="1042">
                  <c:v>266013.7</c:v>
                </c:pt>
                <c:pt idx="1043">
                  <c:v>266105</c:v>
                </c:pt>
                <c:pt idx="1044">
                  <c:v>266120.61</c:v>
                </c:pt>
                <c:pt idx="1045">
                  <c:v>266890</c:v>
                </c:pt>
                <c:pt idx="1046">
                  <c:v>266965.96000000002</c:v>
                </c:pt>
                <c:pt idx="1047">
                  <c:v>266992.25</c:v>
                </c:pt>
                <c:pt idx="1048">
                  <c:v>267013.23</c:v>
                </c:pt>
                <c:pt idx="1049">
                  <c:v>267099.09999999998</c:v>
                </c:pt>
                <c:pt idx="1050">
                  <c:v>267151.59999999998</c:v>
                </c:pt>
                <c:pt idx="1051">
                  <c:v>267510.81</c:v>
                </c:pt>
                <c:pt idx="1052">
                  <c:v>267626.36</c:v>
                </c:pt>
                <c:pt idx="1053">
                  <c:v>267682.86</c:v>
                </c:pt>
                <c:pt idx="1054">
                  <c:v>267918.09000000003</c:v>
                </c:pt>
                <c:pt idx="1055">
                  <c:v>267960</c:v>
                </c:pt>
                <c:pt idx="1056">
                  <c:v>268068.32</c:v>
                </c:pt>
                <c:pt idx="1057">
                  <c:v>268161.65000000002</c:v>
                </c:pt>
                <c:pt idx="1058">
                  <c:v>268172.73</c:v>
                </c:pt>
                <c:pt idx="1059">
                  <c:v>268339.27</c:v>
                </c:pt>
                <c:pt idx="1060">
                  <c:v>268355.62</c:v>
                </c:pt>
                <c:pt idx="1061">
                  <c:v>268458.55</c:v>
                </c:pt>
                <c:pt idx="1062">
                  <c:v>268624.75</c:v>
                </c:pt>
                <c:pt idx="1063">
                  <c:v>268773.67</c:v>
                </c:pt>
                <c:pt idx="1064">
                  <c:v>268803.57</c:v>
                </c:pt>
                <c:pt idx="1065">
                  <c:v>268826</c:v>
                </c:pt>
                <c:pt idx="1066">
                  <c:v>269019</c:v>
                </c:pt>
                <c:pt idx="1067">
                  <c:v>269053.15000000002</c:v>
                </c:pt>
                <c:pt idx="1068">
                  <c:v>269178.8</c:v>
                </c:pt>
                <c:pt idx="1069">
                  <c:v>269329.23</c:v>
                </c:pt>
                <c:pt idx="1070">
                  <c:v>269382.05</c:v>
                </c:pt>
                <c:pt idx="1071">
                  <c:v>269405.33</c:v>
                </c:pt>
                <c:pt idx="1072">
                  <c:v>269525</c:v>
                </c:pt>
                <c:pt idx="1073">
                  <c:v>269826.57</c:v>
                </c:pt>
                <c:pt idx="1074">
                  <c:v>270001.24</c:v>
                </c:pt>
                <c:pt idx="1075">
                  <c:v>270081.07</c:v>
                </c:pt>
                <c:pt idx="1076">
                  <c:v>270311.67999999999</c:v>
                </c:pt>
                <c:pt idx="1077">
                  <c:v>270449.21000000002</c:v>
                </c:pt>
                <c:pt idx="1078">
                  <c:v>270514.27</c:v>
                </c:pt>
                <c:pt idx="1079">
                  <c:v>270658.75</c:v>
                </c:pt>
                <c:pt idx="1080">
                  <c:v>270684</c:v>
                </c:pt>
                <c:pt idx="1081">
                  <c:v>270690.11</c:v>
                </c:pt>
                <c:pt idx="1082">
                  <c:v>270849.93</c:v>
                </c:pt>
                <c:pt idx="1083">
                  <c:v>271110.02</c:v>
                </c:pt>
                <c:pt idx="1084">
                  <c:v>271137.95</c:v>
                </c:pt>
                <c:pt idx="1085">
                  <c:v>271158.90999999997</c:v>
                </c:pt>
                <c:pt idx="1086">
                  <c:v>271982.43</c:v>
                </c:pt>
                <c:pt idx="1087">
                  <c:v>272130.18</c:v>
                </c:pt>
                <c:pt idx="1088">
                  <c:v>272250.28000000003</c:v>
                </c:pt>
                <c:pt idx="1089">
                  <c:v>272399.24</c:v>
                </c:pt>
                <c:pt idx="1090">
                  <c:v>272652.34000000003</c:v>
                </c:pt>
                <c:pt idx="1091">
                  <c:v>272683.39</c:v>
                </c:pt>
                <c:pt idx="1092">
                  <c:v>272705.48</c:v>
                </c:pt>
                <c:pt idx="1093">
                  <c:v>272746.06</c:v>
                </c:pt>
                <c:pt idx="1094">
                  <c:v>272857.65999999997</c:v>
                </c:pt>
                <c:pt idx="1095">
                  <c:v>273122</c:v>
                </c:pt>
                <c:pt idx="1096">
                  <c:v>273363.90000000002</c:v>
                </c:pt>
                <c:pt idx="1097">
                  <c:v>273496.21999999997</c:v>
                </c:pt>
                <c:pt idx="1098">
                  <c:v>273517.67</c:v>
                </c:pt>
                <c:pt idx="1099">
                  <c:v>273531.32</c:v>
                </c:pt>
                <c:pt idx="1100">
                  <c:v>273585.26</c:v>
                </c:pt>
                <c:pt idx="1101">
                  <c:v>273608</c:v>
                </c:pt>
                <c:pt idx="1102">
                  <c:v>273955.96999999997</c:v>
                </c:pt>
                <c:pt idx="1103">
                  <c:v>274202</c:v>
                </c:pt>
                <c:pt idx="1104">
                  <c:v>274215.2</c:v>
                </c:pt>
                <c:pt idx="1105">
                  <c:v>274448</c:v>
                </c:pt>
                <c:pt idx="1106">
                  <c:v>274517.93</c:v>
                </c:pt>
                <c:pt idx="1107">
                  <c:v>274578.43</c:v>
                </c:pt>
                <c:pt idx="1108">
                  <c:v>274714</c:v>
                </c:pt>
                <c:pt idx="1109">
                  <c:v>274843.49</c:v>
                </c:pt>
                <c:pt idx="1110">
                  <c:v>274933.69</c:v>
                </c:pt>
                <c:pt idx="1111">
                  <c:v>275066.31</c:v>
                </c:pt>
                <c:pt idx="1112">
                  <c:v>275067.84999999998</c:v>
                </c:pt>
                <c:pt idx="1113">
                  <c:v>275071</c:v>
                </c:pt>
                <c:pt idx="1114">
                  <c:v>275179.40000000002</c:v>
                </c:pt>
                <c:pt idx="1115">
                  <c:v>275293.44</c:v>
                </c:pt>
                <c:pt idx="1116">
                  <c:v>275336.57</c:v>
                </c:pt>
                <c:pt idx="1117">
                  <c:v>275512</c:v>
                </c:pt>
                <c:pt idx="1118">
                  <c:v>275518</c:v>
                </c:pt>
                <c:pt idx="1119">
                  <c:v>275588.78999999998</c:v>
                </c:pt>
                <c:pt idx="1120">
                  <c:v>275645.09999999998</c:v>
                </c:pt>
                <c:pt idx="1121">
                  <c:v>275898.86</c:v>
                </c:pt>
                <c:pt idx="1122">
                  <c:v>275920.34999999998</c:v>
                </c:pt>
                <c:pt idx="1123">
                  <c:v>276074.61</c:v>
                </c:pt>
                <c:pt idx="1124">
                  <c:v>276078</c:v>
                </c:pt>
                <c:pt idx="1125">
                  <c:v>276290.82</c:v>
                </c:pt>
                <c:pt idx="1126">
                  <c:v>276578.03000000003</c:v>
                </c:pt>
                <c:pt idx="1127">
                  <c:v>276922.84000000003</c:v>
                </c:pt>
                <c:pt idx="1128">
                  <c:v>277105.21999999997</c:v>
                </c:pt>
                <c:pt idx="1129">
                  <c:v>277215.09999999998</c:v>
                </c:pt>
                <c:pt idx="1130">
                  <c:v>277297.65999999997</c:v>
                </c:pt>
                <c:pt idx="1131">
                  <c:v>277548.43</c:v>
                </c:pt>
                <c:pt idx="1132">
                  <c:v>277609.03999999998</c:v>
                </c:pt>
                <c:pt idx="1133">
                  <c:v>277961.40000000002</c:v>
                </c:pt>
                <c:pt idx="1134">
                  <c:v>277997.63</c:v>
                </c:pt>
                <c:pt idx="1135">
                  <c:v>278021</c:v>
                </c:pt>
                <c:pt idx="1136">
                  <c:v>278077.25</c:v>
                </c:pt>
                <c:pt idx="1137">
                  <c:v>278237</c:v>
                </c:pt>
                <c:pt idx="1138">
                  <c:v>278274.81</c:v>
                </c:pt>
                <c:pt idx="1139">
                  <c:v>278517</c:v>
                </c:pt>
                <c:pt idx="1140">
                  <c:v>278867.40000000002</c:v>
                </c:pt>
                <c:pt idx="1141">
                  <c:v>278970.28999999998</c:v>
                </c:pt>
                <c:pt idx="1142">
                  <c:v>279662</c:v>
                </c:pt>
                <c:pt idx="1143">
                  <c:v>279679.45</c:v>
                </c:pt>
                <c:pt idx="1144">
                  <c:v>279810.32</c:v>
                </c:pt>
                <c:pt idx="1145">
                  <c:v>279830.45</c:v>
                </c:pt>
                <c:pt idx="1146">
                  <c:v>280161</c:v>
                </c:pt>
                <c:pt idx="1147">
                  <c:v>280192.34999999998</c:v>
                </c:pt>
                <c:pt idx="1148">
                  <c:v>280424.86</c:v>
                </c:pt>
                <c:pt idx="1149">
                  <c:v>280523.34000000003</c:v>
                </c:pt>
                <c:pt idx="1150">
                  <c:v>280800.7</c:v>
                </c:pt>
                <c:pt idx="1151">
                  <c:v>280865.64</c:v>
                </c:pt>
                <c:pt idx="1152">
                  <c:v>281044</c:v>
                </c:pt>
                <c:pt idx="1153">
                  <c:v>281327.40999999997</c:v>
                </c:pt>
                <c:pt idx="1154">
                  <c:v>281393.24</c:v>
                </c:pt>
                <c:pt idx="1155">
                  <c:v>281443.28000000003</c:v>
                </c:pt>
                <c:pt idx="1156">
                  <c:v>281457.31</c:v>
                </c:pt>
                <c:pt idx="1157">
                  <c:v>281546.78999999998</c:v>
                </c:pt>
                <c:pt idx="1158">
                  <c:v>281729.06</c:v>
                </c:pt>
                <c:pt idx="1159">
                  <c:v>281748.02</c:v>
                </c:pt>
                <c:pt idx="1160">
                  <c:v>282084.28999999998</c:v>
                </c:pt>
                <c:pt idx="1161">
                  <c:v>282378.90000000002</c:v>
                </c:pt>
                <c:pt idx="1162">
                  <c:v>282637.33</c:v>
                </c:pt>
                <c:pt idx="1163">
                  <c:v>282785.65999999997</c:v>
                </c:pt>
                <c:pt idx="1164">
                  <c:v>282851.96999999997</c:v>
                </c:pt>
                <c:pt idx="1165">
                  <c:v>282916.53999999998</c:v>
                </c:pt>
                <c:pt idx="1166">
                  <c:v>282920.7</c:v>
                </c:pt>
                <c:pt idx="1167">
                  <c:v>282944.14</c:v>
                </c:pt>
                <c:pt idx="1168">
                  <c:v>282961.32</c:v>
                </c:pt>
                <c:pt idx="1169">
                  <c:v>282964.40000000002</c:v>
                </c:pt>
                <c:pt idx="1170">
                  <c:v>283056</c:v>
                </c:pt>
                <c:pt idx="1171">
                  <c:v>283670.09000000003</c:v>
                </c:pt>
                <c:pt idx="1172">
                  <c:v>283728.24</c:v>
                </c:pt>
                <c:pt idx="1173">
                  <c:v>283842</c:v>
                </c:pt>
                <c:pt idx="1174">
                  <c:v>283904.75</c:v>
                </c:pt>
                <c:pt idx="1175">
                  <c:v>283915.71000000002</c:v>
                </c:pt>
                <c:pt idx="1176">
                  <c:v>283966.37</c:v>
                </c:pt>
                <c:pt idx="1177">
                  <c:v>284363</c:v>
                </c:pt>
                <c:pt idx="1178">
                  <c:v>284401.18</c:v>
                </c:pt>
                <c:pt idx="1179">
                  <c:v>284499.34000000003</c:v>
                </c:pt>
                <c:pt idx="1180">
                  <c:v>284719.45</c:v>
                </c:pt>
                <c:pt idx="1181">
                  <c:v>284832</c:v>
                </c:pt>
                <c:pt idx="1182">
                  <c:v>284838.59999999998</c:v>
                </c:pt>
                <c:pt idx="1183">
                  <c:v>285056.61</c:v>
                </c:pt>
                <c:pt idx="1184">
                  <c:v>285101.01</c:v>
                </c:pt>
                <c:pt idx="1185">
                  <c:v>285296.90999999997</c:v>
                </c:pt>
                <c:pt idx="1186">
                  <c:v>285366.65000000002</c:v>
                </c:pt>
                <c:pt idx="1187">
                  <c:v>285425</c:v>
                </c:pt>
                <c:pt idx="1188">
                  <c:v>285427.28000000003</c:v>
                </c:pt>
                <c:pt idx="1189">
                  <c:v>285447.34999999998</c:v>
                </c:pt>
                <c:pt idx="1190">
                  <c:v>285460.03999999998</c:v>
                </c:pt>
                <c:pt idx="1191">
                  <c:v>285538.08</c:v>
                </c:pt>
                <c:pt idx="1192">
                  <c:v>285587.11</c:v>
                </c:pt>
                <c:pt idx="1193">
                  <c:v>285595</c:v>
                </c:pt>
                <c:pt idx="1194">
                  <c:v>285665.12</c:v>
                </c:pt>
                <c:pt idx="1195">
                  <c:v>285716.78000000003</c:v>
                </c:pt>
                <c:pt idx="1196">
                  <c:v>285860.93</c:v>
                </c:pt>
                <c:pt idx="1197">
                  <c:v>286124.42</c:v>
                </c:pt>
                <c:pt idx="1198">
                  <c:v>286361.13</c:v>
                </c:pt>
                <c:pt idx="1199">
                  <c:v>286367.81</c:v>
                </c:pt>
                <c:pt idx="1200">
                  <c:v>286447.61</c:v>
                </c:pt>
                <c:pt idx="1201">
                  <c:v>286573</c:v>
                </c:pt>
                <c:pt idx="1202">
                  <c:v>286630.53000000003</c:v>
                </c:pt>
                <c:pt idx="1203">
                  <c:v>286685.52</c:v>
                </c:pt>
                <c:pt idx="1204">
                  <c:v>286827</c:v>
                </c:pt>
                <c:pt idx="1205">
                  <c:v>287160.95</c:v>
                </c:pt>
                <c:pt idx="1206">
                  <c:v>287370.06</c:v>
                </c:pt>
                <c:pt idx="1207">
                  <c:v>287550.56</c:v>
                </c:pt>
                <c:pt idx="1208">
                  <c:v>287839.24</c:v>
                </c:pt>
                <c:pt idx="1209">
                  <c:v>288045</c:v>
                </c:pt>
                <c:pt idx="1210">
                  <c:v>288492.63</c:v>
                </c:pt>
                <c:pt idx="1211">
                  <c:v>288594.06</c:v>
                </c:pt>
                <c:pt idx="1212">
                  <c:v>288623.15999999997</c:v>
                </c:pt>
                <c:pt idx="1213">
                  <c:v>288624.18</c:v>
                </c:pt>
                <c:pt idx="1214">
                  <c:v>288656</c:v>
                </c:pt>
                <c:pt idx="1215">
                  <c:v>288668.02</c:v>
                </c:pt>
                <c:pt idx="1216">
                  <c:v>288915.64</c:v>
                </c:pt>
                <c:pt idx="1217">
                  <c:v>288999</c:v>
                </c:pt>
                <c:pt idx="1218">
                  <c:v>289105.59999999998</c:v>
                </c:pt>
                <c:pt idx="1219">
                  <c:v>289526.21999999997</c:v>
                </c:pt>
                <c:pt idx="1220">
                  <c:v>289649.75</c:v>
                </c:pt>
                <c:pt idx="1221">
                  <c:v>289701.55</c:v>
                </c:pt>
                <c:pt idx="1222">
                  <c:v>289836.46000000002</c:v>
                </c:pt>
                <c:pt idx="1223">
                  <c:v>289984.02</c:v>
                </c:pt>
                <c:pt idx="1224">
                  <c:v>290127</c:v>
                </c:pt>
                <c:pt idx="1225">
                  <c:v>290169.46000000002</c:v>
                </c:pt>
                <c:pt idx="1226">
                  <c:v>290204.61</c:v>
                </c:pt>
                <c:pt idx="1227">
                  <c:v>290254.58</c:v>
                </c:pt>
                <c:pt idx="1228">
                  <c:v>290327.98</c:v>
                </c:pt>
                <c:pt idx="1229">
                  <c:v>290754.42</c:v>
                </c:pt>
                <c:pt idx="1230">
                  <c:v>290986.73</c:v>
                </c:pt>
                <c:pt idx="1231">
                  <c:v>291012.28000000003</c:v>
                </c:pt>
                <c:pt idx="1232">
                  <c:v>291399.14</c:v>
                </c:pt>
                <c:pt idx="1233">
                  <c:v>291468</c:v>
                </c:pt>
                <c:pt idx="1234">
                  <c:v>291469</c:v>
                </c:pt>
                <c:pt idx="1235">
                  <c:v>291527.40999999997</c:v>
                </c:pt>
                <c:pt idx="1236">
                  <c:v>291704.81</c:v>
                </c:pt>
                <c:pt idx="1237">
                  <c:v>291760.28999999998</c:v>
                </c:pt>
                <c:pt idx="1238">
                  <c:v>291835.40999999997</c:v>
                </c:pt>
                <c:pt idx="1239">
                  <c:v>291905.40999999997</c:v>
                </c:pt>
                <c:pt idx="1240">
                  <c:v>292098.09000000003</c:v>
                </c:pt>
                <c:pt idx="1241">
                  <c:v>292138.43</c:v>
                </c:pt>
                <c:pt idx="1242">
                  <c:v>292593.01</c:v>
                </c:pt>
                <c:pt idx="1243">
                  <c:v>292705.23</c:v>
                </c:pt>
                <c:pt idx="1244">
                  <c:v>292749</c:v>
                </c:pt>
                <c:pt idx="1245">
                  <c:v>292814.78999999998</c:v>
                </c:pt>
                <c:pt idx="1246">
                  <c:v>292842.59999999998</c:v>
                </c:pt>
                <c:pt idx="1247">
                  <c:v>292892.64</c:v>
                </c:pt>
                <c:pt idx="1248">
                  <c:v>292900.7</c:v>
                </c:pt>
                <c:pt idx="1249">
                  <c:v>293001</c:v>
                </c:pt>
                <c:pt idx="1250">
                  <c:v>293237.96999999997</c:v>
                </c:pt>
                <c:pt idx="1251">
                  <c:v>293333.56</c:v>
                </c:pt>
                <c:pt idx="1252">
                  <c:v>293640.18</c:v>
                </c:pt>
                <c:pt idx="1253">
                  <c:v>293833.69</c:v>
                </c:pt>
                <c:pt idx="1254">
                  <c:v>293858.88</c:v>
                </c:pt>
                <c:pt idx="1255">
                  <c:v>293977.73</c:v>
                </c:pt>
                <c:pt idx="1256">
                  <c:v>294176.62</c:v>
                </c:pt>
                <c:pt idx="1257">
                  <c:v>294396</c:v>
                </c:pt>
                <c:pt idx="1258">
                  <c:v>294725</c:v>
                </c:pt>
                <c:pt idx="1259">
                  <c:v>294802</c:v>
                </c:pt>
                <c:pt idx="1260">
                  <c:v>295000.65999999997</c:v>
                </c:pt>
                <c:pt idx="1261">
                  <c:v>295285.53000000003</c:v>
                </c:pt>
                <c:pt idx="1262">
                  <c:v>296142</c:v>
                </c:pt>
                <c:pt idx="1263">
                  <c:v>296146.17</c:v>
                </c:pt>
                <c:pt idx="1264">
                  <c:v>296245.08</c:v>
                </c:pt>
                <c:pt idx="1265">
                  <c:v>296302.74</c:v>
                </c:pt>
                <c:pt idx="1266">
                  <c:v>296378</c:v>
                </c:pt>
                <c:pt idx="1267">
                  <c:v>296403.51</c:v>
                </c:pt>
                <c:pt idx="1268">
                  <c:v>296660.19</c:v>
                </c:pt>
                <c:pt idx="1269">
                  <c:v>296858.33</c:v>
                </c:pt>
                <c:pt idx="1270">
                  <c:v>297216.56</c:v>
                </c:pt>
                <c:pt idx="1271">
                  <c:v>297435.82</c:v>
                </c:pt>
                <c:pt idx="1272">
                  <c:v>297733.53999999998</c:v>
                </c:pt>
                <c:pt idx="1273">
                  <c:v>297741.2</c:v>
                </c:pt>
                <c:pt idx="1274">
                  <c:v>298030.08000000002</c:v>
                </c:pt>
                <c:pt idx="1275">
                  <c:v>298103.09000000003</c:v>
                </c:pt>
                <c:pt idx="1276">
                  <c:v>298171.55</c:v>
                </c:pt>
                <c:pt idx="1277">
                  <c:v>298308.47999999998</c:v>
                </c:pt>
                <c:pt idx="1278">
                  <c:v>298311.37</c:v>
                </c:pt>
                <c:pt idx="1279">
                  <c:v>298349.06</c:v>
                </c:pt>
                <c:pt idx="1280">
                  <c:v>298687.01</c:v>
                </c:pt>
                <c:pt idx="1281">
                  <c:v>298758.84999999998</c:v>
                </c:pt>
                <c:pt idx="1282">
                  <c:v>298931</c:v>
                </c:pt>
                <c:pt idx="1283">
                  <c:v>299004</c:v>
                </c:pt>
                <c:pt idx="1284">
                  <c:v>299095.33</c:v>
                </c:pt>
                <c:pt idx="1285">
                  <c:v>299325.05</c:v>
                </c:pt>
                <c:pt idx="1286">
                  <c:v>299428.3</c:v>
                </c:pt>
                <c:pt idx="1287">
                  <c:v>299722.26</c:v>
                </c:pt>
                <c:pt idx="1288">
                  <c:v>299826.06</c:v>
                </c:pt>
                <c:pt idx="1289">
                  <c:v>299999.12</c:v>
                </c:pt>
                <c:pt idx="1290">
                  <c:v>300051.07</c:v>
                </c:pt>
                <c:pt idx="1291">
                  <c:v>300099.3</c:v>
                </c:pt>
                <c:pt idx="1292">
                  <c:v>300120.77</c:v>
                </c:pt>
                <c:pt idx="1293">
                  <c:v>300126.90000000002</c:v>
                </c:pt>
                <c:pt idx="1294">
                  <c:v>300224.09999999998</c:v>
                </c:pt>
                <c:pt idx="1295">
                  <c:v>300327</c:v>
                </c:pt>
                <c:pt idx="1296">
                  <c:v>300504.65000000002</c:v>
                </c:pt>
                <c:pt idx="1297">
                  <c:v>300542.43</c:v>
                </c:pt>
                <c:pt idx="1298">
                  <c:v>300857</c:v>
                </c:pt>
                <c:pt idx="1299">
                  <c:v>301209.83</c:v>
                </c:pt>
                <c:pt idx="1300">
                  <c:v>301342.13</c:v>
                </c:pt>
                <c:pt idx="1301">
                  <c:v>301385.21999999997</c:v>
                </c:pt>
                <c:pt idx="1302">
                  <c:v>301385.71999999997</c:v>
                </c:pt>
                <c:pt idx="1303">
                  <c:v>301447</c:v>
                </c:pt>
                <c:pt idx="1304">
                  <c:v>301537.96999999997</c:v>
                </c:pt>
                <c:pt idx="1305">
                  <c:v>301572.12</c:v>
                </c:pt>
                <c:pt idx="1306">
                  <c:v>301574.05</c:v>
                </c:pt>
                <c:pt idx="1307">
                  <c:v>301595.71000000002</c:v>
                </c:pt>
                <c:pt idx="1308">
                  <c:v>301694.81</c:v>
                </c:pt>
                <c:pt idx="1309">
                  <c:v>301740.26</c:v>
                </c:pt>
                <c:pt idx="1310">
                  <c:v>301781.45</c:v>
                </c:pt>
                <c:pt idx="1311">
                  <c:v>301806.02</c:v>
                </c:pt>
                <c:pt idx="1312">
                  <c:v>301867.32</c:v>
                </c:pt>
                <c:pt idx="1313">
                  <c:v>302110.98</c:v>
                </c:pt>
                <c:pt idx="1314">
                  <c:v>302266.28999999998</c:v>
                </c:pt>
                <c:pt idx="1315">
                  <c:v>302377.69</c:v>
                </c:pt>
                <c:pt idx="1316">
                  <c:v>302389</c:v>
                </c:pt>
                <c:pt idx="1317">
                  <c:v>302407.51</c:v>
                </c:pt>
                <c:pt idx="1318">
                  <c:v>302500.09999999998</c:v>
                </c:pt>
                <c:pt idx="1319">
                  <c:v>302636.3</c:v>
                </c:pt>
                <c:pt idx="1320">
                  <c:v>302647.3</c:v>
                </c:pt>
                <c:pt idx="1321">
                  <c:v>303023</c:v>
                </c:pt>
                <c:pt idx="1322">
                  <c:v>303225.73</c:v>
                </c:pt>
                <c:pt idx="1323">
                  <c:v>303406.96999999997</c:v>
                </c:pt>
                <c:pt idx="1324">
                  <c:v>303535.92</c:v>
                </c:pt>
                <c:pt idx="1325">
                  <c:v>303599.73</c:v>
                </c:pt>
                <c:pt idx="1326">
                  <c:v>303696</c:v>
                </c:pt>
                <c:pt idx="1327">
                  <c:v>303743</c:v>
                </c:pt>
                <c:pt idx="1328">
                  <c:v>303745.98</c:v>
                </c:pt>
                <c:pt idx="1329">
                  <c:v>303837.88</c:v>
                </c:pt>
                <c:pt idx="1330">
                  <c:v>303916</c:v>
                </c:pt>
                <c:pt idx="1331">
                  <c:v>303957.11</c:v>
                </c:pt>
                <c:pt idx="1332">
                  <c:v>303972.19</c:v>
                </c:pt>
                <c:pt idx="1333">
                  <c:v>304031.09000000003</c:v>
                </c:pt>
                <c:pt idx="1334">
                  <c:v>304070.14</c:v>
                </c:pt>
                <c:pt idx="1335">
                  <c:v>304106.40999999997</c:v>
                </c:pt>
                <c:pt idx="1336">
                  <c:v>304133.59000000003</c:v>
                </c:pt>
                <c:pt idx="1337">
                  <c:v>304437.48</c:v>
                </c:pt>
                <c:pt idx="1338">
                  <c:v>304579.96000000002</c:v>
                </c:pt>
                <c:pt idx="1339">
                  <c:v>304769.84000000003</c:v>
                </c:pt>
                <c:pt idx="1340">
                  <c:v>305158.28000000003</c:v>
                </c:pt>
                <c:pt idx="1341">
                  <c:v>305170.52</c:v>
                </c:pt>
                <c:pt idx="1342">
                  <c:v>305227.03000000003</c:v>
                </c:pt>
                <c:pt idx="1343">
                  <c:v>305404.79999999999</c:v>
                </c:pt>
                <c:pt idx="1344">
                  <c:v>305519</c:v>
                </c:pt>
                <c:pt idx="1345">
                  <c:v>305527.28000000003</c:v>
                </c:pt>
                <c:pt idx="1346">
                  <c:v>305790.67</c:v>
                </c:pt>
                <c:pt idx="1347">
                  <c:v>305862.39</c:v>
                </c:pt>
                <c:pt idx="1348">
                  <c:v>305875.7</c:v>
                </c:pt>
                <c:pt idx="1349">
                  <c:v>306139.53000000003</c:v>
                </c:pt>
                <c:pt idx="1350">
                  <c:v>306340.28999999998</c:v>
                </c:pt>
                <c:pt idx="1351">
                  <c:v>306459.21999999997</c:v>
                </c:pt>
                <c:pt idx="1352">
                  <c:v>306617.96000000002</c:v>
                </c:pt>
                <c:pt idx="1353">
                  <c:v>306717.27</c:v>
                </c:pt>
                <c:pt idx="1354">
                  <c:v>306799.58</c:v>
                </c:pt>
                <c:pt idx="1355">
                  <c:v>306821.90000000002</c:v>
                </c:pt>
                <c:pt idx="1356">
                  <c:v>306909.61</c:v>
                </c:pt>
                <c:pt idx="1357">
                  <c:v>306920</c:v>
                </c:pt>
                <c:pt idx="1358">
                  <c:v>306951.37</c:v>
                </c:pt>
                <c:pt idx="1359">
                  <c:v>307083</c:v>
                </c:pt>
                <c:pt idx="1360">
                  <c:v>307136</c:v>
                </c:pt>
                <c:pt idx="1361">
                  <c:v>307136.34000000003</c:v>
                </c:pt>
                <c:pt idx="1362">
                  <c:v>307185.82</c:v>
                </c:pt>
                <c:pt idx="1363">
                  <c:v>307325.5</c:v>
                </c:pt>
                <c:pt idx="1364">
                  <c:v>307441.09000000003</c:v>
                </c:pt>
                <c:pt idx="1365">
                  <c:v>307451.74</c:v>
                </c:pt>
                <c:pt idx="1366">
                  <c:v>307499.12</c:v>
                </c:pt>
                <c:pt idx="1367">
                  <c:v>307879.03000000003</c:v>
                </c:pt>
                <c:pt idx="1368">
                  <c:v>307908.7</c:v>
                </c:pt>
                <c:pt idx="1369">
                  <c:v>307979.55</c:v>
                </c:pt>
                <c:pt idx="1370">
                  <c:v>308272.21000000002</c:v>
                </c:pt>
                <c:pt idx="1371">
                  <c:v>308275.20000000001</c:v>
                </c:pt>
                <c:pt idx="1372">
                  <c:v>308277.15000000002</c:v>
                </c:pt>
                <c:pt idx="1373">
                  <c:v>308326.5</c:v>
                </c:pt>
                <c:pt idx="1374">
                  <c:v>308344.74</c:v>
                </c:pt>
                <c:pt idx="1375">
                  <c:v>308594.27</c:v>
                </c:pt>
                <c:pt idx="1376">
                  <c:v>308852.03999999998</c:v>
                </c:pt>
                <c:pt idx="1377">
                  <c:v>309170.92</c:v>
                </c:pt>
                <c:pt idx="1378">
                  <c:v>309226.21000000002</c:v>
                </c:pt>
                <c:pt idx="1379">
                  <c:v>309595</c:v>
                </c:pt>
                <c:pt idx="1380">
                  <c:v>309599</c:v>
                </c:pt>
                <c:pt idx="1381">
                  <c:v>310306.77</c:v>
                </c:pt>
                <c:pt idx="1382">
                  <c:v>310325.65000000002</c:v>
                </c:pt>
                <c:pt idx="1383">
                  <c:v>310375.27</c:v>
                </c:pt>
                <c:pt idx="1384">
                  <c:v>310466.88</c:v>
                </c:pt>
                <c:pt idx="1385">
                  <c:v>310542.55</c:v>
                </c:pt>
                <c:pt idx="1386">
                  <c:v>310781.65999999997</c:v>
                </c:pt>
                <c:pt idx="1387">
                  <c:v>310791.78999999998</c:v>
                </c:pt>
                <c:pt idx="1388">
                  <c:v>310796.34999999998</c:v>
                </c:pt>
                <c:pt idx="1389">
                  <c:v>311151.34000000003</c:v>
                </c:pt>
                <c:pt idx="1390">
                  <c:v>311331.56</c:v>
                </c:pt>
                <c:pt idx="1391">
                  <c:v>311369.49</c:v>
                </c:pt>
                <c:pt idx="1392">
                  <c:v>311381</c:v>
                </c:pt>
                <c:pt idx="1393">
                  <c:v>311556.75</c:v>
                </c:pt>
                <c:pt idx="1394">
                  <c:v>311615</c:v>
                </c:pt>
                <c:pt idx="1395">
                  <c:v>311667.19</c:v>
                </c:pt>
                <c:pt idx="1396">
                  <c:v>311679</c:v>
                </c:pt>
                <c:pt idx="1397">
                  <c:v>311684.09999999998</c:v>
                </c:pt>
                <c:pt idx="1398">
                  <c:v>311777.65000000002</c:v>
                </c:pt>
                <c:pt idx="1399">
                  <c:v>311822.17</c:v>
                </c:pt>
                <c:pt idx="1400">
                  <c:v>311868.28999999998</c:v>
                </c:pt>
                <c:pt idx="1401">
                  <c:v>311965</c:v>
                </c:pt>
                <c:pt idx="1402">
                  <c:v>312206.5</c:v>
                </c:pt>
                <c:pt idx="1403">
                  <c:v>312231.46000000002</c:v>
                </c:pt>
                <c:pt idx="1404">
                  <c:v>312265.28000000003</c:v>
                </c:pt>
                <c:pt idx="1405">
                  <c:v>312266.90000000002</c:v>
                </c:pt>
                <c:pt idx="1406">
                  <c:v>312424.43</c:v>
                </c:pt>
                <c:pt idx="1407">
                  <c:v>312433.51</c:v>
                </c:pt>
                <c:pt idx="1408">
                  <c:v>312483.14</c:v>
                </c:pt>
                <c:pt idx="1409">
                  <c:v>312690.45</c:v>
                </c:pt>
                <c:pt idx="1410">
                  <c:v>312815</c:v>
                </c:pt>
                <c:pt idx="1411">
                  <c:v>312832.56</c:v>
                </c:pt>
                <c:pt idx="1412">
                  <c:v>312916.23</c:v>
                </c:pt>
                <c:pt idx="1413">
                  <c:v>312978.44</c:v>
                </c:pt>
                <c:pt idx="1414">
                  <c:v>313069.33</c:v>
                </c:pt>
                <c:pt idx="1415">
                  <c:v>313128.75</c:v>
                </c:pt>
                <c:pt idx="1416">
                  <c:v>313198.13</c:v>
                </c:pt>
                <c:pt idx="1417">
                  <c:v>313263.28000000003</c:v>
                </c:pt>
                <c:pt idx="1418">
                  <c:v>313307.21999999997</c:v>
                </c:pt>
                <c:pt idx="1419">
                  <c:v>313390.82</c:v>
                </c:pt>
                <c:pt idx="1420">
                  <c:v>313411.55</c:v>
                </c:pt>
                <c:pt idx="1421">
                  <c:v>313636.28999999998</c:v>
                </c:pt>
                <c:pt idx="1422">
                  <c:v>313704.58</c:v>
                </c:pt>
                <c:pt idx="1423">
                  <c:v>313784</c:v>
                </c:pt>
                <c:pt idx="1424">
                  <c:v>313884</c:v>
                </c:pt>
                <c:pt idx="1425">
                  <c:v>313959</c:v>
                </c:pt>
                <c:pt idx="1426">
                  <c:v>314057.65999999997</c:v>
                </c:pt>
                <c:pt idx="1427">
                  <c:v>314212.5</c:v>
                </c:pt>
                <c:pt idx="1428">
                  <c:v>314830</c:v>
                </c:pt>
                <c:pt idx="1429">
                  <c:v>314959.63</c:v>
                </c:pt>
                <c:pt idx="1430">
                  <c:v>315159.87</c:v>
                </c:pt>
                <c:pt idx="1431">
                  <c:v>315446.59000000003</c:v>
                </c:pt>
                <c:pt idx="1432">
                  <c:v>315738.26</c:v>
                </c:pt>
                <c:pt idx="1433">
                  <c:v>315740.64</c:v>
                </c:pt>
                <c:pt idx="1434">
                  <c:v>315795.46999999997</c:v>
                </c:pt>
                <c:pt idx="1435">
                  <c:v>315819.21000000002</c:v>
                </c:pt>
                <c:pt idx="1436">
                  <c:v>315991.40000000002</c:v>
                </c:pt>
                <c:pt idx="1437">
                  <c:v>315999.84999999998</c:v>
                </c:pt>
                <c:pt idx="1438">
                  <c:v>316100</c:v>
                </c:pt>
                <c:pt idx="1439">
                  <c:v>316104.53000000003</c:v>
                </c:pt>
                <c:pt idx="1440">
                  <c:v>316214.48</c:v>
                </c:pt>
                <c:pt idx="1441">
                  <c:v>316218.62</c:v>
                </c:pt>
                <c:pt idx="1442">
                  <c:v>316270.64</c:v>
                </c:pt>
                <c:pt idx="1443">
                  <c:v>316326.89</c:v>
                </c:pt>
                <c:pt idx="1444">
                  <c:v>316532.65999999997</c:v>
                </c:pt>
                <c:pt idx="1445">
                  <c:v>316608.62</c:v>
                </c:pt>
                <c:pt idx="1446">
                  <c:v>316730.64</c:v>
                </c:pt>
                <c:pt idx="1447">
                  <c:v>316978.76</c:v>
                </c:pt>
                <c:pt idx="1448">
                  <c:v>317137.77</c:v>
                </c:pt>
                <c:pt idx="1449">
                  <c:v>317152.05</c:v>
                </c:pt>
                <c:pt idx="1450">
                  <c:v>317407.11</c:v>
                </c:pt>
                <c:pt idx="1451">
                  <c:v>317430.36</c:v>
                </c:pt>
                <c:pt idx="1452">
                  <c:v>317530.71000000002</c:v>
                </c:pt>
                <c:pt idx="1453">
                  <c:v>317673</c:v>
                </c:pt>
                <c:pt idx="1454">
                  <c:v>317854.28000000003</c:v>
                </c:pt>
                <c:pt idx="1455">
                  <c:v>317931</c:v>
                </c:pt>
                <c:pt idx="1456">
                  <c:v>317962.71999999997</c:v>
                </c:pt>
                <c:pt idx="1457">
                  <c:v>318011.34999999998</c:v>
                </c:pt>
                <c:pt idx="1458">
                  <c:v>318053.98</c:v>
                </c:pt>
                <c:pt idx="1459">
                  <c:v>318150.31</c:v>
                </c:pt>
                <c:pt idx="1460">
                  <c:v>318190.3</c:v>
                </c:pt>
                <c:pt idx="1461">
                  <c:v>318262.12</c:v>
                </c:pt>
                <c:pt idx="1462">
                  <c:v>318440.46000000002</c:v>
                </c:pt>
                <c:pt idx="1463">
                  <c:v>318503.90999999997</c:v>
                </c:pt>
                <c:pt idx="1464">
                  <c:v>318541.3</c:v>
                </c:pt>
                <c:pt idx="1465">
                  <c:v>318543.53999999998</c:v>
                </c:pt>
                <c:pt idx="1466">
                  <c:v>318932.28999999998</c:v>
                </c:pt>
                <c:pt idx="1467">
                  <c:v>318950.52</c:v>
                </c:pt>
                <c:pt idx="1468">
                  <c:v>319044.40999999997</c:v>
                </c:pt>
                <c:pt idx="1469">
                  <c:v>319060.65000000002</c:v>
                </c:pt>
                <c:pt idx="1470">
                  <c:v>319083</c:v>
                </c:pt>
                <c:pt idx="1471">
                  <c:v>319154.98</c:v>
                </c:pt>
                <c:pt idx="1472">
                  <c:v>319183.06</c:v>
                </c:pt>
                <c:pt idx="1473">
                  <c:v>319307.09000000003</c:v>
                </c:pt>
                <c:pt idx="1474">
                  <c:v>319468</c:v>
                </c:pt>
                <c:pt idx="1475">
                  <c:v>319552.28000000003</c:v>
                </c:pt>
                <c:pt idx="1476">
                  <c:v>319714.90999999997</c:v>
                </c:pt>
                <c:pt idx="1477">
                  <c:v>319747.51</c:v>
                </c:pt>
                <c:pt idx="1478">
                  <c:v>319966.31</c:v>
                </c:pt>
                <c:pt idx="1479">
                  <c:v>320179.65000000002</c:v>
                </c:pt>
                <c:pt idx="1480">
                  <c:v>320389.73</c:v>
                </c:pt>
                <c:pt idx="1481">
                  <c:v>320574.65999999997</c:v>
                </c:pt>
                <c:pt idx="1482">
                  <c:v>320594.92</c:v>
                </c:pt>
                <c:pt idx="1483">
                  <c:v>320707</c:v>
                </c:pt>
                <c:pt idx="1484">
                  <c:v>320803.28999999998</c:v>
                </c:pt>
                <c:pt idx="1485">
                  <c:v>321047.38</c:v>
                </c:pt>
                <c:pt idx="1486">
                  <c:v>321221.63</c:v>
                </c:pt>
                <c:pt idx="1487">
                  <c:v>321371</c:v>
                </c:pt>
                <c:pt idx="1488">
                  <c:v>321506.07</c:v>
                </c:pt>
                <c:pt idx="1489">
                  <c:v>321587.08</c:v>
                </c:pt>
                <c:pt idx="1490">
                  <c:v>321604.81</c:v>
                </c:pt>
                <c:pt idx="1491">
                  <c:v>321777.40000000002</c:v>
                </c:pt>
                <c:pt idx="1492">
                  <c:v>321784.65999999997</c:v>
                </c:pt>
                <c:pt idx="1493">
                  <c:v>321795.18</c:v>
                </c:pt>
                <c:pt idx="1494">
                  <c:v>321814.17</c:v>
                </c:pt>
                <c:pt idx="1495">
                  <c:v>321969.45</c:v>
                </c:pt>
                <c:pt idx="1496">
                  <c:v>322105.5</c:v>
                </c:pt>
                <c:pt idx="1497">
                  <c:v>322174.99</c:v>
                </c:pt>
                <c:pt idx="1498">
                  <c:v>322230.56</c:v>
                </c:pt>
                <c:pt idx="1499">
                  <c:v>322294.09999999998</c:v>
                </c:pt>
                <c:pt idx="1500">
                  <c:v>322428.15999999997</c:v>
                </c:pt>
                <c:pt idx="1501">
                  <c:v>322609</c:v>
                </c:pt>
                <c:pt idx="1502">
                  <c:v>322732.59999999998</c:v>
                </c:pt>
                <c:pt idx="1503">
                  <c:v>322857.23</c:v>
                </c:pt>
                <c:pt idx="1504">
                  <c:v>322868.95</c:v>
                </c:pt>
                <c:pt idx="1505">
                  <c:v>322975</c:v>
                </c:pt>
                <c:pt idx="1506">
                  <c:v>323025.25</c:v>
                </c:pt>
                <c:pt idx="1507">
                  <c:v>323379.57</c:v>
                </c:pt>
                <c:pt idx="1508">
                  <c:v>323543.7</c:v>
                </c:pt>
                <c:pt idx="1509">
                  <c:v>323574.42</c:v>
                </c:pt>
                <c:pt idx="1510">
                  <c:v>323858.24</c:v>
                </c:pt>
                <c:pt idx="1511">
                  <c:v>323908.09999999998</c:v>
                </c:pt>
                <c:pt idx="1512">
                  <c:v>324082</c:v>
                </c:pt>
                <c:pt idx="1513">
                  <c:v>324145.37</c:v>
                </c:pt>
                <c:pt idx="1514">
                  <c:v>324366</c:v>
                </c:pt>
                <c:pt idx="1515">
                  <c:v>324370</c:v>
                </c:pt>
                <c:pt idx="1516">
                  <c:v>324520.69</c:v>
                </c:pt>
                <c:pt idx="1517">
                  <c:v>324556.67</c:v>
                </c:pt>
                <c:pt idx="1518">
                  <c:v>324594.55</c:v>
                </c:pt>
                <c:pt idx="1519">
                  <c:v>324708.96000000002</c:v>
                </c:pt>
                <c:pt idx="1520">
                  <c:v>324719.28000000003</c:v>
                </c:pt>
                <c:pt idx="1521">
                  <c:v>324735.19</c:v>
                </c:pt>
                <c:pt idx="1522">
                  <c:v>324902.39</c:v>
                </c:pt>
                <c:pt idx="1523">
                  <c:v>324903.90000000002</c:v>
                </c:pt>
                <c:pt idx="1524">
                  <c:v>324947.25</c:v>
                </c:pt>
                <c:pt idx="1525">
                  <c:v>325038.48</c:v>
                </c:pt>
                <c:pt idx="1526">
                  <c:v>325349.75</c:v>
                </c:pt>
                <c:pt idx="1527">
                  <c:v>325360.09999999998</c:v>
                </c:pt>
                <c:pt idx="1528">
                  <c:v>325391.05</c:v>
                </c:pt>
                <c:pt idx="1529">
                  <c:v>325438.90000000002</c:v>
                </c:pt>
                <c:pt idx="1530">
                  <c:v>325575.14</c:v>
                </c:pt>
                <c:pt idx="1531">
                  <c:v>325671.25</c:v>
                </c:pt>
                <c:pt idx="1532">
                  <c:v>325771.77</c:v>
                </c:pt>
                <c:pt idx="1533">
                  <c:v>325811</c:v>
                </c:pt>
                <c:pt idx="1534">
                  <c:v>326028.21999999997</c:v>
                </c:pt>
                <c:pt idx="1535">
                  <c:v>326070</c:v>
                </c:pt>
                <c:pt idx="1536">
                  <c:v>326111.56</c:v>
                </c:pt>
                <c:pt idx="1537">
                  <c:v>326229.61</c:v>
                </c:pt>
                <c:pt idx="1538">
                  <c:v>326320.19</c:v>
                </c:pt>
                <c:pt idx="1539">
                  <c:v>326375</c:v>
                </c:pt>
                <c:pt idx="1540">
                  <c:v>326462.63</c:v>
                </c:pt>
                <c:pt idx="1541">
                  <c:v>326482.61</c:v>
                </c:pt>
                <c:pt idx="1542">
                  <c:v>326583.53000000003</c:v>
                </c:pt>
                <c:pt idx="1543">
                  <c:v>326664.14</c:v>
                </c:pt>
                <c:pt idx="1544">
                  <c:v>326672.32</c:v>
                </c:pt>
                <c:pt idx="1545">
                  <c:v>326740.12</c:v>
                </c:pt>
                <c:pt idx="1546">
                  <c:v>326943.06</c:v>
                </c:pt>
                <c:pt idx="1547">
                  <c:v>327001.84999999998</c:v>
                </c:pt>
                <c:pt idx="1548">
                  <c:v>327212.03999999998</c:v>
                </c:pt>
                <c:pt idx="1549">
                  <c:v>327267.76</c:v>
                </c:pt>
                <c:pt idx="1550">
                  <c:v>327272.03999999998</c:v>
                </c:pt>
                <c:pt idx="1551">
                  <c:v>327291.7</c:v>
                </c:pt>
                <c:pt idx="1552">
                  <c:v>327294.09999999998</c:v>
                </c:pt>
                <c:pt idx="1553">
                  <c:v>327480</c:v>
                </c:pt>
                <c:pt idx="1554">
                  <c:v>327777.11</c:v>
                </c:pt>
                <c:pt idx="1555">
                  <c:v>327801.26</c:v>
                </c:pt>
                <c:pt idx="1556">
                  <c:v>328026.06</c:v>
                </c:pt>
                <c:pt idx="1557">
                  <c:v>328172.65000000002</c:v>
                </c:pt>
                <c:pt idx="1558">
                  <c:v>328223.48</c:v>
                </c:pt>
                <c:pt idx="1559">
                  <c:v>328363.46000000002</c:v>
                </c:pt>
                <c:pt idx="1560">
                  <c:v>328416.86</c:v>
                </c:pt>
                <c:pt idx="1561">
                  <c:v>328653.25</c:v>
                </c:pt>
                <c:pt idx="1562">
                  <c:v>328677.52</c:v>
                </c:pt>
                <c:pt idx="1563">
                  <c:v>328742.87</c:v>
                </c:pt>
                <c:pt idx="1564">
                  <c:v>328890.59999999998</c:v>
                </c:pt>
                <c:pt idx="1565">
                  <c:v>328904.65000000002</c:v>
                </c:pt>
                <c:pt idx="1566">
                  <c:v>329177.34000000003</c:v>
                </c:pt>
                <c:pt idx="1567">
                  <c:v>329349.81</c:v>
                </c:pt>
                <c:pt idx="1568">
                  <c:v>329383</c:v>
                </c:pt>
                <c:pt idx="1569">
                  <c:v>329405.94</c:v>
                </c:pt>
                <c:pt idx="1570">
                  <c:v>329506.99</c:v>
                </c:pt>
                <c:pt idx="1571">
                  <c:v>329514.28000000003</c:v>
                </c:pt>
                <c:pt idx="1572">
                  <c:v>329591.38</c:v>
                </c:pt>
                <c:pt idx="1573">
                  <c:v>330171.52000000002</c:v>
                </c:pt>
                <c:pt idx="1574">
                  <c:v>330227.01</c:v>
                </c:pt>
                <c:pt idx="1575">
                  <c:v>330246.08</c:v>
                </c:pt>
                <c:pt idx="1576">
                  <c:v>330558.88</c:v>
                </c:pt>
                <c:pt idx="1577">
                  <c:v>330564.64</c:v>
                </c:pt>
                <c:pt idx="1578">
                  <c:v>330734.40000000002</c:v>
                </c:pt>
                <c:pt idx="1579">
                  <c:v>330815.67</c:v>
                </c:pt>
                <c:pt idx="1580">
                  <c:v>330958.94</c:v>
                </c:pt>
                <c:pt idx="1581">
                  <c:v>331330.7</c:v>
                </c:pt>
                <c:pt idx="1582">
                  <c:v>331341.73</c:v>
                </c:pt>
                <c:pt idx="1583">
                  <c:v>331421.34000000003</c:v>
                </c:pt>
                <c:pt idx="1584">
                  <c:v>331456.40999999997</c:v>
                </c:pt>
                <c:pt idx="1585">
                  <c:v>331705.89</c:v>
                </c:pt>
                <c:pt idx="1586">
                  <c:v>331725.11</c:v>
                </c:pt>
                <c:pt idx="1587">
                  <c:v>331779.34000000003</c:v>
                </c:pt>
                <c:pt idx="1588">
                  <c:v>331860.98</c:v>
                </c:pt>
                <c:pt idx="1589">
                  <c:v>331968.25</c:v>
                </c:pt>
                <c:pt idx="1590">
                  <c:v>332008.5</c:v>
                </c:pt>
                <c:pt idx="1591">
                  <c:v>332207.43</c:v>
                </c:pt>
                <c:pt idx="1592">
                  <c:v>332299.46000000002</c:v>
                </c:pt>
                <c:pt idx="1593">
                  <c:v>332306.3</c:v>
                </c:pt>
                <c:pt idx="1594">
                  <c:v>332444.33</c:v>
                </c:pt>
                <c:pt idx="1595">
                  <c:v>332483.28999999998</c:v>
                </c:pt>
                <c:pt idx="1596">
                  <c:v>332488</c:v>
                </c:pt>
                <c:pt idx="1597">
                  <c:v>332663.99</c:v>
                </c:pt>
                <c:pt idx="1598">
                  <c:v>333128.21999999997</c:v>
                </c:pt>
                <c:pt idx="1599">
                  <c:v>333222.81</c:v>
                </c:pt>
                <c:pt idx="1600">
                  <c:v>333295.15999999997</c:v>
                </c:pt>
                <c:pt idx="1601">
                  <c:v>333383.09999999998</c:v>
                </c:pt>
                <c:pt idx="1602">
                  <c:v>333474.52</c:v>
                </c:pt>
                <c:pt idx="1603">
                  <c:v>333496.05</c:v>
                </c:pt>
                <c:pt idx="1604">
                  <c:v>333561</c:v>
                </c:pt>
                <c:pt idx="1605">
                  <c:v>333656.13</c:v>
                </c:pt>
                <c:pt idx="1606">
                  <c:v>333683.27</c:v>
                </c:pt>
                <c:pt idx="1607">
                  <c:v>333772.5</c:v>
                </c:pt>
                <c:pt idx="1608">
                  <c:v>333847.76</c:v>
                </c:pt>
                <c:pt idx="1609">
                  <c:v>333991.75</c:v>
                </c:pt>
                <c:pt idx="1610">
                  <c:v>334023.67999999999</c:v>
                </c:pt>
                <c:pt idx="1611">
                  <c:v>334037.05</c:v>
                </c:pt>
                <c:pt idx="1612">
                  <c:v>334116.62</c:v>
                </c:pt>
                <c:pt idx="1613">
                  <c:v>334264</c:v>
                </c:pt>
                <c:pt idx="1614">
                  <c:v>334282.83</c:v>
                </c:pt>
                <c:pt idx="1615">
                  <c:v>334311</c:v>
                </c:pt>
                <c:pt idx="1616">
                  <c:v>334375</c:v>
                </c:pt>
                <c:pt idx="1617">
                  <c:v>334397.76</c:v>
                </c:pt>
                <c:pt idx="1618">
                  <c:v>334593.90999999997</c:v>
                </c:pt>
                <c:pt idx="1619">
                  <c:v>334611.14</c:v>
                </c:pt>
                <c:pt idx="1620">
                  <c:v>334630.62</c:v>
                </c:pt>
                <c:pt idx="1621">
                  <c:v>334685.21000000002</c:v>
                </c:pt>
                <c:pt idx="1622">
                  <c:v>334718.65000000002</c:v>
                </c:pt>
                <c:pt idx="1623">
                  <c:v>334750.84999999998</c:v>
                </c:pt>
                <c:pt idx="1624">
                  <c:v>334861.21000000002</c:v>
                </c:pt>
                <c:pt idx="1625">
                  <c:v>334890</c:v>
                </c:pt>
                <c:pt idx="1626">
                  <c:v>335045</c:v>
                </c:pt>
                <c:pt idx="1627">
                  <c:v>335199.63</c:v>
                </c:pt>
                <c:pt idx="1628">
                  <c:v>335245.96000000002</c:v>
                </c:pt>
                <c:pt idx="1629">
                  <c:v>335319</c:v>
                </c:pt>
                <c:pt idx="1630">
                  <c:v>335360</c:v>
                </c:pt>
                <c:pt idx="1631">
                  <c:v>335634.53</c:v>
                </c:pt>
                <c:pt idx="1632">
                  <c:v>335638.53</c:v>
                </c:pt>
                <c:pt idx="1633">
                  <c:v>335725.33</c:v>
                </c:pt>
                <c:pt idx="1634">
                  <c:v>335772.06</c:v>
                </c:pt>
                <c:pt idx="1635">
                  <c:v>335795.56</c:v>
                </c:pt>
                <c:pt idx="1636">
                  <c:v>335940.44</c:v>
                </c:pt>
                <c:pt idx="1637">
                  <c:v>336027.19</c:v>
                </c:pt>
                <c:pt idx="1638">
                  <c:v>336035.47</c:v>
                </c:pt>
                <c:pt idx="1639">
                  <c:v>336052.47</c:v>
                </c:pt>
                <c:pt idx="1640">
                  <c:v>336060.55</c:v>
                </c:pt>
                <c:pt idx="1641">
                  <c:v>336362.33</c:v>
                </c:pt>
                <c:pt idx="1642">
                  <c:v>336384.01</c:v>
                </c:pt>
                <c:pt idx="1643">
                  <c:v>336467.56</c:v>
                </c:pt>
                <c:pt idx="1644">
                  <c:v>336481.01</c:v>
                </c:pt>
                <c:pt idx="1645">
                  <c:v>336591.5</c:v>
                </c:pt>
                <c:pt idx="1646">
                  <c:v>336681.21</c:v>
                </c:pt>
                <c:pt idx="1647">
                  <c:v>336823.41</c:v>
                </c:pt>
                <c:pt idx="1648">
                  <c:v>336982.85</c:v>
                </c:pt>
                <c:pt idx="1649">
                  <c:v>337052.76</c:v>
                </c:pt>
                <c:pt idx="1650">
                  <c:v>337061.55</c:v>
                </c:pt>
                <c:pt idx="1651">
                  <c:v>337087.04</c:v>
                </c:pt>
                <c:pt idx="1652">
                  <c:v>337126.64</c:v>
                </c:pt>
                <c:pt idx="1653">
                  <c:v>337318.68</c:v>
                </c:pt>
                <c:pt idx="1654">
                  <c:v>337487.18</c:v>
                </c:pt>
                <c:pt idx="1655">
                  <c:v>337526.4</c:v>
                </c:pt>
                <c:pt idx="1656">
                  <c:v>337569.81</c:v>
                </c:pt>
                <c:pt idx="1657">
                  <c:v>337703</c:v>
                </c:pt>
                <c:pt idx="1658">
                  <c:v>337769</c:v>
                </c:pt>
                <c:pt idx="1659">
                  <c:v>337903.35999999999</c:v>
                </c:pt>
                <c:pt idx="1660">
                  <c:v>337967.48</c:v>
                </c:pt>
                <c:pt idx="1661">
                  <c:v>337990</c:v>
                </c:pt>
                <c:pt idx="1662">
                  <c:v>338062.62</c:v>
                </c:pt>
                <c:pt idx="1663">
                  <c:v>338258.15</c:v>
                </c:pt>
                <c:pt idx="1664">
                  <c:v>338411</c:v>
                </c:pt>
                <c:pt idx="1665">
                  <c:v>338420.21</c:v>
                </c:pt>
                <c:pt idx="1666">
                  <c:v>338449.62</c:v>
                </c:pt>
                <c:pt idx="1667">
                  <c:v>338472.96000000002</c:v>
                </c:pt>
                <c:pt idx="1668">
                  <c:v>338583.82</c:v>
                </c:pt>
                <c:pt idx="1669">
                  <c:v>338599.97</c:v>
                </c:pt>
                <c:pt idx="1670">
                  <c:v>339146.42</c:v>
                </c:pt>
                <c:pt idx="1671">
                  <c:v>339151.69</c:v>
                </c:pt>
                <c:pt idx="1672">
                  <c:v>339349.9</c:v>
                </c:pt>
                <c:pt idx="1673">
                  <c:v>339538.36</c:v>
                </c:pt>
                <c:pt idx="1674">
                  <c:v>339919</c:v>
                </c:pt>
                <c:pt idx="1675">
                  <c:v>340037.42</c:v>
                </c:pt>
                <c:pt idx="1676">
                  <c:v>340156.36</c:v>
                </c:pt>
                <c:pt idx="1677">
                  <c:v>340527.62</c:v>
                </c:pt>
                <c:pt idx="1678">
                  <c:v>340537</c:v>
                </c:pt>
                <c:pt idx="1679">
                  <c:v>340656.13</c:v>
                </c:pt>
                <c:pt idx="1680">
                  <c:v>340682.26</c:v>
                </c:pt>
                <c:pt idx="1681">
                  <c:v>340720.45</c:v>
                </c:pt>
                <c:pt idx="1682">
                  <c:v>340728</c:v>
                </c:pt>
                <c:pt idx="1683">
                  <c:v>341138.94</c:v>
                </c:pt>
                <c:pt idx="1684">
                  <c:v>341309.38</c:v>
                </c:pt>
                <c:pt idx="1685">
                  <c:v>341485.09</c:v>
                </c:pt>
                <c:pt idx="1686">
                  <c:v>341591.82</c:v>
                </c:pt>
                <c:pt idx="1687">
                  <c:v>341617.21</c:v>
                </c:pt>
                <c:pt idx="1688">
                  <c:v>341939.4</c:v>
                </c:pt>
                <c:pt idx="1689">
                  <c:v>342100.79</c:v>
                </c:pt>
                <c:pt idx="1690">
                  <c:v>342255.84</c:v>
                </c:pt>
                <c:pt idx="1691">
                  <c:v>342457.66</c:v>
                </c:pt>
                <c:pt idx="1692">
                  <c:v>342618.8</c:v>
                </c:pt>
                <c:pt idx="1693">
                  <c:v>342658.88</c:v>
                </c:pt>
                <c:pt idx="1694">
                  <c:v>342724.4</c:v>
                </c:pt>
                <c:pt idx="1695">
                  <c:v>342824.81</c:v>
                </c:pt>
                <c:pt idx="1696">
                  <c:v>342882.16</c:v>
                </c:pt>
                <c:pt idx="1697">
                  <c:v>342883.51</c:v>
                </c:pt>
                <c:pt idx="1698">
                  <c:v>343111</c:v>
                </c:pt>
                <c:pt idx="1699">
                  <c:v>343199.14</c:v>
                </c:pt>
                <c:pt idx="1700">
                  <c:v>343376.12</c:v>
                </c:pt>
                <c:pt idx="1701">
                  <c:v>343419.51</c:v>
                </c:pt>
                <c:pt idx="1702">
                  <c:v>343442.13</c:v>
                </c:pt>
                <c:pt idx="1703">
                  <c:v>343726.6</c:v>
                </c:pt>
                <c:pt idx="1704">
                  <c:v>343727.48</c:v>
                </c:pt>
                <c:pt idx="1705">
                  <c:v>343781</c:v>
                </c:pt>
                <c:pt idx="1706">
                  <c:v>344032.33</c:v>
                </c:pt>
                <c:pt idx="1707">
                  <c:v>344086.65</c:v>
                </c:pt>
                <c:pt idx="1708">
                  <c:v>344111.41</c:v>
                </c:pt>
                <c:pt idx="1709">
                  <c:v>344377.38</c:v>
                </c:pt>
                <c:pt idx="1710">
                  <c:v>344402.51</c:v>
                </c:pt>
                <c:pt idx="1711">
                  <c:v>344422.14</c:v>
                </c:pt>
                <c:pt idx="1712">
                  <c:v>344439.19</c:v>
                </c:pt>
                <c:pt idx="1713">
                  <c:v>344508</c:v>
                </c:pt>
                <c:pt idx="1714">
                  <c:v>344576.89</c:v>
                </c:pt>
                <c:pt idx="1715">
                  <c:v>344894.95</c:v>
                </c:pt>
                <c:pt idx="1716">
                  <c:v>344967.43</c:v>
                </c:pt>
                <c:pt idx="1717">
                  <c:v>344967.52</c:v>
                </c:pt>
                <c:pt idx="1718">
                  <c:v>344974.25</c:v>
                </c:pt>
                <c:pt idx="1719">
                  <c:v>345040.59</c:v>
                </c:pt>
                <c:pt idx="1720">
                  <c:v>345061.69</c:v>
                </c:pt>
                <c:pt idx="1721">
                  <c:v>345106</c:v>
                </c:pt>
                <c:pt idx="1722">
                  <c:v>345211.67</c:v>
                </c:pt>
                <c:pt idx="1723">
                  <c:v>345296.2</c:v>
                </c:pt>
                <c:pt idx="1724">
                  <c:v>345613</c:v>
                </c:pt>
                <c:pt idx="1725">
                  <c:v>345669.86</c:v>
                </c:pt>
                <c:pt idx="1726">
                  <c:v>345729.79</c:v>
                </c:pt>
                <c:pt idx="1727">
                  <c:v>345914.08</c:v>
                </c:pt>
                <c:pt idx="1728">
                  <c:v>345987.67</c:v>
                </c:pt>
                <c:pt idx="1729">
                  <c:v>346064.03</c:v>
                </c:pt>
                <c:pt idx="1730">
                  <c:v>346143.52</c:v>
                </c:pt>
                <c:pt idx="1731">
                  <c:v>346456.98</c:v>
                </c:pt>
                <c:pt idx="1732">
                  <c:v>346871.25</c:v>
                </c:pt>
                <c:pt idx="1733">
                  <c:v>346935.72</c:v>
                </c:pt>
                <c:pt idx="1734">
                  <c:v>347237.11</c:v>
                </c:pt>
                <c:pt idx="1735">
                  <c:v>347293.9</c:v>
                </c:pt>
                <c:pt idx="1736">
                  <c:v>347466.69</c:v>
                </c:pt>
                <c:pt idx="1737">
                  <c:v>347762.37</c:v>
                </c:pt>
                <c:pt idx="1738">
                  <c:v>347978.15</c:v>
                </c:pt>
                <c:pt idx="1739">
                  <c:v>348014.39</c:v>
                </c:pt>
                <c:pt idx="1740">
                  <c:v>348264.77</c:v>
                </c:pt>
                <c:pt idx="1741">
                  <c:v>348349</c:v>
                </c:pt>
                <c:pt idx="1742">
                  <c:v>348371</c:v>
                </c:pt>
                <c:pt idx="1743">
                  <c:v>348436.55</c:v>
                </c:pt>
                <c:pt idx="1744">
                  <c:v>348463.65</c:v>
                </c:pt>
                <c:pt idx="1745">
                  <c:v>348710.85</c:v>
                </c:pt>
                <c:pt idx="1746">
                  <c:v>348749</c:v>
                </c:pt>
                <c:pt idx="1747">
                  <c:v>348795.02</c:v>
                </c:pt>
                <c:pt idx="1748">
                  <c:v>348820.43</c:v>
                </c:pt>
                <c:pt idx="1749">
                  <c:v>348845.97</c:v>
                </c:pt>
                <c:pt idx="1750">
                  <c:v>348947.35</c:v>
                </c:pt>
                <c:pt idx="1751">
                  <c:v>348996.47</c:v>
                </c:pt>
                <c:pt idx="1752">
                  <c:v>349019.51</c:v>
                </c:pt>
                <c:pt idx="1753">
                  <c:v>349070.1</c:v>
                </c:pt>
                <c:pt idx="1754">
                  <c:v>349425.6</c:v>
                </c:pt>
                <c:pt idx="1755">
                  <c:v>349619.04</c:v>
                </c:pt>
                <c:pt idx="1756">
                  <c:v>349911.49</c:v>
                </c:pt>
                <c:pt idx="1757">
                  <c:v>349921.31</c:v>
                </c:pt>
                <c:pt idx="1758">
                  <c:v>350125</c:v>
                </c:pt>
                <c:pt idx="1759">
                  <c:v>350465.42</c:v>
                </c:pt>
                <c:pt idx="1760">
                  <c:v>350506.91</c:v>
                </c:pt>
                <c:pt idx="1761">
                  <c:v>350575.96</c:v>
                </c:pt>
                <c:pt idx="1762">
                  <c:v>350704.82</c:v>
                </c:pt>
                <c:pt idx="1763">
                  <c:v>350826.02</c:v>
                </c:pt>
                <c:pt idx="1764">
                  <c:v>350857</c:v>
                </c:pt>
                <c:pt idx="1765">
                  <c:v>350861.9</c:v>
                </c:pt>
                <c:pt idx="1766">
                  <c:v>351183.47</c:v>
                </c:pt>
                <c:pt idx="1767">
                  <c:v>351211.32</c:v>
                </c:pt>
                <c:pt idx="1768">
                  <c:v>351234.74</c:v>
                </c:pt>
                <c:pt idx="1769">
                  <c:v>351235.78</c:v>
                </c:pt>
                <c:pt idx="1770">
                  <c:v>351277.08</c:v>
                </c:pt>
                <c:pt idx="1771">
                  <c:v>351437</c:v>
                </c:pt>
                <c:pt idx="1772">
                  <c:v>351556.83</c:v>
                </c:pt>
                <c:pt idx="1773">
                  <c:v>351898.76</c:v>
                </c:pt>
                <c:pt idx="1774">
                  <c:v>351954.48</c:v>
                </c:pt>
                <c:pt idx="1775">
                  <c:v>351989.48</c:v>
                </c:pt>
                <c:pt idx="1776">
                  <c:v>352010.57</c:v>
                </c:pt>
                <c:pt idx="1777">
                  <c:v>352076.28</c:v>
                </c:pt>
                <c:pt idx="1778">
                  <c:v>352437</c:v>
                </c:pt>
                <c:pt idx="1779">
                  <c:v>352455.43</c:v>
                </c:pt>
                <c:pt idx="1780">
                  <c:v>352568.84</c:v>
                </c:pt>
                <c:pt idx="1781">
                  <c:v>352661.25</c:v>
                </c:pt>
                <c:pt idx="1782">
                  <c:v>352702.17</c:v>
                </c:pt>
                <c:pt idx="1783">
                  <c:v>352744.38</c:v>
                </c:pt>
                <c:pt idx="1784">
                  <c:v>352878.33</c:v>
                </c:pt>
                <c:pt idx="1785">
                  <c:v>353039.74</c:v>
                </c:pt>
                <c:pt idx="1786">
                  <c:v>353108.55</c:v>
                </c:pt>
                <c:pt idx="1787">
                  <c:v>353273.83</c:v>
                </c:pt>
                <c:pt idx="1788">
                  <c:v>353547.85</c:v>
                </c:pt>
                <c:pt idx="1789">
                  <c:v>353632.14</c:v>
                </c:pt>
                <c:pt idx="1790">
                  <c:v>353705</c:v>
                </c:pt>
                <c:pt idx="1791">
                  <c:v>353719.75</c:v>
                </c:pt>
                <c:pt idx="1792">
                  <c:v>353721.19</c:v>
                </c:pt>
                <c:pt idx="1793">
                  <c:v>353795.67</c:v>
                </c:pt>
                <c:pt idx="1794">
                  <c:v>353870.19</c:v>
                </c:pt>
                <c:pt idx="1795">
                  <c:v>353977.96</c:v>
                </c:pt>
                <c:pt idx="1796">
                  <c:v>354004.46</c:v>
                </c:pt>
                <c:pt idx="1797">
                  <c:v>354302.06</c:v>
                </c:pt>
                <c:pt idx="1798">
                  <c:v>354509.59</c:v>
                </c:pt>
                <c:pt idx="1799">
                  <c:v>354655.42</c:v>
                </c:pt>
                <c:pt idx="1800">
                  <c:v>354760.27</c:v>
                </c:pt>
                <c:pt idx="1801">
                  <c:v>355219</c:v>
                </c:pt>
                <c:pt idx="1802">
                  <c:v>355222</c:v>
                </c:pt>
                <c:pt idx="1803">
                  <c:v>355229.76</c:v>
                </c:pt>
                <c:pt idx="1804">
                  <c:v>355238.37</c:v>
                </c:pt>
                <c:pt idx="1805">
                  <c:v>355598.2</c:v>
                </c:pt>
                <c:pt idx="1806">
                  <c:v>355620.11</c:v>
                </c:pt>
                <c:pt idx="1807">
                  <c:v>355625.11</c:v>
                </c:pt>
                <c:pt idx="1808">
                  <c:v>355775.96</c:v>
                </c:pt>
                <c:pt idx="1809">
                  <c:v>355910.55</c:v>
                </c:pt>
                <c:pt idx="1810">
                  <c:v>356051.72</c:v>
                </c:pt>
                <c:pt idx="1811">
                  <c:v>356054</c:v>
                </c:pt>
                <c:pt idx="1812">
                  <c:v>356247.93</c:v>
                </c:pt>
                <c:pt idx="1813">
                  <c:v>356351.16</c:v>
                </c:pt>
                <c:pt idx="1814">
                  <c:v>356504.51</c:v>
                </c:pt>
                <c:pt idx="1815">
                  <c:v>356533.44</c:v>
                </c:pt>
                <c:pt idx="1816">
                  <c:v>356554</c:v>
                </c:pt>
                <c:pt idx="1817">
                  <c:v>356569.01</c:v>
                </c:pt>
                <c:pt idx="1818">
                  <c:v>356931.3</c:v>
                </c:pt>
                <c:pt idx="1819">
                  <c:v>357229.84</c:v>
                </c:pt>
                <c:pt idx="1820">
                  <c:v>357285.72</c:v>
                </c:pt>
                <c:pt idx="1821">
                  <c:v>357303.79</c:v>
                </c:pt>
                <c:pt idx="1822">
                  <c:v>357305.42</c:v>
                </c:pt>
                <c:pt idx="1823">
                  <c:v>357336.07</c:v>
                </c:pt>
                <c:pt idx="1824">
                  <c:v>357413.65</c:v>
                </c:pt>
                <c:pt idx="1825">
                  <c:v>357502.39</c:v>
                </c:pt>
                <c:pt idx="1826">
                  <c:v>358015</c:v>
                </c:pt>
                <c:pt idx="1827">
                  <c:v>358228.74</c:v>
                </c:pt>
                <c:pt idx="1828">
                  <c:v>358465.27</c:v>
                </c:pt>
                <c:pt idx="1829">
                  <c:v>358467.7</c:v>
                </c:pt>
                <c:pt idx="1830">
                  <c:v>358469.98</c:v>
                </c:pt>
                <c:pt idx="1831">
                  <c:v>358527.79</c:v>
                </c:pt>
                <c:pt idx="1832">
                  <c:v>358566.03</c:v>
                </c:pt>
                <c:pt idx="1833">
                  <c:v>358710.43</c:v>
                </c:pt>
                <c:pt idx="1834">
                  <c:v>358773.61</c:v>
                </c:pt>
                <c:pt idx="1835">
                  <c:v>358794.91</c:v>
                </c:pt>
                <c:pt idx="1836">
                  <c:v>358888.74</c:v>
                </c:pt>
                <c:pt idx="1837">
                  <c:v>359114.39</c:v>
                </c:pt>
                <c:pt idx="1838">
                  <c:v>359170.23</c:v>
                </c:pt>
                <c:pt idx="1839">
                  <c:v>359174.84</c:v>
                </c:pt>
                <c:pt idx="1840">
                  <c:v>359251.09</c:v>
                </c:pt>
                <c:pt idx="1841">
                  <c:v>359398.69</c:v>
                </c:pt>
                <c:pt idx="1842">
                  <c:v>359512.26</c:v>
                </c:pt>
                <c:pt idx="1843">
                  <c:v>359676.1</c:v>
                </c:pt>
                <c:pt idx="1844">
                  <c:v>359809.15</c:v>
                </c:pt>
                <c:pt idx="1845">
                  <c:v>359839.22</c:v>
                </c:pt>
                <c:pt idx="1846">
                  <c:v>359884.67</c:v>
                </c:pt>
                <c:pt idx="1847">
                  <c:v>359927.93</c:v>
                </c:pt>
                <c:pt idx="1848">
                  <c:v>359958.06</c:v>
                </c:pt>
                <c:pt idx="1849">
                  <c:v>360158.29</c:v>
                </c:pt>
                <c:pt idx="1850">
                  <c:v>360222.21</c:v>
                </c:pt>
                <c:pt idx="1851">
                  <c:v>360516.09</c:v>
                </c:pt>
                <c:pt idx="1852">
                  <c:v>360528.88</c:v>
                </c:pt>
                <c:pt idx="1853">
                  <c:v>360624.76</c:v>
                </c:pt>
                <c:pt idx="1854">
                  <c:v>360648.39</c:v>
                </c:pt>
                <c:pt idx="1855">
                  <c:v>360789.94</c:v>
                </c:pt>
                <c:pt idx="1856">
                  <c:v>360845.56</c:v>
                </c:pt>
                <c:pt idx="1857">
                  <c:v>360927.13</c:v>
                </c:pt>
                <c:pt idx="1858">
                  <c:v>361006</c:v>
                </c:pt>
                <c:pt idx="1859">
                  <c:v>361122.46</c:v>
                </c:pt>
                <c:pt idx="1860">
                  <c:v>361123</c:v>
                </c:pt>
                <c:pt idx="1861">
                  <c:v>361145.88</c:v>
                </c:pt>
                <c:pt idx="1862">
                  <c:v>361161.6</c:v>
                </c:pt>
                <c:pt idx="1863">
                  <c:v>361296.04</c:v>
                </c:pt>
                <c:pt idx="1864">
                  <c:v>361411.77</c:v>
                </c:pt>
                <c:pt idx="1865">
                  <c:v>361926.29</c:v>
                </c:pt>
                <c:pt idx="1866">
                  <c:v>362010</c:v>
                </c:pt>
                <c:pt idx="1867">
                  <c:v>362021.97</c:v>
                </c:pt>
                <c:pt idx="1868">
                  <c:v>362027.33</c:v>
                </c:pt>
                <c:pt idx="1869">
                  <c:v>362034.16</c:v>
                </c:pt>
                <c:pt idx="1870">
                  <c:v>362036.63</c:v>
                </c:pt>
                <c:pt idx="1871">
                  <c:v>362504.7</c:v>
                </c:pt>
                <c:pt idx="1872">
                  <c:v>362728</c:v>
                </c:pt>
                <c:pt idx="1873">
                  <c:v>362739.58</c:v>
                </c:pt>
                <c:pt idx="1874">
                  <c:v>363044.42</c:v>
                </c:pt>
                <c:pt idx="1875">
                  <c:v>363138.36</c:v>
                </c:pt>
                <c:pt idx="1876">
                  <c:v>363450.9</c:v>
                </c:pt>
                <c:pt idx="1877">
                  <c:v>363537.17</c:v>
                </c:pt>
                <c:pt idx="1878">
                  <c:v>363579.19</c:v>
                </c:pt>
                <c:pt idx="1879">
                  <c:v>363632</c:v>
                </c:pt>
                <c:pt idx="1880">
                  <c:v>363716.74</c:v>
                </c:pt>
                <c:pt idx="1881">
                  <c:v>363743.79</c:v>
                </c:pt>
                <c:pt idx="1882">
                  <c:v>363875.59</c:v>
                </c:pt>
                <c:pt idx="1883">
                  <c:v>363897.26</c:v>
                </c:pt>
                <c:pt idx="1884">
                  <c:v>363907.78</c:v>
                </c:pt>
                <c:pt idx="1885">
                  <c:v>363935.98</c:v>
                </c:pt>
                <c:pt idx="1886">
                  <c:v>364062.86</c:v>
                </c:pt>
                <c:pt idx="1887">
                  <c:v>364075.99</c:v>
                </c:pt>
                <c:pt idx="1888">
                  <c:v>364184.79</c:v>
                </c:pt>
                <c:pt idx="1889">
                  <c:v>364290.3</c:v>
                </c:pt>
                <c:pt idx="1890">
                  <c:v>364322.92</c:v>
                </c:pt>
                <c:pt idx="1891">
                  <c:v>364341.65</c:v>
                </c:pt>
                <c:pt idx="1892">
                  <c:v>364397.34</c:v>
                </c:pt>
                <c:pt idx="1893">
                  <c:v>364497.38</c:v>
                </c:pt>
                <c:pt idx="1894">
                  <c:v>364505.29</c:v>
                </c:pt>
                <c:pt idx="1895">
                  <c:v>364661.7</c:v>
                </c:pt>
                <c:pt idx="1896">
                  <c:v>364795.52</c:v>
                </c:pt>
                <c:pt idx="1897">
                  <c:v>364962.27</c:v>
                </c:pt>
                <c:pt idx="1898">
                  <c:v>365004.08</c:v>
                </c:pt>
                <c:pt idx="1899">
                  <c:v>365172.56</c:v>
                </c:pt>
                <c:pt idx="1900">
                  <c:v>365186.4</c:v>
                </c:pt>
                <c:pt idx="1901">
                  <c:v>365431.89</c:v>
                </c:pt>
                <c:pt idx="1902">
                  <c:v>365587.03</c:v>
                </c:pt>
                <c:pt idx="1903">
                  <c:v>365773.51</c:v>
                </c:pt>
                <c:pt idx="1904">
                  <c:v>365791.35</c:v>
                </c:pt>
                <c:pt idx="1905">
                  <c:v>365978.8</c:v>
                </c:pt>
                <c:pt idx="1906">
                  <c:v>366283.68</c:v>
                </c:pt>
                <c:pt idx="1907">
                  <c:v>366360.59</c:v>
                </c:pt>
                <c:pt idx="1908">
                  <c:v>366590.81</c:v>
                </c:pt>
                <c:pt idx="1909">
                  <c:v>366594.41</c:v>
                </c:pt>
                <c:pt idx="1910">
                  <c:v>366920.04</c:v>
                </c:pt>
                <c:pt idx="1911">
                  <c:v>367148.56</c:v>
                </c:pt>
                <c:pt idx="1912">
                  <c:v>367169.38</c:v>
                </c:pt>
                <c:pt idx="1913">
                  <c:v>367194.46</c:v>
                </c:pt>
                <c:pt idx="1914">
                  <c:v>367263.06</c:v>
                </c:pt>
                <c:pt idx="1915">
                  <c:v>367278.59</c:v>
                </c:pt>
                <c:pt idx="1916">
                  <c:v>367396.64</c:v>
                </c:pt>
                <c:pt idx="1917">
                  <c:v>367473.85</c:v>
                </c:pt>
                <c:pt idx="1918">
                  <c:v>367547.88</c:v>
                </c:pt>
                <c:pt idx="1919">
                  <c:v>367841.41</c:v>
                </c:pt>
                <c:pt idx="1920">
                  <c:v>367861.7</c:v>
                </c:pt>
                <c:pt idx="1921">
                  <c:v>367953.42</c:v>
                </c:pt>
                <c:pt idx="1922">
                  <c:v>367954.06</c:v>
                </c:pt>
                <c:pt idx="1923">
                  <c:v>368019.29</c:v>
                </c:pt>
                <c:pt idx="1924">
                  <c:v>368044.72</c:v>
                </c:pt>
                <c:pt idx="1925">
                  <c:v>368212.17</c:v>
                </c:pt>
                <c:pt idx="1926">
                  <c:v>368281.85</c:v>
                </c:pt>
                <c:pt idx="1927">
                  <c:v>368302.82</c:v>
                </c:pt>
                <c:pt idx="1928">
                  <c:v>368321.57</c:v>
                </c:pt>
                <c:pt idx="1929">
                  <c:v>368330.54</c:v>
                </c:pt>
                <c:pt idx="1930">
                  <c:v>368358.76</c:v>
                </c:pt>
                <c:pt idx="1931">
                  <c:v>368497.8</c:v>
                </c:pt>
                <c:pt idx="1932">
                  <c:v>368548.15</c:v>
                </c:pt>
                <c:pt idx="1933">
                  <c:v>368626</c:v>
                </c:pt>
                <c:pt idx="1934">
                  <c:v>368824.45</c:v>
                </c:pt>
                <c:pt idx="1935">
                  <c:v>368830.92</c:v>
                </c:pt>
                <c:pt idx="1936">
                  <c:v>368857.5</c:v>
                </c:pt>
                <c:pt idx="1937">
                  <c:v>369035.35</c:v>
                </c:pt>
                <c:pt idx="1938">
                  <c:v>369052.92</c:v>
                </c:pt>
                <c:pt idx="1939">
                  <c:v>369277.28</c:v>
                </c:pt>
                <c:pt idx="1940">
                  <c:v>369643.56</c:v>
                </c:pt>
                <c:pt idx="1941">
                  <c:v>369705.89</c:v>
                </c:pt>
                <c:pt idx="1942">
                  <c:v>369768.73</c:v>
                </c:pt>
                <c:pt idx="1943">
                  <c:v>370143.5</c:v>
                </c:pt>
                <c:pt idx="1944">
                  <c:v>370238.98</c:v>
                </c:pt>
                <c:pt idx="1945">
                  <c:v>370291.79</c:v>
                </c:pt>
                <c:pt idx="1946">
                  <c:v>370318.54</c:v>
                </c:pt>
                <c:pt idx="1947">
                  <c:v>370366.7</c:v>
                </c:pt>
                <c:pt idx="1948">
                  <c:v>370643.5</c:v>
                </c:pt>
                <c:pt idx="1949">
                  <c:v>370848.12</c:v>
                </c:pt>
                <c:pt idx="1950">
                  <c:v>370861.07</c:v>
                </c:pt>
                <c:pt idx="1951">
                  <c:v>370900.41</c:v>
                </c:pt>
                <c:pt idx="1952">
                  <c:v>370933.15</c:v>
                </c:pt>
                <c:pt idx="1953">
                  <c:v>371027.17</c:v>
                </c:pt>
                <c:pt idx="1954">
                  <c:v>371233.87</c:v>
                </c:pt>
                <c:pt idx="1955">
                  <c:v>371506.97</c:v>
                </c:pt>
                <c:pt idx="1956">
                  <c:v>371548.07</c:v>
                </c:pt>
                <c:pt idx="1957">
                  <c:v>372152.94</c:v>
                </c:pt>
                <c:pt idx="1958">
                  <c:v>372287.48</c:v>
                </c:pt>
                <c:pt idx="1959">
                  <c:v>372404.29</c:v>
                </c:pt>
                <c:pt idx="1960">
                  <c:v>372451.32</c:v>
                </c:pt>
                <c:pt idx="1961">
                  <c:v>372474.15</c:v>
                </c:pt>
                <c:pt idx="1962">
                  <c:v>372503.51</c:v>
                </c:pt>
                <c:pt idx="1963">
                  <c:v>372529.35</c:v>
                </c:pt>
                <c:pt idx="1964">
                  <c:v>372663.02</c:v>
                </c:pt>
                <c:pt idx="1965">
                  <c:v>372677.71</c:v>
                </c:pt>
                <c:pt idx="1966">
                  <c:v>372839.47</c:v>
                </c:pt>
                <c:pt idx="1967">
                  <c:v>372920.68</c:v>
                </c:pt>
                <c:pt idx="1968">
                  <c:v>373071.65</c:v>
                </c:pt>
                <c:pt idx="1969">
                  <c:v>373096.9</c:v>
                </c:pt>
                <c:pt idx="1970">
                  <c:v>373173.04</c:v>
                </c:pt>
                <c:pt idx="1971">
                  <c:v>373350.5</c:v>
                </c:pt>
                <c:pt idx="1972">
                  <c:v>373562.94</c:v>
                </c:pt>
                <c:pt idx="1973">
                  <c:v>373698.02</c:v>
                </c:pt>
                <c:pt idx="1974">
                  <c:v>373830.76</c:v>
                </c:pt>
                <c:pt idx="1975">
                  <c:v>373890.43</c:v>
                </c:pt>
                <c:pt idx="1976">
                  <c:v>373899.24</c:v>
                </c:pt>
                <c:pt idx="1977">
                  <c:v>373901.05</c:v>
                </c:pt>
                <c:pt idx="1978">
                  <c:v>373956.52</c:v>
                </c:pt>
                <c:pt idx="1979">
                  <c:v>373972.02</c:v>
                </c:pt>
                <c:pt idx="1980">
                  <c:v>374075.33</c:v>
                </c:pt>
                <c:pt idx="1981">
                  <c:v>374137.4</c:v>
                </c:pt>
                <c:pt idx="1982">
                  <c:v>374169</c:v>
                </c:pt>
                <c:pt idx="1983">
                  <c:v>374194.52</c:v>
                </c:pt>
                <c:pt idx="1984">
                  <c:v>374239.61</c:v>
                </c:pt>
                <c:pt idx="1985">
                  <c:v>374331.38</c:v>
                </c:pt>
                <c:pt idx="1986">
                  <c:v>374389.7</c:v>
                </c:pt>
                <c:pt idx="1987">
                  <c:v>374391.74</c:v>
                </c:pt>
                <c:pt idx="1988">
                  <c:v>374451.09</c:v>
                </c:pt>
                <c:pt idx="1989">
                  <c:v>374514.24</c:v>
                </c:pt>
                <c:pt idx="1990">
                  <c:v>374595.46</c:v>
                </c:pt>
                <c:pt idx="1991">
                  <c:v>374722.23</c:v>
                </c:pt>
                <c:pt idx="1992">
                  <c:v>374804.49</c:v>
                </c:pt>
                <c:pt idx="1993">
                  <c:v>374829.99</c:v>
                </c:pt>
                <c:pt idx="1994">
                  <c:v>374940.07</c:v>
                </c:pt>
                <c:pt idx="1995">
                  <c:v>375036.83</c:v>
                </c:pt>
                <c:pt idx="1996">
                  <c:v>375104.39</c:v>
                </c:pt>
                <c:pt idx="1997">
                  <c:v>375156.77</c:v>
                </c:pt>
                <c:pt idx="1998">
                  <c:v>375310.16</c:v>
                </c:pt>
                <c:pt idx="1999">
                  <c:v>375326.07</c:v>
                </c:pt>
                <c:pt idx="2000">
                  <c:v>375411.52</c:v>
                </c:pt>
                <c:pt idx="2001">
                  <c:v>375518.08</c:v>
                </c:pt>
                <c:pt idx="2002">
                  <c:v>375538.09</c:v>
                </c:pt>
                <c:pt idx="2003">
                  <c:v>375571.5</c:v>
                </c:pt>
                <c:pt idx="2004">
                  <c:v>375873.55</c:v>
                </c:pt>
                <c:pt idx="2005">
                  <c:v>375947.06</c:v>
                </c:pt>
                <c:pt idx="2006">
                  <c:v>375954.2</c:v>
                </c:pt>
                <c:pt idx="2007">
                  <c:v>376072.95</c:v>
                </c:pt>
                <c:pt idx="2008">
                  <c:v>376098.65</c:v>
                </c:pt>
                <c:pt idx="2009">
                  <c:v>376372</c:v>
                </c:pt>
                <c:pt idx="2010">
                  <c:v>376382.43</c:v>
                </c:pt>
                <c:pt idx="2011">
                  <c:v>376427.05</c:v>
                </c:pt>
                <c:pt idx="2012">
                  <c:v>376458.17</c:v>
                </c:pt>
                <c:pt idx="2013">
                  <c:v>376483.56</c:v>
                </c:pt>
                <c:pt idx="2014">
                  <c:v>376655.64</c:v>
                </c:pt>
                <c:pt idx="2015">
                  <c:v>376739.75</c:v>
                </c:pt>
                <c:pt idx="2016">
                  <c:v>376760.99</c:v>
                </c:pt>
                <c:pt idx="2017">
                  <c:v>376781.86</c:v>
                </c:pt>
                <c:pt idx="2018">
                  <c:v>376907.2</c:v>
                </c:pt>
                <c:pt idx="2019">
                  <c:v>376921.87</c:v>
                </c:pt>
                <c:pt idx="2020">
                  <c:v>376941.42</c:v>
                </c:pt>
                <c:pt idx="2021">
                  <c:v>376980.34</c:v>
                </c:pt>
                <c:pt idx="2022">
                  <c:v>376999.31</c:v>
                </c:pt>
                <c:pt idx="2023">
                  <c:v>377036.01</c:v>
                </c:pt>
                <c:pt idx="2024">
                  <c:v>377043.8</c:v>
                </c:pt>
                <c:pt idx="2025">
                  <c:v>377144.38</c:v>
                </c:pt>
                <c:pt idx="2026">
                  <c:v>377304.37</c:v>
                </c:pt>
                <c:pt idx="2027">
                  <c:v>377315.66</c:v>
                </c:pt>
                <c:pt idx="2028">
                  <c:v>377348.74</c:v>
                </c:pt>
                <c:pt idx="2029">
                  <c:v>377367.73</c:v>
                </c:pt>
                <c:pt idx="2030">
                  <c:v>377411.51</c:v>
                </c:pt>
                <c:pt idx="2031">
                  <c:v>377472.78</c:v>
                </c:pt>
                <c:pt idx="2032">
                  <c:v>377640.96000000002</c:v>
                </c:pt>
                <c:pt idx="2033">
                  <c:v>377737.33</c:v>
                </c:pt>
                <c:pt idx="2034">
                  <c:v>377869</c:v>
                </c:pt>
                <c:pt idx="2035">
                  <c:v>377905</c:v>
                </c:pt>
                <c:pt idx="2036">
                  <c:v>377914</c:v>
                </c:pt>
                <c:pt idx="2037">
                  <c:v>377985.94</c:v>
                </c:pt>
                <c:pt idx="2038">
                  <c:v>378036.76</c:v>
                </c:pt>
                <c:pt idx="2039">
                  <c:v>378197.98</c:v>
                </c:pt>
                <c:pt idx="2040">
                  <c:v>378224.04</c:v>
                </c:pt>
                <c:pt idx="2041">
                  <c:v>378270.67</c:v>
                </c:pt>
                <c:pt idx="2042">
                  <c:v>378329.61</c:v>
                </c:pt>
                <c:pt idx="2043">
                  <c:v>378354.12</c:v>
                </c:pt>
                <c:pt idx="2044">
                  <c:v>378407.99</c:v>
                </c:pt>
                <c:pt idx="2045">
                  <c:v>378473.03</c:v>
                </c:pt>
                <c:pt idx="2046">
                  <c:v>378483.62</c:v>
                </c:pt>
                <c:pt idx="2047">
                  <c:v>378514.09</c:v>
                </c:pt>
                <c:pt idx="2048">
                  <c:v>378585.22</c:v>
                </c:pt>
                <c:pt idx="2049">
                  <c:v>378696.18</c:v>
                </c:pt>
                <c:pt idx="2050">
                  <c:v>378770.81</c:v>
                </c:pt>
                <c:pt idx="2051">
                  <c:v>378827.11</c:v>
                </c:pt>
                <c:pt idx="2052">
                  <c:v>378947.98</c:v>
                </c:pt>
                <c:pt idx="2053">
                  <c:v>379109.97</c:v>
                </c:pt>
                <c:pt idx="2054">
                  <c:v>379110.36</c:v>
                </c:pt>
                <c:pt idx="2055">
                  <c:v>379244.12</c:v>
                </c:pt>
                <c:pt idx="2056">
                  <c:v>379246.02</c:v>
                </c:pt>
                <c:pt idx="2057">
                  <c:v>379268.98</c:v>
                </c:pt>
                <c:pt idx="2058">
                  <c:v>379391.38</c:v>
                </c:pt>
                <c:pt idx="2059">
                  <c:v>379424.67</c:v>
                </c:pt>
                <c:pt idx="2060">
                  <c:v>379432.68</c:v>
                </c:pt>
                <c:pt idx="2061">
                  <c:v>379498</c:v>
                </c:pt>
                <c:pt idx="2062">
                  <c:v>379577.16</c:v>
                </c:pt>
                <c:pt idx="2063">
                  <c:v>379704.67</c:v>
                </c:pt>
                <c:pt idx="2064">
                  <c:v>379705.09</c:v>
                </c:pt>
                <c:pt idx="2065">
                  <c:v>379713.15</c:v>
                </c:pt>
                <c:pt idx="2066">
                  <c:v>379715.31</c:v>
                </c:pt>
                <c:pt idx="2067">
                  <c:v>379729.13</c:v>
                </c:pt>
                <c:pt idx="2068">
                  <c:v>379751.12</c:v>
                </c:pt>
                <c:pt idx="2069">
                  <c:v>379756.72</c:v>
                </c:pt>
                <c:pt idx="2070">
                  <c:v>379816.35</c:v>
                </c:pt>
                <c:pt idx="2071">
                  <c:v>379842</c:v>
                </c:pt>
                <c:pt idx="2072">
                  <c:v>379896.01</c:v>
                </c:pt>
                <c:pt idx="2073">
                  <c:v>379897.77</c:v>
                </c:pt>
                <c:pt idx="2074">
                  <c:v>379969.58</c:v>
                </c:pt>
                <c:pt idx="2075">
                  <c:v>379994.34</c:v>
                </c:pt>
                <c:pt idx="2076">
                  <c:v>380024.96</c:v>
                </c:pt>
                <c:pt idx="2077">
                  <c:v>380080.85</c:v>
                </c:pt>
                <c:pt idx="2078">
                  <c:v>380107.54</c:v>
                </c:pt>
                <c:pt idx="2079">
                  <c:v>380172.34</c:v>
                </c:pt>
                <c:pt idx="2080">
                  <c:v>380183.44</c:v>
                </c:pt>
                <c:pt idx="2081">
                  <c:v>380239.88</c:v>
                </c:pt>
                <c:pt idx="2082">
                  <c:v>380283.12</c:v>
                </c:pt>
                <c:pt idx="2083">
                  <c:v>380420.09</c:v>
                </c:pt>
                <c:pt idx="2084">
                  <c:v>380471</c:v>
                </c:pt>
                <c:pt idx="2085">
                  <c:v>380499.75</c:v>
                </c:pt>
                <c:pt idx="2086">
                  <c:v>380585.4</c:v>
                </c:pt>
                <c:pt idx="2087">
                  <c:v>380606.05</c:v>
                </c:pt>
                <c:pt idx="2088">
                  <c:v>380623.56</c:v>
                </c:pt>
                <c:pt idx="2089">
                  <c:v>380665.26</c:v>
                </c:pt>
                <c:pt idx="2090">
                  <c:v>380677.33</c:v>
                </c:pt>
                <c:pt idx="2091">
                  <c:v>380732.23</c:v>
                </c:pt>
                <c:pt idx="2092">
                  <c:v>380757.19</c:v>
                </c:pt>
                <c:pt idx="2093">
                  <c:v>380846.81</c:v>
                </c:pt>
                <c:pt idx="2094">
                  <c:v>380903</c:v>
                </c:pt>
                <c:pt idx="2095">
                  <c:v>380930.14</c:v>
                </c:pt>
                <c:pt idx="2096">
                  <c:v>380966.1</c:v>
                </c:pt>
                <c:pt idx="2097">
                  <c:v>380996.77</c:v>
                </c:pt>
                <c:pt idx="2098">
                  <c:v>381026.3</c:v>
                </c:pt>
                <c:pt idx="2099">
                  <c:v>381079.16</c:v>
                </c:pt>
                <c:pt idx="2100">
                  <c:v>381235.95</c:v>
                </c:pt>
                <c:pt idx="2101">
                  <c:v>381296.47</c:v>
                </c:pt>
                <c:pt idx="2102">
                  <c:v>381302.16</c:v>
                </c:pt>
                <c:pt idx="2103">
                  <c:v>381311.44</c:v>
                </c:pt>
                <c:pt idx="2104">
                  <c:v>381353.34</c:v>
                </c:pt>
                <c:pt idx="2105">
                  <c:v>381361.3</c:v>
                </c:pt>
                <c:pt idx="2106">
                  <c:v>381484.64</c:v>
                </c:pt>
                <c:pt idx="2107">
                  <c:v>381503.77</c:v>
                </c:pt>
                <c:pt idx="2108">
                  <c:v>381591.16</c:v>
                </c:pt>
                <c:pt idx="2109">
                  <c:v>381718.93</c:v>
                </c:pt>
                <c:pt idx="2110">
                  <c:v>381745.69</c:v>
                </c:pt>
                <c:pt idx="2111">
                  <c:v>381786.97</c:v>
                </c:pt>
                <c:pt idx="2112">
                  <c:v>381864.6</c:v>
                </c:pt>
                <c:pt idx="2113">
                  <c:v>381925.18</c:v>
                </c:pt>
                <c:pt idx="2114">
                  <c:v>381929.55</c:v>
                </c:pt>
                <c:pt idx="2115">
                  <c:v>381972.73</c:v>
                </c:pt>
                <c:pt idx="2116">
                  <c:v>381975.09</c:v>
                </c:pt>
                <c:pt idx="2117">
                  <c:v>381978.52</c:v>
                </c:pt>
                <c:pt idx="2118">
                  <c:v>381979.89</c:v>
                </c:pt>
                <c:pt idx="2119">
                  <c:v>381985.2</c:v>
                </c:pt>
                <c:pt idx="2120">
                  <c:v>382317.86</c:v>
                </c:pt>
                <c:pt idx="2121">
                  <c:v>382330.7</c:v>
                </c:pt>
                <c:pt idx="2122">
                  <c:v>382331.91</c:v>
                </c:pt>
                <c:pt idx="2123">
                  <c:v>382357.41</c:v>
                </c:pt>
                <c:pt idx="2124">
                  <c:v>382410.75</c:v>
                </c:pt>
                <c:pt idx="2125">
                  <c:v>382423.29</c:v>
                </c:pt>
                <c:pt idx="2126">
                  <c:v>382598.29</c:v>
                </c:pt>
                <c:pt idx="2127">
                  <c:v>382599.77</c:v>
                </c:pt>
                <c:pt idx="2128">
                  <c:v>382609.77</c:v>
                </c:pt>
                <c:pt idx="2129">
                  <c:v>382612.92</c:v>
                </c:pt>
                <c:pt idx="2130">
                  <c:v>382649.99</c:v>
                </c:pt>
                <c:pt idx="2131">
                  <c:v>382657.72</c:v>
                </c:pt>
                <c:pt idx="2132">
                  <c:v>382684.97</c:v>
                </c:pt>
                <c:pt idx="2133">
                  <c:v>382928.48</c:v>
                </c:pt>
                <c:pt idx="2134">
                  <c:v>382964.86</c:v>
                </c:pt>
                <c:pt idx="2135">
                  <c:v>382977.19</c:v>
                </c:pt>
                <c:pt idx="2136">
                  <c:v>383052.74</c:v>
                </c:pt>
                <c:pt idx="2137">
                  <c:v>383073.41</c:v>
                </c:pt>
                <c:pt idx="2138">
                  <c:v>383173.16</c:v>
                </c:pt>
                <c:pt idx="2139">
                  <c:v>383179</c:v>
                </c:pt>
                <c:pt idx="2140">
                  <c:v>383180.96</c:v>
                </c:pt>
                <c:pt idx="2141">
                  <c:v>383191.64</c:v>
                </c:pt>
                <c:pt idx="2142">
                  <c:v>383215.14</c:v>
                </c:pt>
                <c:pt idx="2143">
                  <c:v>383216.35</c:v>
                </c:pt>
                <c:pt idx="2144">
                  <c:v>383284.16</c:v>
                </c:pt>
                <c:pt idx="2145">
                  <c:v>383334.61</c:v>
                </c:pt>
                <c:pt idx="2146">
                  <c:v>383336.61</c:v>
                </c:pt>
                <c:pt idx="2147">
                  <c:v>383359.29</c:v>
                </c:pt>
                <c:pt idx="2148">
                  <c:v>383480.59</c:v>
                </c:pt>
                <c:pt idx="2149">
                  <c:v>383498.52</c:v>
                </c:pt>
                <c:pt idx="2150">
                  <c:v>383527.33</c:v>
                </c:pt>
                <c:pt idx="2151">
                  <c:v>383779.6</c:v>
                </c:pt>
                <c:pt idx="2152">
                  <c:v>383939</c:v>
                </c:pt>
                <c:pt idx="2153">
                  <c:v>383952.74</c:v>
                </c:pt>
                <c:pt idx="2154">
                  <c:v>384162.28</c:v>
                </c:pt>
                <c:pt idx="2155">
                  <c:v>384188.34</c:v>
                </c:pt>
                <c:pt idx="2156">
                  <c:v>384199.18</c:v>
                </c:pt>
                <c:pt idx="2157">
                  <c:v>384229.44</c:v>
                </c:pt>
                <c:pt idx="2158">
                  <c:v>384279.96</c:v>
                </c:pt>
                <c:pt idx="2159">
                  <c:v>384536.34</c:v>
                </c:pt>
                <c:pt idx="2160">
                  <c:v>384607.6</c:v>
                </c:pt>
                <c:pt idx="2161">
                  <c:v>384631.78</c:v>
                </c:pt>
                <c:pt idx="2162">
                  <c:v>384673.82</c:v>
                </c:pt>
                <c:pt idx="2163">
                  <c:v>384896.4</c:v>
                </c:pt>
                <c:pt idx="2164">
                  <c:v>384985.29</c:v>
                </c:pt>
                <c:pt idx="2165">
                  <c:v>385063.51</c:v>
                </c:pt>
                <c:pt idx="2166">
                  <c:v>385114.47</c:v>
                </c:pt>
                <c:pt idx="2167">
                  <c:v>385121.57</c:v>
                </c:pt>
                <c:pt idx="2168">
                  <c:v>385190.26</c:v>
                </c:pt>
                <c:pt idx="2169">
                  <c:v>385203.61</c:v>
                </c:pt>
                <c:pt idx="2170">
                  <c:v>385231.37</c:v>
                </c:pt>
                <c:pt idx="2171">
                  <c:v>385306.14</c:v>
                </c:pt>
                <c:pt idx="2172">
                  <c:v>385330</c:v>
                </c:pt>
                <c:pt idx="2173">
                  <c:v>385468.09</c:v>
                </c:pt>
                <c:pt idx="2174">
                  <c:v>385511.34</c:v>
                </c:pt>
                <c:pt idx="2175">
                  <c:v>385526.43</c:v>
                </c:pt>
                <c:pt idx="2176">
                  <c:v>385528.58</c:v>
                </c:pt>
                <c:pt idx="2177">
                  <c:v>385635.71</c:v>
                </c:pt>
                <c:pt idx="2178">
                  <c:v>385638.53</c:v>
                </c:pt>
                <c:pt idx="2179">
                  <c:v>385648.96</c:v>
                </c:pt>
                <c:pt idx="2180">
                  <c:v>385673.19</c:v>
                </c:pt>
                <c:pt idx="2181">
                  <c:v>385675</c:v>
                </c:pt>
                <c:pt idx="2182">
                  <c:v>385679.57</c:v>
                </c:pt>
                <c:pt idx="2183">
                  <c:v>385751.64</c:v>
                </c:pt>
                <c:pt idx="2184">
                  <c:v>385848.99</c:v>
                </c:pt>
                <c:pt idx="2185">
                  <c:v>385873.07</c:v>
                </c:pt>
                <c:pt idx="2186">
                  <c:v>385929.58</c:v>
                </c:pt>
                <c:pt idx="2187">
                  <c:v>386017.03</c:v>
                </c:pt>
                <c:pt idx="2188">
                  <c:v>386031.96</c:v>
                </c:pt>
                <c:pt idx="2189">
                  <c:v>386041.61</c:v>
                </c:pt>
                <c:pt idx="2190">
                  <c:v>386060.52</c:v>
                </c:pt>
                <c:pt idx="2191">
                  <c:v>386117.47</c:v>
                </c:pt>
                <c:pt idx="2192">
                  <c:v>386141.62</c:v>
                </c:pt>
                <c:pt idx="2193">
                  <c:v>386292</c:v>
                </c:pt>
                <c:pt idx="2194">
                  <c:v>386384.36</c:v>
                </c:pt>
                <c:pt idx="2195">
                  <c:v>386434.41</c:v>
                </c:pt>
                <c:pt idx="2196">
                  <c:v>386467.1</c:v>
                </c:pt>
                <c:pt idx="2197">
                  <c:v>386506.15</c:v>
                </c:pt>
                <c:pt idx="2198">
                  <c:v>386522.33</c:v>
                </c:pt>
                <c:pt idx="2199">
                  <c:v>386561.84</c:v>
                </c:pt>
                <c:pt idx="2200">
                  <c:v>386594.31</c:v>
                </c:pt>
                <c:pt idx="2201">
                  <c:v>386601.05</c:v>
                </c:pt>
                <c:pt idx="2202">
                  <c:v>386690.02</c:v>
                </c:pt>
                <c:pt idx="2203">
                  <c:v>386753.54</c:v>
                </c:pt>
                <c:pt idx="2204">
                  <c:v>386788.37</c:v>
                </c:pt>
                <c:pt idx="2205">
                  <c:v>386822.97</c:v>
                </c:pt>
                <c:pt idx="2206">
                  <c:v>386961.74</c:v>
                </c:pt>
                <c:pt idx="2207">
                  <c:v>387091.45</c:v>
                </c:pt>
                <c:pt idx="2208">
                  <c:v>387114.31</c:v>
                </c:pt>
                <c:pt idx="2209">
                  <c:v>387133.54</c:v>
                </c:pt>
                <c:pt idx="2210">
                  <c:v>387147.66</c:v>
                </c:pt>
                <c:pt idx="2211">
                  <c:v>387305.84</c:v>
                </c:pt>
                <c:pt idx="2212">
                  <c:v>387445.59</c:v>
                </c:pt>
                <c:pt idx="2213">
                  <c:v>387539.81</c:v>
                </c:pt>
                <c:pt idx="2214">
                  <c:v>387576.04</c:v>
                </c:pt>
                <c:pt idx="2215">
                  <c:v>387585.4</c:v>
                </c:pt>
                <c:pt idx="2216">
                  <c:v>387632.93</c:v>
                </c:pt>
                <c:pt idx="2217">
                  <c:v>387726.03</c:v>
                </c:pt>
                <c:pt idx="2218">
                  <c:v>387736.73</c:v>
                </c:pt>
                <c:pt idx="2219">
                  <c:v>387812.94</c:v>
                </c:pt>
                <c:pt idx="2220">
                  <c:v>387934.22</c:v>
                </c:pt>
                <c:pt idx="2221">
                  <c:v>387962.16</c:v>
                </c:pt>
                <c:pt idx="2222">
                  <c:v>387976.4</c:v>
                </c:pt>
                <c:pt idx="2223">
                  <c:v>388073.13</c:v>
                </c:pt>
                <c:pt idx="2224">
                  <c:v>388154.27</c:v>
                </c:pt>
                <c:pt idx="2225">
                  <c:v>388159.86</c:v>
                </c:pt>
                <c:pt idx="2226">
                  <c:v>388255.9</c:v>
                </c:pt>
                <c:pt idx="2227">
                  <c:v>388278.96</c:v>
                </c:pt>
                <c:pt idx="2228">
                  <c:v>388328.8</c:v>
                </c:pt>
                <c:pt idx="2229">
                  <c:v>388367.28</c:v>
                </c:pt>
                <c:pt idx="2230">
                  <c:v>388387.28</c:v>
                </c:pt>
                <c:pt idx="2231">
                  <c:v>388397.08</c:v>
                </c:pt>
                <c:pt idx="2232">
                  <c:v>388451</c:v>
                </c:pt>
                <c:pt idx="2233">
                  <c:v>388488.31</c:v>
                </c:pt>
                <c:pt idx="2234">
                  <c:v>388532</c:v>
                </c:pt>
                <c:pt idx="2235">
                  <c:v>388546.39</c:v>
                </c:pt>
                <c:pt idx="2236">
                  <c:v>388550.1</c:v>
                </c:pt>
                <c:pt idx="2237">
                  <c:v>388558.53</c:v>
                </c:pt>
                <c:pt idx="2238">
                  <c:v>388605.08</c:v>
                </c:pt>
                <c:pt idx="2239">
                  <c:v>388673.66</c:v>
                </c:pt>
                <c:pt idx="2240">
                  <c:v>388676.12</c:v>
                </c:pt>
                <c:pt idx="2241">
                  <c:v>388876.11</c:v>
                </c:pt>
                <c:pt idx="2242">
                  <c:v>388912.2</c:v>
                </c:pt>
                <c:pt idx="2243">
                  <c:v>388937.52</c:v>
                </c:pt>
                <c:pt idx="2244">
                  <c:v>389057.5</c:v>
                </c:pt>
                <c:pt idx="2245">
                  <c:v>389084.89</c:v>
                </c:pt>
                <c:pt idx="2246">
                  <c:v>389157.33</c:v>
                </c:pt>
                <c:pt idx="2247">
                  <c:v>389428.09</c:v>
                </c:pt>
                <c:pt idx="2248">
                  <c:v>389542.08</c:v>
                </c:pt>
                <c:pt idx="2249">
                  <c:v>389669.98</c:v>
                </c:pt>
                <c:pt idx="2250">
                  <c:v>389675.24</c:v>
                </c:pt>
                <c:pt idx="2251">
                  <c:v>389734.76</c:v>
                </c:pt>
                <c:pt idx="2252">
                  <c:v>389803.79</c:v>
                </c:pt>
                <c:pt idx="2253">
                  <c:v>389849.8</c:v>
                </c:pt>
                <c:pt idx="2254">
                  <c:v>390076.56</c:v>
                </c:pt>
                <c:pt idx="2255">
                  <c:v>390121.95</c:v>
                </c:pt>
                <c:pt idx="2256">
                  <c:v>390138.81</c:v>
                </c:pt>
                <c:pt idx="2257">
                  <c:v>390358.78</c:v>
                </c:pt>
                <c:pt idx="2258">
                  <c:v>390365.9</c:v>
                </c:pt>
                <c:pt idx="2259">
                  <c:v>390429.71</c:v>
                </c:pt>
                <c:pt idx="2260">
                  <c:v>390446.95</c:v>
                </c:pt>
                <c:pt idx="2261">
                  <c:v>390580.96</c:v>
                </c:pt>
                <c:pt idx="2262">
                  <c:v>390590.21</c:v>
                </c:pt>
                <c:pt idx="2263">
                  <c:v>390597.28</c:v>
                </c:pt>
                <c:pt idx="2264">
                  <c:v>390608.27</c:v>
                </c:pt>
                <c:pt idx="2265">
                  <c:v>390643.59</c:v>
                </c:pt>
                <c:pt idx="2266">
                  <c:v>390646.18</c:v>
                </c:pt>
                <c:pt idx="2267">
                  <c:v>390775.7</c:v>
                </c:pt>
                <c:pt idx="2268">
                  <c:v>390793.34</c:v>
                </c:pt>
                <c:pt idx="2269">
                  <c:v>390813.09</c:v>
                </c:pt>
                <c:pt idx="2270">
                  <c:v>390965.64</c:v>
                </c:pt>
                <c:pt idx="2271">
                  <c:v>391153.22</c:v>
                </c:pt>
                <c:pt idx="2272">
                  <c:v>391153.99</c:v>
                </c:pt>
                <c:pt idx="2273">
                  <c:v>391219.91</c:v>
                </c:pt>
                <c:pt idx="2274">
                  <c:v>391241.04</c:v>
                </c:pt>
                <c:pt idx="2275">
                  <c:v>391257.7</c:v>
                </c:pt>
                <c:pt idx="2276">
                  <c:v>391318.9</c:v>
                </c:pt>
                <c:pt idx="2277">
                  <c:v>391341.6</c:v>
                </c:pt>
                <c:pt idx="2278">
                  <c:v>391354.06</c:v>
                </c:pt>
                <c:pt idx="2279">
                  <c:v>391366</c:v>
                </c:pt>
                <c:pt idx="2280">
                  <c:v>391414.47</c:v>
                </c:pt>
                <c:pt idx="2281">
                  <c:v>391641</c:v>
                </c:pt>
                <c:pt idx="2282">
                  <c:v>391686</c:v>
                </c:pt>
                <c:pt idx="2283">
                  <c:v>391693.07</c:v>
                </c:pt>
                <c:pt idx="2284">
                  <c:v>391819.83</c:v>
                </c:pt>
                <c:pt idx="2285">
                  <c:v>391835.64</c:v>
                </c:pt>
                <c:pt idx="2286">
                  <c:v>391905</c:v>
                </c:pt>
                <c:pt idx="2287">
                  <c:v>392056.86</c:v>
                </c:pt>
                <c:pt idx="2288">
                  <c:v>392062.95</c:v>
                </c:pt>
                <c:pt idx="2289">
                  <c:v>392130.55</c:v>
                </c:pt>
                <c:pt idx="2290">
                  <c:v>392133.04</c:v>
                </c:pt>
                <c:pt idx="2291">
                  <c:v>392234.75</c:v>
                </c:pt>
                <c:pt idx="2292">
                  <c:v>392279</c:v>
                </c:pt>
                <c:pt idx="2293">
                  <c:v>392323.3</c:v>
                </c:pt>
                <c:pt idx="2294">
                  <c:v>392327.24</c:v>
                </c:pt>
                <c:pt idx="2295">
                  <c:v>392360.85</c:v>
                </c:pt>
                <c:pt idx="2296">
                  <c:v>392585.24</c:v>
                </c:pt>
                <c:pt idx="2297">
                  <c:v>392612.07</c:v>
                </c:pt>
                <c:pt idx="2298">
                  <c:v>392881.39</c:v>
                </c:pt>
                <c:pt idx="2299">
                  <c:v>392885.08</c:v>
                </c:pt>
                <c:pt idx="2300">
                  <c:v>392894.3</c:v>
                </c:pt>
                <c:pt idx="2301">
                  <c:v>392946.21</c:v>
                </c:pt>
                <c:pt idx="2302">
                  <c:v>393002.79</c:v>
                </c:pt>
                <c:pt idx="2303">
                  <c:v>393002.87</c:v>
                </c:pt>
                <c:pt idx="2304">
                  <c:v>393023.6</c:v>
                </c:pt>
                <c:pt idx="2305">
                  <c:v>393079.76</c:v>
                </c:pt>
                <c:pt idx="2306">
                  <c:v>393170</c:v>
                </c:pt>
                <c:pt idx="2307">
                  <c:v>393447.35</c:v>
                </c:pt>
                <c:pt idx="2308">
                  <c:v>393563.14</c:v>
                </c:pt>
                <c:pt idx="2309">
                  <c:v>393581.04</c:v>
                </c:pt>
                <c:pt idx="2310">
                  <c:v>393595.37</c:v>
                </c:pt>
                <c:pt idx="2311">
                  <c:v>393635.68</c:v>
                </c:pt>
                <c:pt idx="2312">
                  <c:v>394046.42</c:v>
                </c:pt>
                <c:pt idx="2313">
                  <c:v>394082.46</c:v>
                </c:pt>
                <c:pt idx="2314">
                  <c:v>394126.84</c:v>
                </c:pt>
                <c:pt idx="2315">
                  <c:v>394137.98</c:v>
                </c:pt>
                <c:pt idx="2316">
                  <c:v>394181.38</c:v>
                </c:pt>
                <c:pt idx="2317">
                  <c:v>394188.25</c:v>
                </c:pt>
                <c:pt idx="2318">
                  <c:v>394237.84</c:v>
                </c:pt>
                <c:pt idx="2319">
                  <c:v>394321.5</c:v>
                </c:pt>
                <c:pt idx="2320">
                  <c:v>394375.36</c:v>
                </c:pt>
                <c:pt idx="2321">
                  <c:v>394447.25</c:v>
                </c:pt>
                <c:pt idx="2322">
                  <c:v>394470.49</c:v>
                </c:pt>
                <c:pt idx="2323">
                  <c:v>394520.19</c:v>
                </c:pt>
                <c:pt idx="2324">
                  <c:v>394535.72</c:v>
                </c:pt>
                <c:pt idx="2325">
                  <c:v>394538.84</c:v>
                </c:pt>
                <c:pt idx="2326">
                  <c:v>394637.37</c:v>
                </c:pt>
                <c:pt idx="2327">
                  <c:v>394682.76</c:v>
                </c:pt>
                <c:pt idx="2328">
                  <c:v>394688.18</c:v>
                </c:pt>
                <c:pt idx="2329">
                  <c:v>394701.78</c:v>
                </c:pt>
                <c:pt idx="2330">
                  <c:v>394760.72</c:v>
                </c:pt>
                <c:pt idx="2331">
                  <c:v>394767.94</c:v>
                </c:pt>
                <c:pt idx="2332">
                  <c:v>394818</c:v>
                </c:pt>
                <c:pt idx="2333">
                  <c:v>394819.3</c:v>
                </c:pt>
                <c:pt idx="2334">
                  <c:v>394882.48</c:v>
                </c:pt>
                <c:pt idx="2335">
                  <c:v>394945.96</c:v>
                </c:pt>
                <c:pt idx="2336">
                  <c:v>395066</c:v>
                </c:pt>
                <c:pt idx="2337">
                  <c:v>395120.44</c:v>
                </c:pt>
                <c:pt idx="2338">
                  <c:v>395244.54</c:v>
                </c:pt>
                <c:pt idx="2339">
                  <c:v>395284.35</c:v>
                </c:pt>
                <c:pt idx="2340">
                  <c:v>395318.68</c:v>
                </c:pt>
                <c:pt idx="2341">
                  <c:v>395397.08</c:v>
                </c:pt>
                <c:pt idx="2342">
                  <c:v>395421.95</c:v>
                </c:pt>
                <c:pt idx="2343">
                  <c:v>395554.24</c:v>
                </c:pt>
                <c:pt idx="2344">
                  <c:v>395604.37</c:v>
                </c:pt>
                <c:pt idx="2345">
                  <c:v>395647.5</c:v>
                </c:pt>
                <c:pt idx="2346">
                  <c:v>395740.72</c:v>
                </c:pt>
                <c:pt idx="2347">
                  <c:v>395750.27</c:v>
                </c:pt>
                <c:pt idx="2348">
                  <c:v>395766.94</c:v>
                </c:pt>
                <c:pt idx="2349">
                  <c:v>395768.2</c:v>
                </c:pt>
                <c:pt idx="2350">
                  <c:v>395880.27</c:v>
                </c:pt>
                <c:pt idx="2351">
                  <c:v>395935.46</c:v>
                </c:pt>
                <c:pt idx="2352">
                  <c:v>396197.33</c:v>
                </c:pt>
                <c:pt idx="2353">
                  <c:v>396204.41</c:v>
                </c:pt>
                <c:pt idx="2354">
                  <c:v>396295.36</c:v>
                </c:pt>
                <c:pt idx="2355">
                  <c:v>396314.21</c:v>
                </c:pt>
                <c:pt idx="2356">
                  <c:v>396347.85</c:v>
                </c:pt>
                <c:pt idx="2357">
                  <c:v>396374.51</c:v>
                </c:pt>
                <c:pt idx="2358">
                  <c:v>396420.75</c:v>
                </c:pt>
                <c:pt idx="2359">
                  <c:v>396463.79</c:v>
                </c:pt>
                <c:pt idx="2360">
                  <c:v>396470</c:v>
                </c:pt>
                <c:pt idx="2361">
                  <c:v>396520.11</c:v>
                </c:pt>
                <c:pt idx="2362">
                  <c:v>396574.49</c:v>
                </c:pt>
                <c:pt idx="2363">
                  <c:v>396619.74</c:v>
                </c:pt>
                <c:pt idx="2364">
                  <c:v>396691.77</c:v>
                </c:pt>
                <c:pt idx="2365">
                  <c:v>396717.39</c:v>
                </c:pt>
                <c:pt idx="2366">
                  <c:v>396745.91</c:v>
                </c:pt>
                <c:pt idx="2367">
                  <c:v>396766.17</c:v>
                </c:pt>
                <c:pt idx="2368">
                  <c:v>396768.12</c:v>
                </c:pt>
                <c:pt idx="2369">
                  <c:v>396814.07</c:v>
                </c:pt>
                <c:pt idx="2370">
                  <c:v>396827</c:v>
                </c:pt>
                <c:pt idx="2371">
                  <c:v>396833.7</c:v>
                </c:pt>
                <c:pt idx="2372">
                  <c:v>396834.95</c:v>
                </c:pt>
                <c:pt idx="2373">
                  <c:v>396929.3</c:v>
                </c:pt>
                <c:pt idx="2374">
                  <c:v>396950.77</c:v>
                </c:pt>
                <c:pt idx="2375">
                  <c:v>397029.32</c:v>
                </c:pt>
                <c:pt idx="2376">
                  <c:v>397037.63</c:v>
                </c:pt>
                <c:pt idx="2377">
                  <c:v>397135.46</c:v>
                </c:pt>
                <c:pt idx="2378">
                  <c:v>397188.37</c:v>
                </c:pt>
                <c:pt idx="2379">
                  <c:v>397242.58</c:v>
                </c:pt>
                <c:pt idx="2380">
                  <c:v>397276.71</c:v>
                </c:pt>
                <c:pt idx="2381">
                  <c:v>397288.96000000002</c:v>
                </c:pt>
                <c:pt idx="2382">
                  <c:v>397438.8</c:v>
                </c:pt>
                <c:pt idx="2383">
                  <c:v>397594.65</c:v>
                </c:pt>
                <c:pt idx="2384">
                  <c:v>397621.94</c:v>
                </c:pt>
                <c:pt idx="2385">
                  <c:v>397631.34</c:v>
                </c:pt>
                <c:pt idx="2386">
                  <c:v>397633.59</c:v>
                </c:pt>
                <c:pt idx="2387">
                  <c:v>397653.68</c:v>
                </c:pt>
                <c:pt idx="2388">
                  <c:v>397674.93</c:v>
                </c:pt>
                <c:pt idx="2389">
                  <c:v>397743.75</c:v>
                </c:pt>
                <c:pt idx="2390">
                  <c:v>397754.64</c:v>
                </c:pt>
                <c:pt idx="2391">
                  <c:v>397783.8</c:v>
                </c:pt>
                <c:pt idx="2392">
                  <c:v>397826.62</c:v>
                </c:pt>
                <c:pt idx="2393">
                  <c:v>397980.47</c:v>
                </c:pt>
                <c:pt idx="2394">
                  <c:v>398123.98</c:v>
                </c:pt>
                <c:pt idx="2395">
                  <c:v>398151.64</c:v>
                </c:pt>
                <c:pt idx="2396">
                  <c:v>398153.13</c:v>
                </c:pt>
                <c:pt idx="2397">
                  <c:v>398256.39</c:v>
                </c:pt>
                <c:pt idx="2398">
                  <c:v>398270.16</c:v>
                </c:pt>
                <c:pt idx="2399">
                  <c:v>398293.09</c:v>
                </c:pt>
                <c:pt idx="2400">
                  <c:v>398349.05</c:v>
                </c:pt>
                <c:pt idx="2401">
                  <c:v>398410.61</c:v>
                </c:pt>
                <c:pt idx="2402">
                  <c:v>398544.4</c:v>
                </c:pt>
                <c:pt idx="2403">
                  <c:v>398615.34</c:v>
                </c:pt>
                <c:pt idx="2404">
                  <c:v>398635.84</c:v>
                </c:pt>
                <c:pt idx="2405">
                  <c:v>398725.51</c:v>
                </c:pt>
                <c:pt idx="2406">
                  <c:v>398842.33</c:v>
                </c:pt>
                <c:pt idx="2407">
                  <c:v>398928.03</c:v>
                </c:pt>
                <c:pt idx="2408">
                  <c:v>399024.27</c:v>
                </c:pt>
                <c:pt idx="2409">
                  <c:v>399189.13</c:v>
                </c:pt>
                <c:pt idx="2410">
                  <c:v>399451.27</c:v>
                </c:pt>
                <c:pt idx="2411">
                  <c:v>399631.65</c:v>
                </c:pt>
                <c:pt idx="2412">
                  <c:v>399668.9</c:v>
                </c:pt>
                <c:pt idx="2413">
                  <c:v>399690.71</c:v>
                </c:pt>
                <c:pt idx="2414">
                  <c:v>399772.15999999997</c:v>
                </c:pt>
                <c:pt idx="2415">
                  <c:v>399780.36</c:v>
                </c:pt>
                <c:pt idx="2416">
                  <c:v>399907.16</c:v>
                </c:pt>
                <c:pt idx="2417">
                  <c:v>399932.55</c:v>
                </c:pt>
                <c:pt idx="2418">
                  <c:v>399948.97</c:v>
                </c:pt>
                <c:pt idx="2419">
                  <c:v>399961.73</c:v>
                </c:pt>
                <c:pt idx="2420">
                  <c:v>400036.25</c:v>
                </c:pt>
                <c:pt idx="2421">
                  <c:v>400199.39</c:v>
                </c:pt>
                <c:pt idx="2422">
                  <c:v>400284.23</c:v>
                </c:pt>
                <c:pt idx="2423">
                  <c:v>400305.03</c:v>
                </c:pt>
                <c:pt idx="2424">
                  <c:v>400365.86</c:v>
                </c:pt>
                <c:pt idx="2425">
                  <c:v>400564.6</c:v>
                </c:pt>
                <c:pt idx="2426">
                  <c:v>400583.21</c:v>
                </c:pt>
                <c:pt idx="2427">
                  <c:v>400616.02</c:v>
                </c:pt>
                <c:pt idx="2428">
                  <c:v>400798.31</c:v>
                </c:pt>
                <c:pt idx="2429">
                  <c:v>400800.04</c:v>
                </c:pt>
                <c:pt idx="2430">
                  <c:v>400806.86</c:v>
                </c:pt>
                <c:pt idx="2431">
                  <c:v>400873.96</c:v>
                </c:pt>
                <c:pt idx="2432">
                  <c:v>400973.3</c:v>
                </c:pt>
                <c:pt idx="2433">
                  <c:v>401041.85</c:v>
                </c:pt>
                <c:pt idx="2434">
                  <c:v>401123.07</c:v>
                </c:pt>
                <c:pt idx="2435">
                  <c:v>401130.85</c:v>
                </c:pt>
                <c:pt idx="2436">
                  <c:v>401223.14</c:v>
                </c:pt>
                <c:pt idx="2437">
                  <c:v>401243.25</c:v>
                </c:pt>
                <c:pt idx="2438">
                  <c:v>401273.48</c:v>
                </c:pt>
                <c:pt idx="2439">
                  <c:v>401343</c:v>
                </c:pt>
                <c:pt idx="2440">
                  <c:v>401357.64</c:v>
                </c:pt>
                <c:pt idx="2441">
                  <c:v>401383.03</c:v>
                </c:pt>
                <c:pt idx="2442">
                  <c:v>401434.54</c:v>
                </c:pt>
                <c:pt idx="2443">
                  <c:v>401472.99</c:v>
                </c:pt>
                <c:pt idx="2444">
                  <c:v>401474.7</c:v>
                </c:pt>
                <c:pt idx="2445">
                  <c:v>401570.68</c:v>
                </c:pt>
                <c:pt idx="2446">
                  <c:v>401582.79</c:v>
                </c:pt>
                <c:pt idx="2447">
                  <c:v>401625.69</c:v>
                </c:pt>
                <c:pt idx="2448">
                  <c:v>401655.66</c:v>
                </c:pt>
                <c:pt idx="2449">
                  <c:v>401976.52</c:v>
                </c:pt>
                <c:pt idx="2450">
                  <c:v>402009</c:v>
                </c:pt>
                <c:pt idx="2451">
                  <c:v>402061.9</c:v>
                </c:pt>
                <c:pt idx="2452">
                  <c:v>402081.61</c:v>
                </c:pt>
                <c:pt idx="2453">
                  <c:v>402271.81</c:v>
                </c:pt>
                <c:pt idx="2454">
                  <c:v>402308.83</c:v>
                </c:pt>
                <c:pt idx="2455">
                  <c:v>402325.5</c:v>
                </c:pt>
                <c:pt idx="2456">
                  <c:v>402363.03</c:v>
                </c:pt>
                <c:pt idx="2457">
                  <c:v>402394.65</c:v>
                </c:pt>
                <c:pt idx="2458">
                  <c:v>402441.83</c:v>
                </c:pt>
                <c:pt idx="2459">
                  <c:v>402478.76</c:v>
                </c:pt>
                <c:pt idx="2460">
                  <c:v>402494.78</c:v>
                </c:pt>
                <c:pt idx="2461">
                  <c:v>402542.87</c:v>
                </c:pt>
                <c:pt idx="2462">
                  <c:v>402560.03</c:v>
                </c:pt>
                <c:pt idx="2463">
                  <c:v>402577.71</c:v>
                </c:pt>
                <c:pt idx="2464">
                  <c:v>402620.41</c:v>
                </c:pt>
                <c:pt idx="2465">
                  <c:v>402661.51</c:v>
                </c:pt>
                <c:pt idx="2466">
                  <c:v>402675.14</c:v>
                </c:pt>
                <c:pt idx="2467">
                  <c:v>402768.14</c:v>
                </c:pt>
                <c:pt idx="2468">
                  <c:v>402872.26</c:v>
                </c:pt>
                <c:pt idx="2469">
                  <c:v>402923.65</c:v>
                </c:pt>
                <c:pt idx="2470">
                  <c:v>402935.31</c:v>
                </c:pt>
                <c:pt idx="2471">
                  <c:v>402967.34</c:v>
                </c:pt>
                <c:pt idx="2472">
                  <c:v>403035.94</c:v>
                </c:pt>
                <c:pt idx="2473">
                  <c:v>403093.01</c:v>
                </c:pt>
                <c:pt idx="2474">
                  <c:v>403227</c:v>
                </c:pt>
                <c:pt idx="2475">
                  <c:v>403245.82</c:v>
                </c:pt>
                <c:pt idx="2476">
                  <c:v>403249.53</c:v>
                </c:pt>
                <c:pt idx="2477">
                  <c:v>403318.19</c:v>
                </c:pt>
                <c:pt idx="2478">
                  <c:v>403337.76</c:v>
                </c:pt>
                <c:pt idx="2479">
                  <c:v>403390</c:v>
                </c:pt>
                <c:pt idx="2480">
                  <c:v>403463.38</c:v>
                </c:pt>
                <c:pt idx="2481">
                  <c:v>403478.73</c:v>
                </c:pt>
                <c:pt idx="2482">
                  <c:v>403505.93</c:v>
                </c:pt>
                <c:pt idx="2483">
                  <c:v>403540.82</c:v>
                </c:pt>
                <c:pt idx="2484">
                  <c:v>403593.44</c:v>
                </c:pt>
                <c:pt idx="2485">
                  <c:v>403614.3</c:v>
                </c:pt>
                <c:pt idx="2486">
                  <c:v>403711.58</c:v>
                </c:pt>
                <c:pt idx="2487">
                  <c:v>403730.6</c:v>
                </c:pt>
                <c:pt idx="2488">
                  <c:v>403740.31</c:v>
                </c:pt>
                <c:pt idx="2489">
                  <c:v>403748.94</c:v>
                </c:pt>
                <c:pt idx="2490">
                  <c:v>403813.21</c:v>
                </c:pt>
                <c:pt idx="2491">
                  <c:v>403851.1</c:v>
                </c:pt>
                <c:pt idx="2492">
                  <c:v>404006.49</c:v>
                </c:pt>
                <c:pt idx="2493">
                  <c:v>404156.83</c:v>
                </c:pt>
                <c:pt idx="2494">
                  <c:v>404168.27</c:v>
                </c:pt>
                <c:pt idx="2495">
                  <c:v>404186.82</c:v>
                </c:pt>
                <c:pt idx="2496">
                  <c:v>404316.27</c:v>
                </c:pt>
                <c:pt idx="2497">
                  <c:v>404382.63</c:v>
                </c:pt>
                <c:pt idx="2498">
                  <c:v>404386.19</c:v>
                </c:pt>
                <c:pt idx="2499">
                  <c:v>404392</c:v>
                </c:pt>
                <c:pt idx="2500">
                  <c:v>404459.09</c:v>
                </c:pt>
                <c:pt idx="2501">
                  <c:v>404481.56</c:v>
                </c:pt>
                <c:pt idx="2502">
                  <c:v>404634.86</c:v>
                </c:pt>
                <c:pt idx="2503">
                  <c:v>404821</c:v>
                </c:pt>
                <c:pt idx="2504">
                  <c:v>404940.05</c:v>
                </c:pt>
                <c:pt idx="2505">
                  <c:v>405001.42</c:v>
                </c:pt>
                <c:pt idx="2506">
                  <c:v>405031.47</c:v>
                </c:pt>
                <c:pt idx="2507">
                  <c:v>405043.98</c:v>
                </c:pt>
                <c:pt idx="2508">
                  <c:v>405116</c:v>
                </c:pt>
                <c:pt idx="2509">
                  <c:v>405175.03</c:v>
                </c:pt>
                <c:pt idx="2510">
                  <c:v>405399.8</c:v>
                </c:pt>
                <c:pt idx="2511">
                  <c:v>405411.28</c:v>
                </c:pt>
                <c:pt idx="2512">
                  <c:v>405425.52</c:v>
                </c:pt>
                <c:pt idx="2513">
                  <c:v>405477.22</c:v>
                </c:pt>
                <c:pt idx="2514">
                  <c:v>405521.87</c:v>
                </c:pt>
                <c:pt idx="2515">
                  <c:v>405572</c:v>
                </c:pt>
                <c:pt idx="2516">
                  <c:v>405806.07</c:v>
                </c:pt>
                <c:pt idx="2517">
                  <c:v>405851.2</c:v>
                </c:pt>
                <c:pt idx="2518">
                  <c:v>405855.06</c:v>
                </c:pt>
                <c:pt idx="2519">
                  <c:v>405972.21</c:v>
                </c:pt>
                <c:pt idx="2520">
                  <c:v>406215.69</c:v>
                </c:pt>
                <c:pt idx="2521">
                  <c:v>406266.46</c:v>
                </c:pt>
                <c:pt idx="2522">
                  <c:v>406416.73</c:v>
                </c:pt>
                <c:pt idx="2523">
                  <c:v>406422.98</c:v>
                </c:pt>
                <c:pt idx="2524">
                  <c:v>406436.42</c:v>
                </c:pt>
                <c:pt idx="2525">
                  <c:v>406519.16</c:v>
                </c:pt>
                <c:pt idx="2526">
                  <c:v>406541.66</c:v>
                </c:pt>
                <c:pt idx="2527">
                  <c:v>406677.54</c:v>
                </c:pt>
                <c:pt idx="2528">
                  <c:v>406781.74</c:v>
                </c:pt>
                <c:pt idx="2529">
                  <c:v>406879.26</c:v>
                </c:pt>
                <c:pt idx="2530">
                  <c:v>406910.9</c:v>
                </c:pt>
                <c:pt idx="2531">
                  <c:v>406968</c:v>
                </c:pt>
                <c:pt idx="2532">
                  <c:v>406977</c:v>
                </c:pt>
                <c:pt idx="2533">
                  <c:v>406983.22</c:v>
                </c:pt>
                <c:pt idx="2534">
                  <c:v>407219.43</c:v>
                </c:pt>
                <c:pt idx="2535">
                  <c:v>407239.79</c:v>
                </c:pt>
                <c:pt idx="2536">
                  <c:v>407293.86</c:v>
                </c:pt>
                <c:pt idx="2537">
                  <c:v>407352.34</c:v>
                </c:pt>
                <c:pt idx="2538">
                  <c:v>407404.22</c:v>
                </c:pt>
                <c:pt idx="2539">
                  <c:v>407478.26</c:v>
                </c:pt>
                <c:pt idx="2540">
                  <c:v>407566.58</c:v>
                </c:pt>
                <c:pt idx="2541">
                  <c:v>407636.81</c:v>
                </c:pt>
                <c:pt idx="2542">
                  <c:v>407638.53</c:v>
                </c:pt>
                <c:pt idx="2543">
                  <c:v>407653.15</c:v>
                </c:pt>
                <c:pt idx="2544">
                  <c:v>407677.06</c:v>
                </c:pt>
                <c:pt idx="2545">
                  <c:v>407697.27</c:v>
                </c:pt>
                <c:pt idx="2546">
                  <c:v>407742.55</c:v>
                </c:pt>
                <c:pt idx="2547">
                  <c:v>407751.3</c:v>
                </c:pt>
                <c:pt idx="2548">
                  <c:v>407828.49</c:v>
                </c:pt>
                <c:pt idx="2549">
                  <c:v>408010.53</c:v>
                </c:pt>
                <c:pt idx="2550">
                  <c:v>408021.27</c:v>
                </c:pt>
                <c:pt idx="2551">
                  <c:v>408138.6</c:v>
                </c:pt>
                <c:pt idx="2552">
                  <c:v>408301.3</c:v>
                </c:pt>
                <c:pt idx="2553">
                  <c:v>408471.74</c:v>
                </c:pt>
                <c:pt idx="2554">
                  <c:v>408474.21</c:v>
                </c:pt>
                <c:pt idx="2555">
                  <c:v>408671.19</c:v>
                </c:pt>
                <c:pt idx="2556">
                  <c:v>408694.16</c:v>
                </c:pt>
                <c:pt idx="2557">
                  <c:v>408695.02</c:v>
                </c:pt>
                <c:pt idx="2558">
                  <c:v>408770.48</c:v>
                </c:pt>
                <c:pt idx="2559">
                  <c:v>408785</c:v>
                </c:pt>
                <c:pt idx="2560">
                  <c:v>408834.75</c:v>
                </c:pt>
                <c:pt idx="2561">
                  <c:v>408959.42</c:v>
                </c:pt>
                <c:pt idx="2562">
                  <c:v>409003.16</c:v>
                </c:pt>
                <c:pt idx="2563">
                  <c:v>409162.44</c:v>
                </c:pt>
                <c:pt idx="2564">
                  <c:v>409181.73</c:v>
                </c:pt>
                <c:pt idx="2565">
                  <c:v>409192.3</c:v>
                </c:pt>
                <c:pt idx="2566">
                  <c:v>409269.96</c:v>
                </c:pt>
                <c:pt idx="2567">
                  <c:v>409270.91</c:v>
                </c:pt>
                <c:pt idx="2568">
                  <c:v>409343.12</c:v>
                </c:pt>
                <c:pt idx="2569">
                  <c:v>409352.5</c:v>
                </c:pt>
                <c:pt idx="2570">
                  <c:v>409399.73</c:v>
                </c:pt>
                <c:pt idx="2571">
                  <c:v>409494.03</c:v>
                </c:pt>
                <c:pt idx="2572">
                  <c:v>409623.7</c:v>
                </c:pt>
                <c:pt idx="2573">
                  <c:v>409657.54</c:v>
                </c:pt>
                <c:pt idx="2574">
                  <c:v>409709.44</c:v>
                </c:pt>
                <c:pt idx="2575">
                  <c:v>409834.9</c:v>
                </c:pt>
                <c:pt idx="2576">
                  <c:v>409894.39</c:v>
                </c:pt>
                <c:pt idx="2577">
                  <c:v>409910.95</c:v>
                </c:pt>
                <c:pt idx="2578">
                  <c:v>410003.36</c:v>
                </c:pt>
                <c:pt idx="2579">
                  <c:v>410205</c:v>
                </c:pt>
                <c:pt idx="2580">
                  <c:v>410219.79</c:v>
                </c:pt>
                <c:pt idx="2581">
                  <c:v>410250.13</c:v>
                </c:pt>
                <c:pt idx="2582">
                  <c:v>410256.3</c:v>
                </c:pt>
                <c:pt idx="2583">
                  <c:v>410257.6</c:v>
                </c:pt>
                <c:pt idx="2584">
                  <c:v>410269.64</c:v>
                </c:pt>
                <c:pt idx="2585">
                  <c:v>410344.9</c:v>
                </c:pt>
                <c:pt idx="2586">
                  <c:v>410397.49</c:v>
                </c:pt>
                <c:pt idx="2587">
                  <c:v>410399.03</c:v>
                </c:pt>
                <c:pt idx="2588">
                  <c:v>410519.84</c:v>
                </c:pt>
                <c:pt idx="2589">
                  <c:v>410564.21</c:v>
                </c:pt>
                <c:pt idx="2590">
                  <c:v>410610.79</c:v>
                </c:pt>
                <c:pt idx="2591">
                  <c:v>410644.47</c:v>
                </c:pt>
                <c:pt idx="2592">
                  <c:v>410670.04</c:v>
                </c:pt>
                <c:pt idx="2593">
                  <c:v>410766.72</c:v>
                </c:pt>
                <c:pt idx="2594">
                  <c:v>410864.17</c:v>
                </c:pt>
                <c:pt idx="2595">
                  <c:v>411027.97</c:v>
                </c:pt>
                <c:pt idx="2596">
                  <c:v>411205.12</c:v>
                </c:pt>
                <c:pt idx="2597">
                  <c:v>411205.5</c:v>
                </c:pt>
                <c:pt idx="2598">
                  <c:v>411270.92</c:v>
                </c:pt>
                <c:pt idx="2599">
                  <c:v>411667.24</c:v>
                </c:pt>
                <c:pt idx="2600">
                  <c:v>411708.44</c:v>
                </c:pt>
                <c:pt idx="2601">
                  <c:v>411776.28</c:v>
                </c:pt>
                <c:pt idx="2602">
                  <c:v>412007.77</c:v>
                </c:pt>
                <c:pt idx="2603">
                  <c:v>412012</c:v>
                </c:pt>
                <c:pt idx="2604">
                  <c:v>412125</c:v>
                </c:pt>
                <c:pt idx="2605">
                  <c:v>412237.8</c:v>
                </c:pt>
                <c:pt idx="2606">
                  <c:v>412253.02</c:v>
                </c:pt>
                <c:pt idx="2607">
                  <c:v>412323.14</c:v>
                </c:pt>
                <c:pt idx="2608">
                  <c:v>412376.13</c:v>
                </c:pt>
                <c:pt idx="2609">
                  <c:v>412392.53</c:v>
                </c:pt>
                <c:pt idx="2610">
                  <c:v>412921.18</c:v>
                </c:pt>
                <c:pt idx="2611">
                  <c:v>412926</c:v>
                </c:pt>
                <c:pt idx="2612">
                  <c:v>413287.72</c:v>
                </c:pt>
                <c:pt idx="2613">
                  <c:v>413320.11</c:v>
                </c:pt>
                <c:pt idx="2614">
                  <c:v>413545.83</c:v>
                </c:pt>
                <c:pt idx="2615">
                  <c:v>413559.94</c:v>
                </c:pt>
                <c:pt idx="2616">
                  <c:v>413581.54</c:v>
                </c:pt>
                <c:pt idx="2617">
                  <c:v>413736.47</c:v>
                </c:pt>
                <c:pt idx="2618">
                  <c:v>413817.16</c:v>
                </c:pt>
                <c:pt idx="2619">
                  <c:v>413885.55</c:v>
                </c:pt>
                <c:pt idx="2620">
                  <c:v>413915.38</c:v>
                </c:pt>
                <c:pt idx="2621">
                  <c:v>413949.35</c:v>
                </c:pt>
                <c:pt idx="2622">
                  <c:v>413976.22</c:v>
                </c:pt>
                <c:pt idx="2623">
                  <c:v>414013.9</c:v>
                </c:pt>
                <c:pt idx="2624">
                  <c:v>414028.82</c:v>
                </c:pt>
                <c:pt idx="2625">
                  <c:v>414062.56</c:v>
                </c:pt>
                <c:pt idx="2626">
                  <c:v>414073.57</c:v>
                </c:pt>
                <c:pt idx="2627">
                  <c:v>414082</c:v>
                </c:pt>
                <c:pt idx="2628">
                  <c:v>414100</c:v>
                </c:pt>
                <c:pt idx="2629">
                  <c:v>414131.34</c:v>
                </c:pt>
                <c:pt idx="2630">
                  <c:v>414143.26</c:v>
                </c:pt>
                <c:pt idx="2631">
                  <c:v>414249.85</c:v>
                </c:pt>
                <c:pt idx="2632">
                  <c:v>414253.74</c:v>
                </c:pt>
                <c:pt idx="2633">
                  <c:v>414279.12</c:v>
                </c:pt>
                <c:pt idx="2634">
                  <c:v>414289.22</c:v>
                </c:pt>
                <c:pt idx="2635">
                  <c:v>414354.1</c:v>
                </c:pt>
                <c:pt idx="2636">
                  <c:v>414357.72</c:v>
                </c:pt>
                <c:pt idx="2637">
                  <c:v>414451.86</c:v>
                </c:pt>
                <c:pt idx="2638">
                  <c:v>414488.73</c:v>
                </c:pt>
                <c:pt idx="2639">
                  <c:v>414519.82</c:v>
                </c:pt>
                <c:pt idx="2640">
                  <c:v>414562.09</c:v>
                </c:pt>
                <c:pt idx="2641">
                  <c:v>414604.5</c:v>
                </c:pt>
                <c:pt idx="2642">
                  <c:v>414759.73</c:v>
                </c:pt>
                <c:pt idx="2643">
                  <c:v>414839.03999999998</c:v>
                </c:pt>
                <c:pt idx="2644">
                  <c:v>414901.54</c:v>
                </c:pt>
                <c:pt idx="2645">
                  <c:v>415121.53</c:v>
                </c:pt>
                <c:pt idx="2646">
                  <c:v>415196.2</c:v>
                </c:pt>
                <c:pt idx="2647">
                  <c:v>415230.82</c:v>
                </c:pt>
                <c:pt idx="2648">
                  <c:v>415241.93</c:v>
                </c:pt>
                <c:pt idx="2649">
                  <c:v>415249.57</c:v>
                </c:pt>
                <c:pt idx="2650">
                  <c:v>415300.61</c:v>
                </c:pt>
                <c:pt idx="2651">
                  <c:v>415309.2</c:v>
                </c:pt>
                <c:pt idx="2652">
                  <c:v>415397.93</c:v>
                </c:pt>
                <c:pt idx="2653">
                  <c:v>415472.09</c:v>
                </c:pt>
                <c:pt idx="2654">
                  <c:v>415589.53</c:v>
                </c:pt>
                <c:pt idx="2655">
                  <c:v>415721.99</c:v>
                </c:pt>
                <c:pt idx="2656">
                  <c:v>415769.75</c:v>
                </c:pt>
                <c:pt idx="2657">
                  <c:v>415781.87</c:v>
                </c:pt>
                <c:pt idx="2658">
                  <c:v>415957.05</c:v>
                </c:pt>
                <c:pt idx="2659">
                  <c:v>415962.66</c:v>
                </c:pt>
                <c:pt idx="2660">
                  <c:v>416002.74</c:v>
                </c:pt>
                <c:pt idx="2661">
                  <c:v>416002.88</c:v>
                </c:pt>
                <c:pt idx="2662">
                  <c:v>416038.86</c:v>
                </c:pt>
                <c:pt idx="2663">
                  <c:v>416075.74</c:v>
                </c:pt>
                <c:pt idx="2664">
                  <c:v>416100.78</c:v>
                </c:pt>
                <c:pt idx="2665">
                  <c:v>416159.97</c:v>
                </c:pt>
                <c:pt idx="2666">
                  <c:v>416255.73</c:v>
                </c:pt>
                <c:pt idx="2667">
                  <c:v>416263.85</c:v>
                </c:pt>
                <c:pt idx="2668">
                  <c:v>416316.81</c:v>
                </c:pt>
                <c:pt idx="2669">
                  <c:v>416324</c:v>
                </c:pt>
                <c:pt idx="2670">
                  <c:v>416825.79</c:v>
                </c:pt>
                <c:pt idx="2671">
                  <c:v>416978.8</c:v>
                </c:pt>
                <c:pt idx="2672">
                  <c:v>417116.75</c:v>
                </c:pt>
                <c:pt idx="2673">
                  <c:v>417235.13</c:v>
                </c:pt>
                <c:pt idx="2674">
                  <c:v>417257.09</c:v>
                </c:pt>
                <c:pt idx="2675">
                  <c:v>417403.78</c:v>
                </c:pt>
                <c:pt idx="2676">
                  <c:v>417512.5</c:v>
                </c:pt>
                <c:pt idx="2677">
                  <c:v>417553.99</c:v>
                </c:pt>
                <c:pt idx="2678">
                  <c:v>417558.85</c:v>
                </c:pt>
                <c:pt idx="2679">
                  <c:v>417562.76</c:v>
                </c:pt>
                <c:pt idx="2680">
                  <c:v>417692.5</c:v>
                </c:pt>
                <c:pt idx="2681">
                  <c:v>417705.37</c:v>
                </c:pt>
                <c:pt idx="2682">
                  <c:v>417797.95</c:v>
                </c:pt>
                <c:pt idx="2683">
                  <c:v>417799.19</c:v>
                </c:pt>
                <c:pt idx="2684">
                  <c:v>417858.25</c:v>
                </c:pt>
                <c:pt idx="2685">
                  <c:v>417867.03</c:v>
                </c:pt>
                <c:pt idx="2686">
                  <c:v>417956.78</c:v>
                </c:pt>
                <c:pt idx="2687">
                  <c:v>417994.4</c:v>
                </c:pt>
                <c:pt idx="2688">
                  <c:v>418002</c:v>
                </c:pt>
                <c:pt idx="2689">
                  <c:v>418027.69</c:v>
                </c:pt>
                <c:pt idx="2690">
                  <c:v>418049.36</c:v>
                </c:pt>
                <c:pt idx="2691">
                  <c:v>418097.77</c:v>
                </c:pt>
                <c:pt idx="2692">
                  <c:v>418109.03</c:v>
                </c:pt>
                <c:pt idx="2693">
                  <c:v>418160.91</c:v>
                </c:pt>
                <c:pt idx="2694">
                  <c:v>418284.76</c:v>
                </c:pt>
                <c:pt idx="2695">
                  <c:v>418306.03</c:v>
                </c:pt>
                <c:pt idx="2696">
                  <c:v>418430.19</c:v>
                </c:pt>
                <c:pt idx="2697">
                  <c:v>418482.46</c:v>
                </c:pt>
                <c:pt idx="2698">
                  <c:v>418522.41</c:v>
                </c:pt>
                <c:pt idx="2699">
                  <c:v>418610.3</c:v>
                </c:pt>
                <c:pt idx="2700">
                  <c:v>418756.19</c:v>
                </c:pt>
                <c:pt idx="2701">
                  <c:v>418875.05</c:v>
                </c:pt>
                <c:pt idx="2702">
                  <c:v>418942.86</c:v>
                </c:pt>
                <c:pt idx="2703">
                  <c:v>418976.38</c:v>
                </c:pt>
                <c:pt idx="2704">
                  <c:v>419061.56</c:v>
                </c:pt>
                <c:pt idx="2705">
                  <c:v>419168.04</c:v>
                </c:pt>
                <c:pt idx="2706">
                  <c:v>419273.29</c:v>
                </c:pt>
                <c:pt idx="2707">
                  <c:v>419342.34</c:v>
                </c:pt>
                <c:pt idx="2708">
                  <c:v>419368.81</c:v>
                </c:pt>
                <c:pt idx="2709">
                  <c:v>419370.43</c:v>
                </c:pt>
                <c:pt idx="2710">
                  <c:v>419545.47</c:v>
                </c:pt>
                <c:pt idx="2711">
                  <c:v>419625.06</c:v>
                </c:pt>
                <c:pt idx="2712">
                  <c:v>419816.83</c:v>
                </c:pt>
                <c:pt idx="2713">
                  <c:v>419856.06</c:v>
                </c:pt>
                <c:pt idx="2714">
                  <c:v>419948.97</c:v>
                </c:pt>
                <c:pt idx="2715">
                  <c:v>420006.16</c:v>
                </c:pt>
                <c:pt idx="2716">
                  <c:v>420024.12</c:v>
                </c:pt>
                <c:pt idx="2717">
                  <c:v>420055.4</c:v>
                </c:pt>
                <c:pt idx="2718">
                  <c:v>420065</c:v>
                </c:pt>
                <c:pt idx="2719">
                  <c:v>420069.18</c:v>
                </c:pt>
                <c:pt idx="2720">
                  <c:v>420069.65</c:v>
                </c:pt>
                <c:pt idx="2721">
                  <c:v>420109.21</c:v>
                </c:pt>
                <c:pt idx="2722">
                  <c:v>420352.72</c:v>
                </c:pt>
                <c:pt idx="2723">
                  <c:v>420365.82</c:v>
                </c:pt>
                <c:pt idx="2724">
                  <c:v>420578.06</c:v>
                </c:pt>
                <c:pt idx="2725">
                  <c:v>420599.76</c:v>
                </c:pt>
                <c:pt idx="2726">
                  <c:v>420611.85</c:v>
                </c:pt>
                <c:pt idx="2727">
                  <c:v>420805</c:v>
                </c:pt>
                <c:pt idx="2728">
                  <c:v>420907.67</c:v>
                </c:pt>
                <c:pt idx="2729">
                  <c:v>420909.9</c:v>
                </c:pt>
                <c:pt idx="2730">
                  <c:v>420943.14</c:v>
                </c:pt>
                <c:pt idx="2731">
                  <c:v>420956.69</c:v>
                </c:pt>
                <c:pt idx="2732">
                  <c:v>420968.77</c:v>
                </c:pt>
                <c:pt idx="2733">
                  <c:v>421026.01</c:v>
                </c:pt>
                <c:pt idx="2734">
                  <c:v>421052.29</c:v>
                </c:pt>
                <c:pt idx="2735">
                  <c:v>421058.24</c:v>
                </c:pt>
                <c:pt idx="2736">
                  <c:v>421317.25</c:v>
                </c:pt>
                <c:pt idx="2737">
                  <c:v>421459.93</c:v>
                </c:pt>
                <c:pt idx="2738">
                  <c:v>421468.49</c:v>
                </c:pt>
                <c:pt idx="2739">
                  <c:v>421516.84</c:v>
                </c:pt>
                <c:pt idx="2740">
                  <c:v>421595.6</c:v>
                </c:pt>
                <c:pt idx="2741">
                  <c:v>421644.12</c:v>
                </c:pt>
                <c:pt idx="2742">
                  <c:v>421684.99</c:v>
                </c:pt>
                <c:pt idx="2743">
                  <c:v>421806</c:v>
                </c:pt>
                <c:pt idx="2744">
                  <c:v>421906.66</c:v>
                </c:pt>
                <c:pt idx="2745">
                  <c:v>421929.76</c:v>
                </c:pt>
                <c:pt idx="2746">
                  <c:v>421938.06</c:v>
                </c:pt>
                <c:pt idx="2747">
                  <c:v>421992.13</c:v>
                </c:pt>
                <c:pt idx="2748">
                  <c:v>422260.71</c:v>
                </c:pt>
                <c:pt idx="2749">
                  <c:v>422288.44</c:v>
                </c:pt>
                <c:pt idx="2750">
                  <c:v>422305.14</c:v>
                </c:pt>
                <c:pt idx="2751">
                  <c:v>422310.19</c:v>
                </c:pt>
                <c:pt idx="2752">
                  <c:v>422390.96</c:v>
                </c:pt>
                <c:pt idx="2753">
                  <c:v>422473</c:v>
                </c:pt>
                <c:pt idx="2754">
                  <c:v>422620.92</c:v>
                </c:pt>
                <c:pt idx="2755">
                  <c:v>422706.82</c:v>
                </c:pt>
                <c:pt idx="2756">
                  <c:v>422852.58</c:v>
                </c:pt>
                <c:pt idx="2757">
                  <c:v>422902.28</c:v>
                </c:pt>
                <c:pt idx="2758">
                  <c:v>422937.7</c:v>
                </c:pt>
                <c:pt idx="2759">
                  <c:v>422943.65</c:v>
                </c:pt>
                <c:pt idx="2760">
                  <c:v>422972.31</c:v>
                </c:pt>
                <c:pt idx="2761">
                  <c:v>423199</c:v>
                </c:pt>
                <c:pt idx="2762">
                  <c:v>423204.72</c:v>
                </c:pt>
                <c:pt idx="2763">
                  <c:v>423373.48</c:v>
                </c:pt>
                <c:pt idx="2764">
                  <c:v>423443.43</c:v>
                </c:pt>
                <c:pt idx="2765">
                  <c:v>423506.2</c:v>
                </c:pt>
                <c:pt idx="2766">
                  <c:v>423542.2</c:v>
                </c:pt>
                <c:pt idx="2767">
                  <c:v>423604.33</c:v>
                </c:pt>
                <c:pt idx="2768">
                  <c:v>423663.45</c:v>
                </c:pt>
                <c:pt idx="2769">
                  <c:v>423736.31</c:v>
                </c:pt>
                <c:pt idx="2770">
                  <c:v>423833.44</c:v>
                </c:pt>
                <c:pt idx="2771">
                  <c:v>423973.94</c:v>
                </c:pt>
                <c:pt idx="2772">
                  <c:v>424032.81</c:v>
                </c:pt>
                <c:pt idx="2773">
                  <c:v>424048.79</c:v>
                </c:pt>
                <c:pt idx="2774">
                  <c:v>424077.76</c:v>
                </c:pt>
                <c:pt idx="2775">
                  <c:v>424088.06</c:v>
                </c:pt>
                <c:pt idx="2776">
                  <c:v>424102.1</c:v>
                </c:pt>
                <c:pt idx="2777">
                  <c:v>424162.99</c:v>
                </c:pt>
                <c:pt idx="2778">
                  <c:v>424204.96</c:v>
                </c:pt>
                <c:pt idx="2779">
                  <c:v>424231.67999999999</c:v>
                </c:pt>
                <c:pt idx="2780">
                  <c:v>424365.56</c:v>
                </c:pt>
                <c:pt idx="2781">
                  <c:v>424473</c:v>
                </c:pt>
                <c:pt idx="2782">
                  <c:v>424523.8</c:v>
                </c:pt>
                <c:pt idx="2783">
                  <c:v>424589.97</c:v>
                </c:pt>
                <c:pt idx="2784">
                  <c:v>424744.71</c:v>
                </c:pt>
                <c:pt idx="2785">
                  <c:v>424782.14</c:v>
                </c:pt>
                <c:pt idx="2786">
                  <c:v>424815.27</c:v>
                </c:pt>
                <c:pt idx="2787">
                  <c:v>424877.15</c:v>
                </c:pt>
                <c:pt idx="2788">
                  <c:v>424932.37</c:v>
                </c:pt>
                <c:pt idx="2789">
                  <c:v>425037.83</c:v>
                </c:pt>
                <c:pt idx="2790">
                  <c:v>425066</c:v>
                </c:pt>
                <c:pt idx="2791">
                  <c:v>425069.2</c:v>
                </c:pt>
                <c:pt idx="2792">
                  <c:v>425288.53</c:v>
                </c:pt>
                <c:pt idx="2793">
                  <c:v>425509.46</c:v>
                </c:pt>
                <c:pt idx="2794">
                  <c:v>425618.39</c:v>
                </c:pt>
                <c:pt idx="2795">
                  <c:v>425699.84000000003</c:v>
                </c:pt>
                <c:pt idx="2796">
                  <c:v>425711</c:v>
                </c:pt>
                <c:pt idx="2797">
                  <c:v>425726.49</c:v>
                </c:pt>
                <c:pt idx="2798">
                  <c:v>425760.41</c:v>
                </c:pt>
                <c:pt idx="2799">
                  <c:v>425791.38</c:v>
                </c:pt>
                <c:pt idx="2800">
                  <c:v>425817.23</c:v>
                </c:pt>
                <c:pt idx="2801">
                  <c:v>425838.16</c:v>
                </c:pt>
                <c:pt idx="2802">
                  <c:v>425891.05</c:v>
                </c:pt>
                <c:pt idx="2803">
                  <c:v>425979.79</c:v>
                </c:pt>
                <c:pt idx="2804">
                  <c:v>426014.2</c:v>
                </c:pt>
                <c:pt idx="2805">
                  <c:v>426066.41</c:v>
                </c:pt>
                <c:pt idx="2806">
                  <c:v>426204.25</c:v>
                </c:pt>
                <c:pt idx="2807">
                  <c:v>426234.84</c:v>
                </c:pt>
                <c:pt idx="2808">
                  <c:v>426235.44</c:v>
                </c:pt>
                <c:pt idx="2809">
                  <c:v>426377.67</c:v>
                </c:pt>
                <c:pt idx="2810">
                  <c:v>426427.82</c:v>
                </c:pt>
                <c:pt idx="2811">
                  <c:v>426488.31</c:v>
                </c:pt>
                <c:pt idx="2812">
                  <c:v>426495.78</c:v>
                </c:pt>
                <c:pt idx="2813">
                  <c:v>426569.8</c:v>
                </c:pt>
                <c:pt idx="2814">
                  <c:v>426688.7</c:v>
                </c:pt>
                <c:pt idx="2815">
                  <c:v>426806.36</c:v>
                </c:pt>
                <c:pt idx="2816">
                  <c:v>426881.07</c:v>
                </c:pt>
                <c:pt idx="2817">
                  <c:v>426940.47</c:v>
                </c:pt>
                <c:pt idx="2818">
                  <c:v>427100.92</c:v>
                </c:pt>
                <c:pt idx="2819">
                  <c:v>427116.26</c:v>
                </c:pt>
                <c:pt idx="2820">
                  <c:v>427141.83</c:v>
                </c:pt>
                <c:pt idx="2821">
                  <c:v>427239</c:v>
                </c:pt>
                <c:pt idx="2822">
                  <c:v>427249.04</c:v>
                </c:pt>
                <c:pt idx="2823">
                  <c:v>427360.5</c:v>
                </c:pt>
                <c:pt idx="2824">
                  <c:v>427369.32</c:v>
                </c:pt>
                <c:pt idx="2825">
                  <c:v>427593</c:v>
                </c:pt>
                <c:pt idx="2826">
                  <c:v>427946</c:v>
                </c:pt>
                <c:pt idx="2827">
                  <c:v>427995.04</c:v>
                </c:pt>
                <c:pt idx="2828">
                  <c:v>428003.06</c:v>
                </c:pt>
                <c:pt idx="2829">
                  <c:v>428083.52</c:v>
                </c:pt>
                <c:pt idx="2830">
                  <c:v>428134.83</c:v>
                </c:pt>
                <c:pt idx="2831">
                  <c:v>428209.06</c:v>
                </c:pt>
                <c:pt idx="2832">
                  <c:v>428215.05</c:v>
                </c:pt>
                <c:pt idx="2833">
                  <c:v>428279.89</c:v>
                </c:pt>
                <c:pt idx="2834">
                  <c:v>428305.44</c:v>
                </c:pt>
                <c:pt idx="2835">
                  <c:v>428340.26</c:v>
                </c:pt>
                <c:pt idx="2836">
                  <c:v>428464.67</c:v>
                </c:pt>
                <c:pt idx="2837">
                  <c:v>428587.96</c:v>
                </c:pt>
                <c:pt idx="2838">
                  <c:v>428761.73</c:v>
                </c:pt>
                <c:pt idx="2839">
                  <c:v>428783.23</c:v>
                </c:pt>
                <c:pt idx="2840">
                  <c:v>428793.99</c:v>
                </c:pt>
                <c:pt idx="2841">
                  <c:v>428812.14</c:v>
                </c:pt>
                <c:pt idx="2842">
                  <c:v>428812.4</c:v>
                </c:pt>
                <c:pt idx="2843">
                  <c:v>428841.6</c:v>
                </c:pt>
                <c:pt idx="2844">
                  <c:v>428952.52</c:v>
                </c:pt>
                <c:pt idx="2845">
                  <c:v>428960.06</c:v>
                </c:pt>
                <c:pt idx="2846">
                  <c:v>428993.47</c:v>
                </c:pt>
                <c:pt idx="2847">
                  <c:v>429294.74</c:v>
                </c:pt>
                <c:pt idx="2848">
                  <c:v>429303.78</c:v>
                </c:pt>
                <c:pt idx="2849">
                  <c:v>429426.95</c:v>
                </c:pt>
                <c:pt idx="2850">
                  <c:v>429498.06</c:v>
                </c:pt>
                <c:pt idx="2851">
                  <c:v>429507.29</c:v>
                </c:pt>
                <c:pt idx="2852">
                  <c:v>429596</c:v>
                </c:pt>
                <c:pt idx="2853">
                  <c:v>429720.21</c:v>
                </c:pt>
                <c:pt idx="2854">
                  <c:v>429816.65</c:v>
                </c:pt>
                <c:pt idx="2855">
                  <c:v>429859.23</c:v>
                </c:pt>
                <c:pt idx="2856">
                  <c:v>430024.27</c:v>
                </c:pt>
                <c:pt idx="2857">
                  <c:v>430044.88</c:v>
                </c:pt>
                <c:pt idx="2858">
                  <c:v>430233</c:v>
                </c:pt>
                <c:pt idx="2859">
                  <c:v>430311.79</c:v>
                </c:pt>
                <c:pt idx="2860">
                  <c:v>430382.73</c:v>
                </c:pt>
                <c:pt idx="2861">
                  <c:v>430405.6</c:v>
                </c:pt>
                <c:pt idx="2862">
                  <c:v>430500.39</c:v>
                </c:pt>
                <c:pt idx="2863">
                  <c:v>430573</c:v>
                </c:pt>
                <c:pt idx="2864">
                  <c:v>430638.2</c:v>
                </c:pt>
                <c:pt idx="2865">
                  <c:v>430694.45</c:v>
                </c:pt>
                <c:pt idx="2866">
                  <c:v>430717.73</c:v>
                </c:pt>
                <c:pt idx="2867">
                  <c:v>430795.1</c:v>
                </c:pt>
                <c:pt idx="2868">
                  <c:v>430802.25</c:v>
                </c:pt>
                <c:pt idx="2869">
                  <c:v>430804.75</c:v>
                </c:pt>
                <c:pt idx="2870">
                  <c:v>430812</c:v>
                </c:pt>
                <c:pt idx="2871">
                  <c:v>430875.73</c:v>
                </c:pt>
                <c:pt idx="2872">
                  <c:v>430915.98</c:v>
                </c:pt>
                <c:pt idx="2873">
                  <c:v>430999.14</c:v>
                </c:pt>
                <c:pt idx="2874">
                  <c:v>431021.14</c:v>
                </c:pt>
                <c:pt idx="2875">
                  <c:v>431028.01</c:v>
                </c:pt>
                <c:pt idx="2876">
                  <c:v>431083.03</c:v>
                </c:pt>
                <c:pt idx="2877">
                  <c:v>431104.32</c:v>
                </c:pt>
                <c:pt idx="2878">
                  <c:v>431220.75</c:v>
                </c:pt>
                <c:pt idx="2879">
                  <c:v>431316.11</c:v>
                </c:pt>
                <c:pt idx="2880">
                  <c:v>431400.29</c:v>
                </c:pt>
                <c:pt idx="2881">
                  <c:v>431442.06</c:v>
                </c:pt>
                <c:pt idx="2882">
                  <c:v>431504.91</c:v>
                </c:pt>
                <c:pt idx="2883">
                  <c:v>431571.52</c:v>
                </c:pt>
                <c:pt idx="2884">
                  <c:v>431621.28</c:v>
                </c:pt>
                <c:pt idx="2885">
                  <c:v>431822</c:v>
                </c:pt>
                <c:pt idx="2886">
                  <c:v>432018.36</c:v>
                </c:pt>
                <c:pt idx="2887">
                  <c:v>432040.27</c:v>
                </c:pt>
                <c:pt idx="2888">
                  <c:v>432077.78</c:v>
                </c:pt>
                <c:pt idx="2889">
                  <c:v>432113.37</c:v>
                </c:pt>
                <c:pt idx="2890">
                  <c:v>432137.11</c:v>
                </c:pt>
                <c:pt idx="2891">
                  <c:v>432188.5</c:v>
                </c:pt>
                <c:pt idx="2892">
                  <c:v>432396.19</c:v>
                </c:pt>
                <c:pt idx="2893">
                  <c:v>432544.28</c:v>
                </c:pt>
                <c:pt idx="2894">
                  <c:v>432719.01</c:v>
                </c:pt>
                <c:pt idx="2895">
                  <c:v>432749.35</c:v>
                </c:pt>
                <c:pt idx="2896">
                  <c:v>432799.04</c:v>
                </c:pt>
                <c:pt idx="2897">
                  <c:v>432819.1</c:v>
                </c:pt>
                <c:pt idx="2898">
                  <c:v>432839.89</c:v>
                </c:pt>
                <c:pt idx="2899">
                  <c:v>432866.24</c:v>
                </c:pt>
                <c:pt idx="2900">
                  <c:v>432877.5</c:v>
                </c:pt>
                <c:pt idx="2901">
                  <c:v>432904.78</c:v>
                </c:pt>
                <c:pt idx="2902">
                  <c:v>433114.14</c:v>
                </c:pt>
                <c:pt idx="2903">
                  <c:v>433141.87</c:v>
                </c:pt>
                <c:pt idx="2904">
                  <c:v>433213.17</c:v>
                </c:pt>
                <c:pt idx="2905">
                  <c:v>433344.77</c:v>
                </c:pt>
                <c:pt idx="2906">
                  <c:v>433767.39</c:v>
                </c:pt>
                <c:pt idx="2907">
                  <c:v>433876.36</c:v>
                </c:pt>
                <c:pt idx="2908">
                  <c:v>433921.74</c:v>
                </c:pt>
                <c:pt idx="2909">
                  <c:v>433963.49</c:v>
                </c:pt>
                <c:pt idx="2910">
                  <c:v>434143.13</c:v>
                </c:pt>
                <c:pt idx="2911">
                  <c:v>434165.2</c:v>
                </c:pt>
                <c:pt idx="2912">
                  <c:v>434246.02</c:v>
                </c:pt>
                <c:pt idx="2913">
                  <c:v>434249.29</c:v>
                </c:pt>
                <c:pt idx="2914">
                  <c:v>434326.07</c:v>
                </c:pt>
                <c:pt idx="2915">
                  <c:v>434380.97</c:v>
                </c:pt>
                <c:pt idx="2916">
                  <c:v>434675.92</c:v>
                </c:pt>
                <c:pt idx="2917">
                  <c:v>434752.46</c:v>
                </c:pt>
                <c:pt idx="2918">
                  <c:v>434879.38</c:v>
                </c:pt>
                <c:pt idx="2919">
                  <c:v>434950.75</c:v>
                </c:pt>
                <c:pt idx="2920">
                  <c:v>434951.34</c:v>
                </c:pt>
                <c:pt idx="2921">
                  <c:v>434957.51</c:v>
                </c:pt>
                <c:pt idx="2922">
                  <c:v>434983.54</c:v>
                </c:pt>
                <c:pt idx="2923">
                  <c:v>435001.31</c:v>
                </c:pt>
                <c:pt idx="2924">
                  <c:v>435085.22</c:v>
                </c:pt>
                <c:pt idx="2925">
                  <c:v>435113.16</c:v>
                </c:pt>
                <c:pt idx="2926">
                  <c:v>435163.49</c:v>
                </c:pt>
                <c:pt idx="2927">
                  <c:v>435229.93</c:v>
                </c:pt>
                <c:pt idx="2928">
                  <c:v>435279.01</c:v>
                </c:pt>
                <c:pt idx="2929">
                  <c:v>435399.44</c:v>
                </c:pt>
                <c:pt idx="2930">
                  <c:v>435499.86</c:v>
                </c:pt>
                <c:pt idx="2931">
                  <c:v>435519.72</c:v>
                </c:pt>
                <c:pt idx="2932">
                  <c:v>435616.95</c:v>
                </c:pt>
                <c:pt idx="2933">
                  <c:v>435658.51</c:v>
                </c:pt>
                <c:pt idx="2934">
                  <c:v>435698.02</c:v>
                </c:pt>
                <c:pt idx="2935">
                  <c:v>435701.44</c:v>
                </c:pt>
                <c:pt idx="2936">
                  <c:v>435753.2</c:v>
                </c:pt>
                <c:pt idx="2937">
                  <c:v>435794.34</c:v>
                </c:pt>
                <c:pt idx="2938">
                  <c:v>435823.74</c:v>
                </c:pt>
                <c:pt idx="2939">
                  <c:v>435875.45</c:v>
                </c:pt>
                <c:pt idx="2940">
                  <c:v>435884.56</c:v>
                </c:pt>
                <c:pt idx="2941">
                  <c:v>435925.45</c:v>
                </c:pt>
                <c:pt idx="2942">
                  <c:v>436103.02</c:v>
                </c:pt>
                <c:pt idx="2943">
                  <c:v>436456.43</c:v>
                </c:pt>
                <c:pt idx="2944">
                  <c:v>436686.8</c:v>
                </c:pt>
                <c:pt idx="2945">
                  <c:v>436709.81</c:v>
                </c:pt>
                <c:pt idx="2946">
                  <c:v>436712.05</c:v>
                </c:pt>
                <c:pt idx="2947">
                  <c:v>436714.35</c:v>
                </c:pt>
                <c:pt idx="2948">
                  <c:v>436731.69</c:v>
                </c:pt>
                <c:pt idx="2949">
                  <c:v>436744.65</c:v>
                </c:pt>
                <c:pt idx="2950">
                  <c:v>436767</c:v>
                </c:pt>
                <c:pt idx="2951">
                  <c:v>436799.24</c:v>
                </c:pt>
                <c:pt idx="2952">
                  <c:v>436867.89</c:v>
                </c:pt>
                <c:pt idx="2953">
                  <c:v>436952.52</c:v>
                </c:pt>
                <c:pt idx="2954">
                  <c:v>437003</c:v>
                </c:pt>
                <c:pt idx="2955">
                  <c:v>437086.26</c:v>
                </c:pt>
                <c:pt idx="2956">
                  <c:v>437159.7</c:v>
                </c:pt>
                <c:pt idx="2957">
                  <c:v>437186.47</c:v>
                </c:pt>
                <c:pt idx="2958">
                  <c:v>437189.55</c:v>
                </c:pt>
                <c:pt idx="2959">
                  <c:v>437472.28</c:v>
                </c:pt>
                <c:pt idx="2960">
                  <c:v>437567.43</c:v>
                </c:pt>
                <c:pt idx="2961">
                  <c:v>437608.65</c:v>
                </c:pt>
                <c:pt idx="2962">
                  <c:v>437666.73</c:v>
                </c:pt>
                <c:pt idx="2963">
                  <c:v>437667.05</c:v>
                </c:pt>
                <c:pt idx="2964">
                  <c:v>437702.24</c:v>
                </c:pt>
                <c:pt idx="2965">
                  <c:v>437719.39</c:v>
                </c:pt>
                <c:pt idx="2966">
                  <c:v>437779.46</c:v>
                </c:pt>
                <c:pt idx="2967">
                  <c:v>437939.53</c:v>
                </c:pt>
                <c:pt idx="2968">
                  <c:v>437969.84</c:v>
                </c:pt>
                <c:pt idx="2969">
                  <c:v>438046.93</c:v>
                </c:pt>
                <c:pt idx="2970">
                  <c:v>438307.22</c:v>
                </c:pt>
                <c:pt idx="2971">
                  <c:v>438329.62</c:v>
                </c:pt>
                <c:pt idx="2972">
                  <c:v>438363.08</c:v>
                </c:pt>
                <c:pt idx="2973">
                  <c:v>438378.97</c:v>
                </c:pt>
                <c:pt idx="2974">
                  <c:v>438397.31</c:v>
                </c:pt>
                <c:pt idx="2975">
                  <c:v>438561.73</c:v>
                </c:pt>
                <c:pt idx="2976">
                  <c:v>438786.99</c:v>
                </c:pt>
                <c:pt idx="2977">
                  <c:v>438979.93</c:v>
                </c:pt>
                <c:pt idx="2978">
                  <c:v>439153.94</c:v>
                </c:pt>
                <c:pt idx="2979">
                  <c:v>439201.45</c:v>
                </c:pt>
                <c:pt idx="2980">
                  <c:v>439255.37</c:v>
                </c:pt>
                <c:pt idx="2981">
                  <c:v>439263</c:v>
                </c:pt>
                <c:pt idx="2982">
                  <c:v>439338.52</c:v>
                </c:pt>
                <c:pt idx="2983">
                  <c:v>439378.46</c:v>
                </c:pt>
                <c:pt idx="2984">
                  <c:v>439394.96</c:v>
                </c:pt>
                <c:pt idx="2985">
                  <c:v>439448.81</c:v>
                </c:pt>
                <c:pt idx="2986">
                  <c:v>439459.86</c:v>
                </c:pt>
                <c:pt idx="2987">
                  <c:v>439488.53</c:v>
                </c:pt>
                <c:pt idx="2988">
                  <c:v>439966.71999999997</c:v>
                </c:pt>
                <c:pt idx="2989">
                  <c:v>439974.76</c:v>
                </c:pt>
                <c:pt idx="2990">
                  <c:v>440104.54</c:v>
                </c:pt>
                <c:pt idx="2991">
                  <c:v>440110.63</c:v>
                </c:pt>
                <c:pt idx="2992">
                  <c:v>440149.29</c:v>
                </c:pt>
                <c:pt idx="2993">
                  <c:v>440201.09</c:v>
                </c:pt>
                <c:pt idx="2994">
                  <c:v>440243.25</c:v>
                </c:pt>
                <c:pt idx="2995">
                  <c:v>440349</c:v>
                </c:pt>
                <c:pt idx="2996">
                  <c:v>440504.13</c:v>
                </c:pt>
                <c:pt idx="2997">
                  <c:v>440538.03</c:v>
                </c:pt>
                <c:pt idx="2998">
                  <c:v>440606.49</c:v>
                </c:pt>
                <c:pt idx="2999">
                  <c:v>440776.12</c:v>
                </c:pt>
                <c:pt idx="3000">
                  <c:v>440798.47</c:v>
                </c:pt>
                <c:pt idx="3001">
                  <c:v>441156.11</c:v>
                </c:pt>
                <c:pt idx="3002">
                  <c:v>441162.61</c:v>
                </c:pt>
                <c:pt idx="3003">
                  <c:v>441232.93</c:v>
                </c:pt>
                <c:pt idx="3004">
                  <c:v>441237.9</c:v>
                </c:pt>
                <c:pt idx="3005">
                  <c:v>441239.5</c:v>
                </c:pt>
                <c:pt idx="3006">
                  <c:v>441404.99</c:v>
                </c:pt>
                <c:pt idx="3007">
                  <c:v>441418.38</c:v>
                </c:pt>
                <c:pt idx="3008">
                  <c:v>441457.8</c:v>
                </c:pt>
                <c:pt idx="3009">
                  <c:v>441526.07</c:v>
                </c:pt>
                <c:pt idx="3010">
                  <c:v>441533.35</c:v>
                </c:pt>
                <c:pt idx="3011">
                  <c:v>441538.95</c:v>
                </c:pt>
                <c:pt idx="3012">
                  <c:v>441606</c:v>
                </c:pt>
                <c:pt idx="3013">
                  <c:v>441644.47</c:v>
                </c:pt>
                <c:pt idx="3014">
                  <c:v>441648.72</c:v>
                </c:pt>
                <c:pt idx="3015">
                  <c:v>441707.6</c:v>
                </c:pt>
                <c:pt idx="3016">
                  <c:v>441722.36</c:v>
                </c:pt>
                <c:pt idx="3017">
                  <c:v>441750.59</c:v>
                </c:pt>
                <c:pt idx="3018">
                  <c:v>441769.87</c:v>
                </c:pt>
                <c:pt idx="3019">
                  <c:v>442013.08</c:v>
                </c:pt>
                <c:pt idx="3020">
                  <c:v>442048.93</c:v>
                </c:pt>
                <c:pt idx="3021">
                  <c:v>442056</c:v>
                </c:pt>
                <c:pt idx="3022">
                  <c:v>442074.34</c:v>
                </c:pt>
                <c:pt idx="3023">
                  <c:v>442074.35</c:v>
                </c:pt>
                <c:pt idx="3024">
                  <c:v>442097.74</c:v>
                </c:pt>
                <c:pt idx="3025">
                  <c:v>442146.87</c:v>
                </c:pt>
                <c:pt idx="3026">
                  <c:v>442192.87</c:v>
                </c:pt>
                <c:pt idx="3027">
                  <c:v>442257</c:v>
                </c:pt>
                <c:pt idx="3028">
                  <c:v>442350.75</c:v>
                </c:pt>
                <c:pt idx="3029">
                  <c:v>442726.09</c:v>
                </c:pt>
                <c:pt idx="3030">
                  <c:v>442727.86</c:v>
                </c:pt>
                <c:pt idx="3031">
                  <c:v>442731.73</c:v>
                </c:pt>
                <c:pt idx="3032">
                  <c:v>442802.84</c:v>
                </c:pt>
                <c:pt idx="3033">
                  <c:v>443063.82</c:v>
                </c:pt>
                <c:pt idx="3034">
                  <c:v>443093.6</c:v>
                </c:pt>
                <c:pt idx="3035">
                  <c:v>443258.6</c:v>
                </c:pt>
                <c:pt idx="3036">
                  <c:v>443307.68</c:v>
                </c:pt>
                <c:pt idx="3037">
                  <c:v>443540.47999999998</c:v>
                </c:pt>
                <c:pt idx="3038">
                  <c:v>443560.3</c:v>
                </c:pt>
                <c:pt idx="3039">
                  <c:v>443615.58</c:v>
                </c:pt>
                <c:pt idx="3040">
                  <c:v>443656.08</c:v>
                </c:pt>
                <c:pt idx="3041">
                  <c:v>443715.29</c:v>
                </c:pt>
                <c:pt idx="3042">
                  <c:v>443915.16</c:v>
                </c:pt>
                <c:pt idx="3043">
                  <c:v>444068.07</c:v>
                </c:pt>
                <c:pt idx="3044">
                  <c:v>444087</c:v>
                </c:pt>
                <c:pt idx="3045">
                  <c:v>444092</c:v>
                </c:pt>
                <c:pt idx="3046">
                  <c:v>444271.05</c:v>
                </c:pt>
                <c:pt idx="3047">
                  <c:v>444341.52</c:v>
                </c:pt>
                <c:pt idx="3048">
                  <c:v>444434.42</c:v>
                </c:pt>
                <c:pt idx="3049">
                  <c:v>444460.25</c:v>
                </c:pt>
                <c:pt idx="3050">
                  <c:v>444464</c:v>
                </c:pt>
                <c:pt idx="3051">
                  <c:v>444471.29</c:v>
                </c:pt>
                <c:pt idx="3052">
                  <c:v>444634.34</c:v>
                </c:pt>
                <c:pt idx="3053">
                  <c:v>444653.21</c:v>
                </c:pt>
                <c:pt idx="3054">
                  <c:v>444670.93</c:v>
                </c:pt>
                <c:pt idx="3055">
                  <c:v>444707.81</c:v>
                </c:pt>
                <c:pt idx="3056">
                  <c:v>444917.23</c:v>
                </c:pt>
                <c:pt idx="3057">
                  <c:v>444926</c:v>
                </c:pt>
                <c:pt idx="3058">
                  <c:v>445084</c:v>
                </c:pt>
                <c:pt idx="3059">
                  <c:v>445152.43</c:v>
                </c:pt>
                <c:pt idx="3060">
                  <c:v>445165.15</c:v>
                </c:pt>
                <c:pt idx="3061">
                  <c:v>445166.22</c:v>
                </c:pt>
                <c:pt idx="3062">
                  <c:v>445369.67</c:v>
                </c:pt>
                <c:pt idx="3063">
                  <c:v>445391.06</c:v>
                </c:pt>
                <c:pt idx="3064">
                  <c:v>445441.31</c:v>
                </c:pt>
                <c:pt idx="3065">
                  <c:v>445578.27</c:v>
                </c:pt>
                <c:pt idx="3066">
                  <c:v>445608.87</c:v>
                </c:pt>
                <c:pt idx="3067">
                  <c:v>445738.04</c:v>
                </c:pt>
                <c:pt idx="3068">
                  <c:v>445799.5</c:v>
                </c:pt>
                <c:pt idx="3069">
                  <c:v>446014.05</c:v>
                </c:pt>
                <c:pt idx="3070">
                  <c:v>446055.87</c:v>
                </c:pt>
                <c:pt idx="3071">
                  <c:v>446072.38</c:v>
                </c:pt>
                <c:pt idx="3072">
                  <c:v>446074.46</c:v>
                </c:pt>
                <c:pt idx="3073">
                  <c:v>446159.57</c:v>
                </c:pt>
                <c:pt idx="3074">
                  <c:v>446171.11</c:v>
                </c:pt>
                <c:pt idx="3075">
                  <c:v>446239.76</c:v>
                </c:pt>
                <c:pt idx="3076">
                  <c:v>446322.23</c:v>
                </c:pt>
                <c:pt idx="3077">
                  <c:v>446423.28</c:v>
                </c:pt>
                <c:pt idx="3078">
                  <c:v>446426.35</c:v>
                </c:pt>
                <c:pt idx="3079">
                  <c:v>446456.5</c:v>
                </c:pt>
                <c:pt idx="3080">
                  <c:v>446633.66</c:v>
                </c:pt>
                <c:pt idx="3081">
                  <c:v>446645.12</c:v>
                </c:pt>
                <c:pt idx="3082">
                  <c:v>446665.2</c:v>
                </c:pt>
                <c:pt idx="3083">
                  <c:v>446693.42</c:v>
                </c:pt>
                <c:pt idx="3084">
                  <c:v>446751.59</c:v>
                </c:pt>
                <c:pt idx="3085">
                  <c:v>446838.57</c:v>
                </c:pt>
                <c:pt idx="3086">
                  <c:v>446856.06</c:v>
                </c:pt>
                <c:pt idx="3087">
                  <c:v>447025.77</c:v>
                </c:pt>
                <c:pt idx="3088">
                  <c:v>447054.16</c:v>
                </c:pt>
                <c:pt idx="3089">
                  <c:v>447089.87</c:v>
                </c:pt>
                <c:pt idx="3090">
                  <c:v>447125.23</c:v>
                </c:pt>
                <c:pt idx="3091">
                  <c:v>447340</c:v>
                </c:pt>
                <c:pt idx="3092">
                  <c:v>447375.58</c:v>
                </c:pt>
                <c:pt idx="3093">
                  <c:v>447410.02</c:v>
                </c:pt>
                <c:pt idx="3094">
                  <c:v>447410.71</c:v>
                </c:pt>
                <c:pt idx="3095">
                  <c:v>447509.81</c:v>
                </c:pt>
                <c:pt idx="3096">
                  <c:v>447606</c:v>
                </c:pt>
                <c:pt idx="3097">
                  <c:v>447643.51</c:v>
                </c:pt>
                <c:pt idx="3098">
                  <c:v>447646.44</c:v>
                </c:pt>
                <c:pt idx="3099">
                  <c:v>447711.68</c:v>
                </c:pt>
                <c:pt idx="3100">
                  <c:v>447770.2</c:v>
                </c:pt>
                <c:pt idx="3101">
                  <c:v>447811.01</c:v>
                </c:pt>
                <c:pt idx="3102">
                  <c:v>447866.57</c:v>
                </c:pt>
                <c:pt idx="3103">
                  <c:v>447955.55</c:v>
                </c:pt>
                <c:pt idx="3104">
                  <c:v>447999.83</c:v>
                </c:pt>
                <c:pt idx="3105">
                  <c:v>448049.06</c:v>
                </c:pt>
                <c:pt idx="3106">
                  <c:v>448239.32</c:v>
                </c:pt>
                <c:pt idx="3107">
                  <c:v>448518.11</c:v>
                </c:pt>
                <c:pt idx="3108">
                  <c:v>449025.66</c:v>
                </c:pt>
                <c:pt idx="3109">
                  <c:v>449077.92</c:v>
                </c:pt>
                <c:pt idx="3110">
                  <c:v>449130.83</c:v>
                </c:pt>
                <c:pt idx="3111">
                  <c:v>449493.8</c:v>
                </c:pt>
                <c:pt idx="3112">
                  <c:v>449568.25</c:v>
                </c:pt>
                <c:pt idx="3113">
                  <c:v>449611.38</c:v>
                </c:pt>
                <c:pt idx="3114">
                  <c:v>449614.21</c:v>
                </c:pt>
                <c:pt idx="3115">
                  <c:v>449785.42</c:v>
                </c:pt>
                <c:pt idx="3116">
                  <c:v>449937.56</c:v>
                </c:pt>
                <c:pt idx="3117">
                  <c:v>450064.78</c:v>
                </c:pt>
                <c:pt idx="3118">
                  <c:v>450115.22</c:v>
                </c:pt>
                <c:pt idx="3119">
                  <c:v>450561.34</c:v>
                </c:pt>
                <c:pt idx="3120">
                  <c:v>450715.86</c:v>
                </c:pt>
                <c:pt idx="3121">
                  <c:v>450729.98</c:v>
                </c:pt>
                <c:pt idx="3122">
                  <c:v>450753.28000000003</c:v>
                </c:pt>
                <c:pt idx="3123">
                  <c:v>450797.2</c:v>
                </c:pt>
                <c:pt idx="3124">
                  <c:v>450799.68</c:v>
                </c:pt>
                <c:pt idx="3125">
                  <c:v>450827.63</c:v>
                </c:pt>
                <c:pt idx="3126">
                  <c:v>450834.05</c:v>
                </c:pt>
                <c:pt idx="3127">
                  <c:v>450936.88</c:v>
                </c:pt>
                <c:pt idx="3128">
                  <c:v>450970.8</c:v>
                </c:pt>
                <c:pt idx="3129">
                  <c:v>451019.32</c:v>
                </c:pt>
                <c:pt idx="3130">
                  <c:v>451212</c:v>
                </c:pt>
                <c:pt idx="3131">
                  <c:v>451498.77</c:v>
                </c:pt>
                <c:pt idx="3132">
                  <c:v>451641.79</c:v>
                </c:pt>
                <c:pt idx="3133">
                  <c:v>451790.28</c:v>
                </c:pt>
                <c:pt idx="3134">
                  <c:v>451807.76</c:v>
                </c:pt>
                <c:pt idx="3135">
                  <c:v>451821.01</c:v>
                </c:pt>
                <c:pt idx="3136">
                  <c:v>451876.34</c:v>
                </c:pt>
                <c:pt idx="3137">
                  <c:v>451891.52</c:v>
                </c:pt>
                <c:pt idx="3138">
                  <c:v>451977.24</c:v>
                </c:pt>
                <c:pt idx="3139">
                  <c:v>452096.19</c:v>
                </c:pt>
                <c:pt idx="3140">
                  <c:v>452338.95</c:v>
                </c:pt>
                <c:pt idx="3141">
                  <c:v>452460.51</c:v>
                </c:pt>
                <c:pt idx="3142">
                  <c:v>452462.41</c:v>
                </c:pt>
                <c:pt idx="3143">
                  <c:v>452506.36</c:v>
                </c:pt>
                <c:pt idx="3144">
                  <c:v>452514.56</c:v>
                </c:pt>
                <c:pt idx="3145">
                  <c:v>452675.42</c:v>
                </c:pt>
                <c:pt idx="3146">
                  <c:v>452760.99</c:v>
                </c:pt>
                <c:pt idx="3147">
                  <c:v>452977</c:v>
                </c:pt>
                <c:pt idx="3148">
                  <c:v>453048.87</c:v>
                </c:pt>
                <c:pt idx="3149">
                  <c:v>453055.08</c:v>
                </c:pt>
                <c:pt idx="3150">
                  <c:v>453251.13</c:v>
                </c:pt>
                <c:pt idx="3151">
                  <c:v>453323.38</c:v>
                </c:pt>
                <c:pt idx="3152">
                  <c:v>453371.23</c:v>
                </c:pt>
                <c:pt idx="3153">
                  <c:v>453412.29</c:v>
                </c:pt>
                <c:pt idx="3154">
                  <c:v>453540.13</c:v>
                </c:pt>
                <c:pt idx="3155">
                  <c:v>453621.96</c:v>
                </c:pt>
                <c:pt idx="3156">
                  <c:v>453835.24</c:v>
                </c:pt>
                <c:pt idx="3157">
                  <c:v>453882.59</c:v>
                </c:pt>
                <c:pt idx="3158">
                  <c:v>453901.07</c:v>
                </c:pt>
                <c:pt idx="3159">
                  <c:v>453927.51</c:v>
                </c:pt>
                <c:pt idx="3160">
                  <c:v>454052.02</c:v>
                </c:pt>
                <c:pt idx="3161">
                  <c:v>454092.1</c:v>
                </c:pt>
                <c:pt idx="3162">
                  <c:v>454157.29</c:v>
                </c:pt>
                <c:pt idx="3163">
                  <c:v>454157.74</c:v>
                </c:pt>
                <c:pt idx="3164">
                  <c:v>454159.98</c:v>
                </c:pt>
                <c:pt idx="3165">
                  <c:v>454169.15</c:v>
                </c:pt>
                <c:pt idx="3166">
                  <c:v>454170</c:v>
                </c:pt>
                <c:pt idx="3167">
                  <c:v>454238</c:v>
                </c:pt>
                <c:pt idx="3168">
                  <c:v>454261.19</c:v>
                </c:pt>
                <c:pt idx="3169">
                  <c:v>454274.14</c:v>
                </c:pt>
                <c:pt idx="3170">
                  <c:v>454318.64</c:v>
                </c:pt>
                <c:pt idx="3171">
                  <c:v>454359.57</c:v>
                </c:pt>
                <c:pt idx="3172">
                  <c:v>454435.47</c:v>
                </c:pt>
                <c:pt idx="3173">
                  <c:v>454514.8</c:v>
                </c:pt>
                <c:pt idx="3174">
                  <c:v>454615.57</c:v>
                </c:pt>
                <c:pt idx="3175">
                  <c:v>454664.4</c:v>
                </c:pt>
                <c:pt idx="3176">
                  <c:v>454769.48</c:v>
                </c:pt>
                <c:pt idx="3177">
                  <c:v>454868.23</c:v>
                </c:pt>
                <c:pt idx="3178">
                  <c:v>454909.97</c:v>
                </c:pt>
                <c:pt idx="3179">
                  <c:v>455213.45</c:v>
                </c:pt>
                <c:pt idx="3180">
                  <c:v>455287.98</c:v>
                </c:pt>
                <c:pt idx="3181">
                  <c:v>455381.42</c:v>
                </c:pt>
                <c:pt idx="3182">
                  <c:v>455460.39</c:v>
                </c:pt>
                <c:pt idx="3183">
                  <c:v>455688.86</c:v>
                </c:pt>
                <c:pt idx="3184">
                  <c:v>455810.55</c:v>
                </c:pt>
                <c:pt idx="3185">
                  <c:v>455817.68</c:v>
                </c:pt>
                <c:pt idx="3186">
                  <c:v>455825.05</c:v>
                </c:pt>
                <c:pt idx="3187">
                  <c:v>455912.61</c:v>
                </c:pt>
                <c:pt idx="3188">
                  <c:v>456046.95</c:v>
                </c:pt>
                <c:pt idx="3189">
                  <c:v>456120.74</c:v>
                </c:pt>
                <c:pt idx="3190">
                  <c:v>456153.59999999998</c:v>
                </c:pt>
                <c:pt idx="3191">
                  <c:v>456243.84</c:v>
                </c:pt>
                <c:pt idx="3192">
                  <c:v>456323.36</c:v>
                </c:pt>
                <c:pt idx="3193">
                  <c:v>456327.13</c:v>
                </c:pt>
                <c:pt idx="3194">
                  <c:v>456379.74</c:v>
                </c:pt>
                <c:pt idx="3195">
                  <c:v>456384.11</c:v>
                </c:pt>
                <c:pt idx="3196">
                  <c:v>456460.89</c:v>
                </c:pt>
                <c:pt idx="3197">
                  <c:v>456604.11</c:v>
                </c:pt>
                <c:pt idx="3198">
                  <c:v>456698.22</c:v>
                </c:pt>
                <c:pt idx="3199">
                  <c:v>456811.01</c:v>
                </c:pt>
                <c:pt idx="3200">
                  <c:v>456819.24</c:v>
                </c:pt>
                <c:pt idx="3201">
                  <c:v>457041.76</c:v>
                </c:pt>
                <c:pt idx="3202">
                  <c:v>457060.01</c:v>
                </c:pt>
                <c:pt idx="3203">
                  <c:v>457086</c:v>
                </c:pt>
                <c:pt idx="3204">
                  <c:v>457100.12</c:v>
                </c:pt>
                <c:pt idx="3205">
                  <c:v>457249.37</c:v>
                </c:pt>
                <c:pt idx="3206">
                  <c:v>457369.32</c:v>
                </c:pt>
                <c:pt idx="3207">
                  <c:v>457476.73</c:v>
                </c:pt>
                <c:pt idx="3208">
                  <c:v>457497.06</c:v>
                </c:pt>
                <c:pt idx="3209">
                  <c:v>457670.3</c:v>
                </c:pt>
                <c:pt idx="3210">
                  <c:v>457771.2</c:v>
                </c:pt>
                <c:pt idx="3211">
                  <c:v>457778.3</c:v>
                </c:pt>
                <c:pt idx="3212">
                  <c:v>457809.1</c:v>
                </c:pt>
                <c:pt idx="3213">
                  <c:v>457926.72</c:v>
                </c:pt>
                <c:pt idx="3214">
                  <c:v>458365.04</c:v>
                </c:pt>
                <c:pt idx="3215">
                  <c:v>458411.26</c:v>
                </c:pt>
                <c:pt idx="3216">
                  <c:v>458560.79</c:v>
                </c:pt>
                <c:pt idx="3217">
                  <c:v>458616.44</c:v>
                </c:pt>
                <c:pt idx="3218">
                  <c:v>458697.71</c:v>
                </c:pt>
                <c:pt idx="3219">
                  <c:v>458745.4</c:v>
                </c:pt>
                <c:pt idx="3220">
                  <c:v>458859.15</c:v>
                </c:pt>
                <c:pt idx="3221">
                  <c:v>459004.18</c:v>
                </c:pt>
                <c:pt idx="3222">
                  <c:v>459086.95</c:v>
                </c:pt>
                <c:pt idx="3223">
                  <c:v>459170.58</c:v>
                </c:pt>
                <c:pt idx="3224">
                  <c:v>459182.84</c:v>
                </c:pt>
                <c:pt idx="3225">
                  <c:v>459245.29</c:v>
                </c:pt>
                <c:pt idx="3226">
                  <c:v>459249.64</c:v>
                </c:pt>
                <c:pt idx="3227">
                  <c:v>459255.6</c:v>
                </c:pt>
                <c:pt idx="3228">
                  <c:v>459306.22</c:v>
                </c:pt>
                <c:pt idx="3229">
                  <c:v>459343</c:v>
                </c:pt>
                <c:pt idx="3230">
                  <c:v>459388.61</c:v>
                </c:pt>
                <c:pt idx="3231">
                  <c:v>459454.41</c:v>
                </c:pt>
                <c:pt idx="3232">
                  <c:v>459869.48</c:v>
                </c:pt>
                <c:pt idx="3233">
                  <c:v>459999.15</c:v>
                </c:pt>
                <c:pt idx="3234">
                  <c:v>460079.55</c:v>
                </c:pt>
                <c:pt idx="3235">
                  <c:v>460178.21</c:v>
                </c:pt>
                <c:pt idx="3236">
                  <c:v>460211.02</c:v>
                </c:pt>
                <c:pt idx="3237">
                  <c:v>460272.2</c:v>
                </c:pt>
                <c:pt idx="3238">
                  <c:v>460276.88</c:v>
                </c:pt>
                <c:pt idx="3239">
                  <c:v>460500.39</c:v>
                </c:pt>
                <c:pt idx="3240">
                  <c:v>460500.93</c:v>
                </c:pt>
                <c:pt idx="3241">
                  <c:v>460578.98</c:v>
                </c:pt>
                <c:pt idx="3242">
                  <c:v>460630.34</c:v>
                </c:pt>
                <c:pt idx="3243">
                  <c:v>460641.12</c:v>
                </c:pt>
                <c:pt idx="3244">
                  <c:v>460714.67</c:v>
                </c:pt>
                <c:pt idx="3245">
                  <c:v>461041.78</c:v>
                </c:pt>
                <c:pt idx="3246">
                  <c:v>461094.86</c:v>
                </c:pt>
                <c:pt idx="3247">
                  <c:v>461287.56</c:v>
                </c:pt>
                <c:pt idx="3248">
                  <c:v>461339.77</c:v>
                </c:pt>
                <c:pt idx="3249">
                  <c:v>461557.8</c:v>
                </c:pt>
                <c:pt idx="3250">
                  <c:v>461770.88</c:v>
                </c:pt>
                <c:pt idx="3251">
                  <c:v>461789.93</c:v>
                </c:pt>
                <c:pt idx="3252">
                  <c:v>461870.26</c:v>
                </c:pt>
                <c:pt idx="3253">
                  <c:v>461950.02</c:v>
                </c:pt>
                <c:pt idx="3254">
                  <c:v>461996.84</c:v>
                </c:pt>
                <c:pt idx="3255">
                  <c:v>461999.9</c:v>
                </c:pt>
                <c:pt idx="3256">
                  <c:v>462000.23</c:v>
                </c:pt>
                <c:pt idx="3257">
                  <c:v>462057.02</c:v>
                </c:pt>
                <c:pt idx="3258">
                  <c:v>462171.84</c:v>
                </c:pt>
                <c:pt idx="3259">
                  <c:v>462184.5</c:v>
                </c:pt>
                <c:pt idx="3260">
                  <c:v>462439.56</c:v>
                </c:pt>
                <c:pt idx="3261">
                  <c:v>462461.69</c:v>
                </c:pt>
                <c:pt idx="3262">
                  <c:v>462517.66</c:v>
                </c:pt>
                <c:pt idx="3263">
                  <c:v>462527.53</c:v>
                </c:pt>
                <c:pt idx="3264">
                  <c:v>462579.05</c:v>
                </c:pt>
                <c:pt idx="3265">
                  <c:v>462605.68</c:v>
                </c:pt>
                <c:pt idx="3266">
                  <c:v>462639</c:v>
                </c:pt>
                <c:pt idx="3267">
                  <c:v>462871.07</c:v>
                </c:pt>
                <c:pt idx="3268">
                  <c:v>462876.45</c:v>
                </c:pt>
                <c:pt idx="3269">
                  <c:v>462986.67</c:v>
                </c:pt>
                <c:pt idx="3270">
                  <c:v>463248.89</c:v>
                </c:pt>
                <c:pt idx="3271">
                  <c:v>463318.75</c:v>
                </c:pt>
                <c:pt idx="3272">
                  <c:v>463350.5</c:v>
                </c:pt>
                <c:pt idx="3273">
                  <c:v>463562.78</c:v>
                </c:pt>
                <c:pt idx="3274">
                  <c:v>463579.5</c:v>
                </c:pt>
                <c:pt idx="3275">
                  <c:v>464059.46</c:v>
                </c:pt>
                <c:pt idx="3276">
                  <c:v>464081.46</c:v>
                </c:pt>
                <c:pt idx="3277">
                  <c:v>464112.21</c:v>
                </c:pt>
                <c:pt idx="3278">
                  <c:v>464540</c:v>
                </c:pt>
                <c:pt idx="3279">
                  <c:v>464792</c:v>
                </c:pt>
                <c:pt idx="3280">
                  <c:v>464844.64</c:v>
                </c:pt>
                <c:pt idx="3281">
                  <c:v>464936.55</c:v>
                </c:pt>
                <c:pt idx="3282">
                  <c:v>464969.61</c:v>
                </c:pt>
                <c:pt idx="3283">
                  <c:v>465003.57</c:v>
                </c:pt>
                <c:pt idx="3284">
                  <c:v>465043.12</c:v>
                </c:pt>
                <c:pt idx="3285">
                  <c:v>465098.27</c:v>
                </c:pt>
                <c:pt idx="3286">
                  <c:v>465444.34</c:v>
                </c:pt>
                <c:pt idx="3287">
                  <c:v>465583.58</c:v>
                </c:pt>
                <c:pt idx="3288">
                  <c:v>465674.09</c:v>
                </c:pt>
                <c:pt idx="3289">
                  <c:v>465837.01</c:v>
                </c:pt>
                <c:pt idx="3290">
                  <c:v>465848.52</c:v>
                </c:pt>
                <c:pt idx="3291">
                  <c:v>466123.54</c:v>
                </c:pt>
                <c:pt idx="3292">
                  <c:v>466161.07</c:v>
                </c:pt>
                <c:pt idx="3293">
                  <c:v>466195.45</c:v>
                </c:pt>
                <c:pt idx="3294">
                  <c:v>466369.12</c:v>
                </c:pt>
                <c:pt idx="3295">
                  <c:v>466377.26</c:v>
                </c:pt>
                <c:pt idx="3296">
                  <c:v>466454.2</c:v>
                </c:pt>
                <c:pt idx="3297">
                  <c:v>466511.53</c:v>
                </c:pt>
                <c:pt idx="3298">
                  <c:v>466514.33</c:v>
                </c:pt>
                <c:pt idx="3299">
                  <c:v>466528.52</c:v>
                </c:pt>
                <c:pt idx="3300">
                  <c:v>466586.5</c:v>
                </c:pt>
                <c:pt idx="3301">
                  <c:v>466729.87</c:v>
                </c:pt>
                <c:pt idx="3302">
                  <c:v>466793.71</c:v>
                </c:pt>
                <c:pt idx="3303">
                  <c:v>467084.04</c:v>
                </c:pt>
                <c:pt idx="3304">
                  <c:v>467220.02</c:v>
                </c:pt>
                <c:pt idx="3305">
                  <c:v>467284.88</c:v>
                </c:pt>
                <c:pt idx="3306">
                  <c:v>467336.4</c:v>
                </c:pt>
                <c:pt idx="3307">
                  <c:v>467430.05</c:v>
                </c:pt>
                <c:pt idx="3308">
                  <c:v>467437.01</c:v>
                </c:pt>
                <c:pt idx="3309">
                  <c:v>467475.6</c:v>
                </c:pt>
                <c:pt idx="3310">
                  <c:v>467556</c:v>
                </c:pt>
                <c:pt idx="3311">
                  <c:v>467620.05</c:v>
                </c:pt>
                <c:pt idx="3312">
                  <c:v>467954.39</c:v>
                </c:pt>
                <c:pt idx="3313">
                  <c:v>467999.66</c:v>
                </c:pt>
                <c:pt idx="3314">
                  <c:v>468013.54</c:v>
                </c:pt>
                <c:pt idx="3315">
                  <c:v>468085.36</c:v>
                </c:pt>
                <c:pt idx="3316">
                  <c:v>468440.56</c:v>
                </c:pt>
                <c:pt idx="3317">
                  <c:v>468463.35999999999</c:v>
                </c:pt>
                <c:pt idx="3318">
                  <c:v>468500.12</c:v>
                </c:pt>
                <c:pt idx="3319">
                  <c:v>468531.92</c:v>
                </c:pt>
                <c:pt idx="3320">
                  <c:v>468636.2</c:v>
                </c:pt>
                <c:pt idx="3321">
                  <c:v>468760.39</c:v>
                </c:pt>
                <c:pt idx="3322">
                  <c:v>468855.38</c:v>
                </c:pt>
                <c:pt idx="3323">
                  <c:v>468885.3</c:v>
                </c:pt>
                <c:pt idx="3324">
                  <c:v>468941.87</c:v>
                </c:pt>
                <c:pt idx="3325">
                  <c:v>468960.29</c:v>
                </c:pt>
                <c:pt idx="3326">
                  <c:v>468960.91</c:v>
                </c:pt>
                <c:pt idx="3327">
                  <c:v>469124.86</c:v>
                </c:pt>
                <c:pt idx="3328">
                  <c:v>469417.39</c:v>
                </c:pt>
                <c:pt idx="3329">
                  <c:v>469493</c:v>
                </c:pt>
                <c:pt idx="3330">
                  <c:v>469495.77</c:v>
                </c:pt>
                <c:pt idx="3331">
                  <c:v>469524.44</c:v>
                </c:pt>
                <c:pt idx="3332">
                  <c:v>469865.98</c:v>
                </c:pt>
                <c:pt idx="3333">
                  <c:v>469943.78</c:v>
                </c:pt>
                <c:pt idx="3334">
                  <c:v>469987.96</c:v>
                </c:pt>
                <c:pt idx="3335">
                  <c:v>470160.76</c:v>
                </c:pt>
                <c:pt idx="3336">
                  <c:v>470180.62</c:v>
                </c:pt>
                <c:pt idx="3337">
                  <c:v>470221.99</c:v>
                </c:pt>
                <c:pt idx="3338">
                  <c:v>470226.92</c:v>
                </c:pt>
                <c:pt idx="3339">
                  <c:v>470397.75</c:v>
                </c:pt>
                <c:pt idx="3340">
                  <c:v>470514.24</c:v>
                </c:pt>
                <c:pt idx="3341">
                  <c:v>470660.81</c:v>
                </c:pt>
                <c:pt idx="3342">
                  <c:v>470810.33</c:v>
                </c:pt>
                <c:pt idx="3343">
                  <c:v>470854.33</c:v>
                </c:pt>
                <c:pt idx="3344">
                  <c:v>470882.34</c:v>
                </c:pt>
                <c:pt idx="3345">
                  <c:v>471008.58</c:v>
                </c:pt>
                <c:pt idx="3346">
                  <c:v>471190.44</c:v>
                </c:pt>
                <c:pt idx="3347">
                  <c:v>471231.94</c:v>
                </c:pt>
                <c:pt idx="3348">
                  <c:v>471305.42</c:v>
                </c:pt>
                <c:pt idx="3349">
                  <c:v>471422.2</c:v>
                </c:pt>
                <c:pt idx="3350">
                  <c:v>471433.28</c:v>
                </c:pt>
                <c:pt idx="3351">
                  <c:v>471644.75</c:v>
                </c:pt>
                <c:pt idx="3352">
                  <c:v>471677.97</c:v>
                </c:pt>
                <c:pt idx="3353">
                  <c:v>471892.53</c:v>
                </c:pt>
                <c:pt idx="3354">
                  <c:v>472028.29</c:v>
                </c:pt>
                <c:pt idx="3355">
                  <c:v>472315.29</c:v>
                </c:pt>
                <c:pt idx="3356">
                  <c:v>472403.7</c:v>
                </c:pt>
                <c:pt idx="3357">
                  <c:v>472463.6</c:v>
                </c:pt>
                <c:pt idx="3358">
                  <c:v>472503.29</c:v>
                </c:pt>
                <c:pt idx="3359">
                  <c:v>472608.39</c:v>
                </c:pt>
                <c:pt idx="3360">
                  <c:v>472710.46</c:v>
                </c:pt>
                <c:pt idx="3361">
                  <c:v>472799.59</c:v>
                </c:pt>
                <c:pt idx="3362">
                  <c:v>472958.4</c:v>
                </c:pt>
                <c:pt idx="3363">
                  <c:v>473181.3</c:v>
                </c:pt>
                <c:pt idx="3364">
                  <c:v>473233.77</c:v>
                </c:pt>
                <c:pt idx="3365">
                  <c:v>473323.29</c:v>
                </c:pt>
                <c:pt idx="3366">
                  <c:v>473332.85</c:v>
                </c:pt>
                <c:pt idx="3367">
                  <c:v>473532.84</c:v>
                </c:pt>
                <c:pt idx="3368">
                  <c:v>473536</c:v>
                </c:pt>
                <c:pt idx="3369">
                  <c:v>473701.79</c:v>
                </c:pt>
                <c:pt idx="3370">
                  <c:v>473740.09</c:v>
                </c:pt>
                <c:pt idx="3371">
                  <c:v>474079.58</c:v>
                </c:pt>
                <c:pt idx="3372">
                  <c:v>474098.73</c:v>
                </c:pt>
                <c:pt idx="3373">
                  <c:v>474118.06</c:v>
                </c:pt>
                <c:pt idx="3374">
                  <c:v>474169.93</c:v>
                </c:pt>
                <c:pt idx="3375">
                  <c:v>474374.24</c:v>
                </c:pt>
                <c:pt idx="3376">
                  <c:v>474387.25</c:v>
                </c:pt>
                <c:pt idx="3377">
                  <c:v>474477.25</c:v>
                </c:pt>
                <c:pt idx="3378">
                  <c:v>474577.9</c:v>
                </c:pt>
                <c:pt idx="3379">
                  <c:v>474647.57</c:v>
                </c:pt>
                <c:pt idx="3380">
                  <c:v>474701.99</c:v>
                </c:pt>
                <c:pt idx="3381">
                  <c:v>474753</c:v>
                </c:pt>
                <c:pt idx="3382">
                  <c:v>474961.84</c:v>
                </c:pt>
                <c:pt idx="3383">
                  <c:v>474984.83</c:v>
                </c:pt>
                <c:pt idx="3384">
                  <c:v>475120.19</c:v>
                </c:pt>
                <c:pt idx="3385">
                  <c:v>475188.36</c:v>
                </c:pt>
                <c:pt idx="3386">
                  <c:v>475398.19</c:v>
                </c:pt>
                <c:pt idx="3387">
                  <c:v>475612.9</c:v>
                </c:pt>
                <c:pt idx="3388">
                  <c:v>475678.39</c:v>
                </c:pt>
                <c:pt idx="3389">
                  <c:v>475853.65</c:v>
                </c:pt>
                <c:pt idx="3390">
                  <c:v>475914.45</c:v>
                </c:pt>
                <c:pt idx="3391">
                  <c:v>475936.56</c:v>
                </c:pt>
                <c:pt idx="3392">
                  <c:v>476188.79</c:v>
                </c:pt>
                <c:pt idx="3393">
                  <c:v>476356.47</c:v>
                </c:pt>
                <c:pt idx="3394">
                  <c:v>476393.18</c:v>
                </c:pt>
                <c:pt idx="3395">
                  <c:v>476451.06</c:v>
                </c:pt>
                <c:pt idx="3396">
                  <c:v>476455.59</c:v>
                </c:pt>
                <c:pt idx="3397">
                  <c:v>476465.83</c:v>
                </c:pt>
                <c:pt idx="3398">
                  <c:v>476594.67</c:v>
                </c:pt>
                <c:pt idx="3399">
                  <c:v>476692.05</c:v>
                </c:pt>
                <c:pt idx="3400">
                  <c:v>476723.45</c:v>
                </c:pt>
                <c:pt idx="3401">
                  <c:v>476725.31</c:v>
                </c:pt>
                <c:pt idx="3402">
                  <c:v>476739.19</c:v>
                </c:pt>
                <c:pt idx="3403">
                  <c:v>476987.82</c:v>
                </c:pt>
                <c:pt idx="3404">
                  <c:v>477137.45</c:v>
                </c:pt>
                <c:pt idx="3405">
                  <c:v>477282.09</c:v>
                </c:pt>
                <c:pt idx="3406">
                  <c:v>477346.18</c:v>
                </c:pt>
                <c:pt idx="3407">
                  <c:v>477353.7</c:v>
                </c:pt>
                <c:pt idx="3408">
                  <c:v>477382.84</c:v>
                </c:pt>
                <c:pt idx="3409">
                  <c:v>477611.68</c:v>
                </c:pt>
                <c:pt idx="3410">
                  <c:v>477629.03</c:v>
                </c:pt>
                <c:pt idx="3411">
                  <c:v>477703</c:v>
                </c:pt>
                <c:pt idx="3412">
                  <c:v>477860.41</c:v>
                </c:pt>
                <c:pt idx="3413">
                  <c:v>477919.29</c:v>
                </c:pt>
                <c:pt idx="3414">
                  <c:v>478109.52</c:v>
                </c:pt>
                <c:pt idx="3415">
                  <c:v>478349.43</c:v>
                </c:pt>
                <c:pt idx="3416">
                  <c:v>478448.04</c:v>
                </c:pt>
                <c:pt idx="3417">
                  <c:v>478589.01</c:v>
                </c:pt>
                <c:pt idx="3418">
                  <c:v>478675.59</c:v>
                </c:pt>
                <c:pt idx="3419">
                  <c:v>478802.55</c:v>
                </c:pt>
                <c:pt idx="3420">
                  <c:v>478917.78</c:v>
                </c:pt>
                <c:pt idx="3421">
                  <c:v>479032.97</c:v>
                </c:pt>
                <c:pt idx="3422">
                  <c:v>479203.29</c:v>
                </c:pt>
                <c:pt idx="3423">
                  <c:v>479208.94</c:v>
                </c:pt>
                <c:pt idx="3424">
                  <c:v>479267.08</c:v>
                </c:pt>
                <c:pt idx="3425">
                  <c:v>479294.63</c:v>
                </c:pt>
                <c:pt idx="3426">
                  <c:v>479331.21</c:v>
                </c:pt>
                <c:pt idx="3427">
                  <c:v>479435.72</c:v>
                </c:pt>
                <c:pt idx="3428">
                  <c:v>479435.95</c:v>
                </c:pt>
                <c:pt idx="3429">
                  <c:v>479490.61</c:v>
                </c:pt>
                <c:pt idx="3430">
                  <c:v>479560.57</c:v>
                </c:pt>
                <c:pt idx="3431">
                  <c:v>479698.53</c:v>
                </c:pt>
                <c:pt idx="3432">
                  <c:v>479794.06</c:v>
                </c:pt>
                <c:pt idx="3433">
                  <c:v>479909.72</c:v>
                </c:pt>
                <c:pt idx="3434">
                  <c:v>480001.69</c:v>
                </c:pt>
                <c:pt idx="3435">
                  <c:v>480004.58</c:v>
                </c:pt>
                <c:pt idx="3436">
                  <c:v>480054.98</c:v>
                </c:pt>
                <c:pt idx="3437">
                  <c:v>480107.9</c:v>
                </c:pt>
                <c:pt idx="3438">
                  <c:v>480217.51</c:v>
                </c:pt>
                <c:pt idx="3439">
                  <c:v>480300.48</c:v>
                </c:pt>
                <c:pt idx="3440">
                  <c:v>480304</c:v>
                </c:pt>
                <c:pt idx="3441">
                  <c:v>480752.06</c:v>
                </c:pt>
                <c:pt idx="3442">
                  <c:v>480945.95</c:v>
                </c:pt>
                <c:pt idx="3443">
                  <c:v>481000.2</c:v>
                </c:pt>
                <c:pt idx="3444">
                  <c:v>481135.27</c:v>
                </c:pt>
                <c:pt idx="3445">
                  <c:v>481160.56</c:v>
                </c:pt>
                <c:pt idx="3446">
                  <c:v>481325.03</c:v>
                </c:pt>
                <c:pt idx="3447">
                  <c:v>481338.58</c:v>
                </c:pt>
                <c:pt idx="3448">
                  <c:v>481600.02</c:v>
                </c:pt>
                <c:pt idx="3449">
                  <c:v>481794.56</c:v>
                </c:pt>
                <c:pt idx="3450">
                  <c:v>481858.23</c:v>
                </c:pt>
                <c:pt idx="3451">
                  <c:v>481976.88</c:v>
                </c:pt>
                <c:pt idx="3452">
                  <c:v>482004.78</c:v>
                </c:pt>
                <c:pt idx="3453">
                  <c:v>482058.91</c:v>
                </c:pt>
                <c:pt idx="3454">
                  <c:v>482078.5</c:v>
                </c:pt>
                <c:pt idx="3455">
                  <c:v>482151.78</c:v>
                </c:pt>
                <c:pt idx="3456">
                  <c:v>482277.9</c:v>
                </c:pt>
                <c:pt idx="3457">
                  <c:v>482335.02</c:v>
                </c:pt>
                <c:pt idx="3458">
                  <c:v>482364.11</c:v>
                </c:pt>
                <c:pt idx="3459">
                  <c:v>482533.19</c:v>
                </c:pt>
                <c:pt idx="3460">
                  <c:v>482558.47</c:v>
                </c:pt>
                <c:pt idx="3461">
                  <c:v>482565.63</c:v>
                </c:pt>
                <c:pt idx="3462">
                  <c:v>482582.14</c:v>
                </c:pt>
                <c:pt idx="3463">
                  <c:v>482592.92</c:v>
                </c:pt>
                <c:pt idx="3464">
                  <c:v>482696.57</c:v>
                </c:pt>
                <c:pt idx="3465">
                  <c:v>482795.7</c:v>
                </c:pt>
                <c:pt idx="3466">
                  <c:v>482860</c:v>
                </c:pt>
                <c:pt idx="3467">
                  <c:v>482900.47</c:v>
                </c:pt>
                <c:pt idx="3468">
                  <c:v>482912.28</c:v>
                </c:pt>
                <c:pt idx="3469">
                  <c:v>482921.01</c:v>
                </c:pt>
                <c:pt idx="3470">
                  <c:v>483110.96</c:v>
                </c:pt>
                <c:pt idx="3471">
                  <c:v>483241.92</c:v>
                </c:pt>
                <c:pt idx="3472">
                  <c:v>483248.43</c:v>
                </c:pt>
                <c:pt idx="3473">
                  <c:v>483313.15</c:v>
                </c:pt>
                <c:pt idx="3474">
                  <c:v>483322.14</c:v>
                </c:pt>
                <c:pt idx="3475">
                  <c:v>483586.05</c:v>
                </c:pt>
                <c:pt idx="3476">
                  <c:v>483797.13</c:v>
                </c:pt>
                <c:pt idx="3477">
                  <c:v>483802.06</c:v>
                </c:pt>
                <c:pt idx="3478">
                  <c:v>484009.08</c:v>
                </c:pt>
                <c:pt idx="3479">
                  <c:v>484263.64</c:v>
                </c:pt>
                <c:pt idx="3480">
                  <c:v>484314.51</c:v>
                </c:pt>
                <c:pt idx="3481">
                  <c:v>484392.43</c:v>
                </c:pt>
                <c:pt idx="3482">
                  <c:v>484426</c:v>
                </c:pt>
                <c:pt idx="3483">
                  <c:v>484862.28</c:v>
                </c:pt>
                <c:pt idx="3484">
                  <c:v>484912.65</c:v>
                </c:pt>
                <c:pt idx="3485">
                  <c:v>485125.75</c:v>
                </c:pt>
                <c:pt idx="3486">
                  <c:v>485237.28</c:v>
                </c:pt>
                <c:pt idx="3487">
                  <c:v>485361.93</c:v>
                </c:pt>
                <c:pt idx="3488">
                  <c:v>485432.01</c:v>
                </c:pt>
                <c:pt idx="3489">
                  <c:v>485571.97</c:v>
                </c:pt>
                <c:pt idx="3490">
                  <c:v>485620.94</c:v>
                </c:pt>
                <c:pt idx="3491">
                  <c:v>485681.54</c:v>
                </c:pt>
                <c:pt idx="3492">
                  <c:v>485702.34</c:v>
                </c:pt>
                <c:pt idx="3493">
                  <c:v>486120.68</c:v>
                </c:pt>
                <c:pt idx="3494">
                  <c:v>486138.81</c:v>
                </c:pt>
                <c:pt idx="3495">
                  <c:v>486178.95</c:v>
                </c:pt>
                <c:pt idx="3496">
                  <c:v>486455.96</c:v>
                </c:pt>
                <c:pt idx="3497">
                  <c:v>486523.27</c:v>
                </c:pt>
                <c:pt idx="3498">
                  <c:v>486596.55</c:v>
                </c:pt>
                <c:pt idx="3499">
                  <c:v>486630.2</c:v>
                </c:pt>
                <c:pt idx="3500">
                  <c:v>486905.65</c:v>
                </c:pt>
                <c:pt idx="3501">
                  <c:v>487240.09</c:v>
                </c:pt>
                <c:pt idx="3502">
                  <c:v>487272.87</c:v>
                </c:pt>
                <c:pt idx="3503">
                  <c:v>487397.97</c:v>
                </c:pt>
                <c:pt idx="3504">
                  <c:v>487487.24</c:v>
                </c:pt>
                <c:pt idx="3505">
                  <c:v>487489.28000000003</c:v>
                </c:pt>
                <c:pt idx="3506">
                  <c:v>487518.15</c:v>
                </c:pt>
                <c:pt idx="3507">
                  <c:v>487556.97</c:v>
                </c:pt>
                <c:pt idx="3508">
                  <c:v>487605.9</c:v>
                </c:pt>
                <c:pt idx="3509">
                  <c:v>487805.37</c:v>
                </c:pt>
                <c:pt idx="3510">
                  <c:v>487811.77</c:v>
                </c:pt>
                <c:pt idx="3511">
                  <c:v>487966.54</c:v>
                </c:pt>
                <c:pt idx="3512">
                  <c:v>488080.59</c:v>
                </c:pt>
                <c:pt idx="3513">
                  <c:v>488199.21</c:v>
                </c:pt>
                <c:pt idx="3514">
                  <c:v>488242.69</c:v>
                </c:pt>
                <c:pt idx="3515">
                  <c:v>488244.99</c:v>
                </c:pt>
                <c:pt idx="3516">
                  <c:v>488442.66</c:v>
                </c:pt>
                <c:pt idx="3517">
                  <c:v>488465.06</c:v>
                </c:pt>
                <c:pt idx="3518">
                  <c:v>488467.57</c:v>
                </c:pt>
                <c:pt idx="3519">
                  <c:v>488998.78</c:v>
                </c:pt>
                <c:pt idx="3520">
                  <c:v>489088.13</c:v>
                </c:pt>
                <c:pt idx="3521">
                  <c:v>489279.83</c:v>
                </c:pt>
                <c:pt idx="3522">
                  <c:v>489372.33</c:v>
                </c:pt>
                <c:pt idx="3523">
                  <c:v>489781.99</c:v>
                </c:pt>
                <c:pt idx="3524">
                  <c:v>490085.41</c:v>
                </c:pt>
                <c:pt idx="3525">
                  <c:v>490159</c:v>
                </c:pt>
                <c:pt idx="3526">
                  <c:v>490381.51</c:v>
                </c:pt>
                <c:pt idx="3527">
                  <c:v>490727.83</c:v>
                </c:pt>
                <c:pt idx="3528">
                  <c:v>490753.03</c:v>
                </c:pt>
                <c:pt idx="3529">
                  <c:v>490880.82</c:v>
                </c:pt>
                <c:pt idx="3530">
                  <c:v>490998.59</c:v>
                </c:pt>
                <c:pt idx="3531">
                  <c:v>491070.34</c:v>
                </c:pt>
                <c:pt idx="3532">
                  <c:v>491171.14</c:v>
                </c:pt>
                <c:pt idx="3533">
                  <c:v>491229.63</c:v>
                </c:pt>
                <c:pt idx="3534">
                  <c:v>491322.99</c:v>
                </c:pt>
                <c:pt idx="3535">
                  <c:v>491364.27</c:v>
                </c:pt>
                <c:pt idx="3536">
                  <c:v>491397.27</c:v>
                </c:pt>
                <c:pt idx="3537">
                  <c:v>491526.85</c:v>
                </c:pt>
                <c:pt idx="3538">
                  <c:v>491646.18</c:v>
                </c:pt>
                <c:pt idx="3539">
                  <c:v>491648.18</c:v>
                </c:pt>
                <c:pt idx="3540">
                  <c:v>491752.66</c:v>
                </c:pt>
                <c:pt idx="3541">
                  <c:v>491794.33</c:v>
                </c:pt>
                <c:pt idx="3542">
                  <c:v>491938.21</c:v>
                </c:pt>
                <c:pt idx="3543">
                  <c:v>492148.68</c:v>
                </c:pt>
                <c:pt idx="3544">
                  <c:v>492420.56</c:v>
                </c:pt>
                <c:pt idx="3545">
                  <c:v>492510.87</c:v>
                </c:pt>
                <c:pt idx="3546">
                  <c:v>492597</c:v>
                </c:pt>
                <c:pt idx="3547">
                  <c:v>492611</c:v>
                </c:pt>
                <c:pt idx="3548">
                  <c:v>492617.16</c:v>
                </c:pt>
                <c:pt idx="3549">
                  <c:v>492859.53</c:v>
                </c:pt>
                <c:pt idx="3550">
                  <c:v>492884.95</c:v>
                </c:pt>
                <c:pt idx="3551">
                  <c:v>492893.67</c:v>
                </c:pt>
                <c:pt idx="3552">
                  <c:v>492979.12</c:v>
                </c:pt>
                <c:pt idx="3553">
                  <c:v>493338.47</c:v>
                </c:pt>
                <c:pt idx="3554">
                  <c:v>493438.85</c:v>
                </c:pt>
                <c:pt idx="3555">
                  <c:v>493505.61</c:v>
                </c:pt>
                <c:pt idx="3556">
                  <c:v>493948.6</c:v>
                </c:pt>
                <c:pt idx="3557">
                  <c:v>494146.83</c:v>
                </c:pt>
                <c:pt idx="3558">
                  <c:v>494420.84</c:v>
                </c:pt>
                <c:pt idx="3559">
                  <c:v>494645.57</c:v>
                </c:pt>
                <c:pt idx="3560">
                  <c:v>494764.2</c:v>
                </c:pt>
                <c:pt idx="3561">
                  <c:v>494768.26</c:v>
                </c:pt>
                <c:pt idx="3562">
                  <c:v>494782.45</c:v>
                </c:pt>
                <c:pt idx="3563">
                  <c:v>494874.05</c:v>
                </c:pt>
                <c:pt idx="3564">
                  <c:v>494882</c:v>
                </c:pt>
                <c:pt idx="3565">
                  <c:v>495154.08</c:v>
                </c:pt>
                <c:pt idx="3566">
                  <c:v>495257.12</c:v>
                </c:pt>
                <c:pt idx="3567">
                  <c:v>495528.43</c:v>
                </c:pt>
                <c:pt idx="3568">
                  <c:v>495561.96</c:v>
                </c:pt>
                <c:pt idx="3569">
                  <c:v>495602.41</c:v>
                </c:pt>
                <c:pt idx="3570">
                  <c:v>495810.46</c:v>
                </c:pt>
                <c:pt idx="3571">
                  <c:v>495858.81</c:v>
                </c:pt>
                <c:pt idx="3572">
                  <c:v>496042.39</c:v>
                </c:pt>
                <c:pt idx="3573">
                  <c:v>496058.85</c:v>
                </c:pt>
                <c:pt idx="3574">
                  <c:v>496096.49</c:v>
                </c:pt>
                <c:pt idx="3575">
                  <c:v>496171.16</c:v>
                </c:pt>
                <c:pt idx="3576">
                  <c:v>496216.61</c:v>
                </c:pt>
                <c:pt idx="3577">
                  <c:v>496357.76</c:v>
                </c:pt>
                <c:pt idx="3578">
                  <c:v>496497.07</c:v>
                </c:pt>
                <c:pt idx="3579">
                  <c:v>496509</c:v>
                </c:pt>
                <c:pt idx="3580">
                  <c:v>496526.3</c:v>
                </c:pt>
                <c:pt idx="3581">
                  <c:v>496605.03</c:v>
                </c:pt>
                <c:pt idx="3582">
                  <c:v>496810.93</c:v>
                </c:pt>
                <c:pt idx="3583">
                  <c:v>496953.38</c:v>
                </c:pt>
                <c:pt idx="3584">
                  <c:v>497068.72</c:v>
                </c:pt>
                <c:pt idx="3585">
                  <c:v>497136.24</c:v>
                </c:pt>
                <c:pt idx="3586">
                  <c:v>497284.23</c:v>
                </c:pt>
                <c:pt idx="3587">
                  <c:v>497286.6</c:v>
                </c:pt>
                <c:pt idx="3588">
                  <c:v>497338.17</c:v>
                </c:pt>
                <c:pt idx="3589">
                  <c:v>497492</c:v>
                </c:pt>
                <c:pt idx="3590">
                  <c:v>497496.37</c:v>
                </c:pt>
                <c:pt idx="3591">
                  <c:v>497579.36</c:v>
                </c:pt>
                <c:pt idx="3592">
                  <c:v>497621.97</c:v>
                </c:pt>
                <c:pt idx="3593">
                  <c:v>497694.46</c:v>
                </c:pt>
                <c:pt idx="3594">
                  <c:v>497822.56</c:v>
                </c:pt>
                <c:pt idx="3595">
                  <c:v>497841.88</c:v>
                </c:pt>
                <c:pt idx="3596">
                  <c:v>497967.27</c:v>
                </c:pt>
                <c:pt idx="3597">
                  <c:v>498264.38</c:v>
                </c:pt>
                <c:pt idx="3598">
                  <c:v>498435.18</c:v>
                </c:pt>
                <c:pt idx="3599">
                  <c:v>498475.04</c:v>
                </c:pt>
                <c:pt idx="3600">
                  <c:v>498488.21</c:v>
                </c:pt>
                <c:pt idx="3601">
                  <c:v>498540.67</c:v>
                </c:pt>
                <c:pt idx="3602">
                  <c:v>498576.13</c:v>
                </c:pt>
                <c:pt idx="3603">
                  <c:v>498681.03</c:v>
                </c:pt>
                <c:pt idx="3604">
                  <c:v>498894.97</c:v>
                </c:pt>
                <c:pt idx="3605">
                  <c:v>498984.82</c:v>
                </c:pt>
                <c:pt idx="3606">
                  <c:v>498999.08</c:v>
                </c:pt>
                <c:pt idx="3607">
                  <c:v>499116.86</c:v>
                </c:pt>
                <c:pt idx="3608">
                  <c:v>499170.13</c:v>
                </c:pt>
                <c:pt idx="3609">
                  <c:v>499243</c:v>
                </c:pt>
                <c:pt idx="3610">
                  <c:v>499401.86</c:v>
                </c:pt>
                <c:pt idx="3611">
                  <c:v>499431.36</c:v>
                </c:pt>
                <c:pt idx="3612">
                  <c:v>499466.49</c:v>
                </c:pt>
                <c:pt idx="3613">
                  <c:v>499529.45</c:v>
                </c:pt>
                <c:pt idx="3614">
                  <c:v>499546.19</c:v>
                </c:pt>
                <c:pt idx="3615">
                  <c:v>499552.05</c:v>
                </c:pt>
                <c:pt idx="3616">
                  <c:v>499679.24</c:v>
                </c:pt>
                <c:pt idx="3617">
                  <c:v>499773.54</c:v>
                </c:pt>
                <c:pt idx="3618">
                  <c:v>499782.99</c:v>
                </c:pt>
                <c:pt idx="3619">
                  <c:v>499972.06</c:v>
                </c:pt>
                <c:pt idx="3620">
                  <c:v>500080.55</c:v>
                </c:pt>
                <c:pt idx="3621">
                  <c:v>500167.27</c:v>
                </c:pt>
                <c:pt idx="3622">
                  <c:v>500327.76</c:v>
                </c:pt>
                <c:pt idx="3623">
                  <c:v>500360.74</c:v>
                </c:pt>
                <c:pt idx="3624">
                  <c:v>500475.11</c:v>
                </c:pt>
                <c:pt idx="3625">
                  <c:v>500595.47</c:v>
                </c:pt>
                <c:pt idx="3626">
                  <c:v>500708.19</c:v>
                </c:pt>
                <c:pt idx="3627">
                  <c:v>500801.71</c:v>
                </c:pt>
                <c:pt idx="3628">
                  <c:v>500919.51</c:v>
                </c:pt>
                <c:pt idx="3629">
                  <c:v>500947.49</c:v>
                </c:pt>
                <c:pt idx="3630">
                  <c:v>501111.61</c:v>
                </c:pt>
                <c:pt idx="3631">
                  <c:v>501124.94</c:v>
                </c:pt>
                <c:pt idx="3632">
                  <c:v>501147.35</c:v>
                </c:pt>
                <c:pt idx="3633">
                  <c:v>501175.24</c:v>
                </c:pt>
                <c:pt idx="3634">
                  <c:v>501199.92</c:v>
                </c:pt>
                <c:pt idx="3635">
                  <c:v>501265.76</c:v>
                </c:pt>
                <c:pt idx="3636">
                  <c:v>501365.28</c:v>
                </c:pt>
                <c:pt idx="3637">
                  <c:v>501462.44</c:v>
                </c:pt>
                <c:pt idx="3638">
                  <c:v>501492.99</c:v>
                </c:pt>
                <c:pt idx="3639">
                  <c:v>501535.61</c:v>
                </c:pt>
                <c:pt idx="3640">
                  <c:v>501582.85</c:v>
                </c:pt>
                <c:pt idx="3641">
                  <c:v>501660.86</c:v>
                </c:pt>
                <c:pt idx="3642">
                  <c:v>502213.5</c:v>
                </c:pt>
                <c:pt idx="3643">
                  <c:v>502401.11</c:v>
                </c:pt>
                <c:pt idx="3644">
                  <c:v>502490.37</c:v>
                </c:pt>
                <c:pt idx="3645">
                  <c:v>502871.85</c:v>
                </c:pt>
                <c:pt idx="3646">
                  <c:v>502948.49</c:v>
                </c:pt>
                <c:pt idx="3647">
                  <c:v>502974.33</c:v>
                </c:pt>
                <c:pt idx="3648">
                  <c:v>503193.21</c:v>
                </c:pt>
                <c:pt idx="3649">
                  <c:v>503322.05</c:v>
                </c:pt>
                <c:pt idx="3650">
                  <c:v>503395.37</c:v>
                </c:pt>
                <c:pt idx="3651">
                  <c:v>503452.1</c:v>
                </c:pt>
                <c:pt idx="3652">
                  <c:v>503554.52</c:v>
                </c:pt>
                <c:pt idx="3653">
                  <c:v>503700.44</c:v>
                </c:pt>
                <c:pt idx="3654">
                  <c:v>503717.6</c:v>
                </c:pt>
                <c:pt idx="3655">
                  <c:v>503902.67</c:v>
                </c:pt>
                <c:pt idx="3656">
                  <c:v>504025.16</c:v>
                </c:pt>
                <c:pt idx="3657">
                  <c:v>504242.22</c:v>
                </c:pt>
                <c:pt idx="3658">
                  <c:v>504471.49</c:v>
                </c:pt>
                <c:pt idx="3659">
                  <c:v>504537.85</c:v>
                </c:pt>
                <c:pt idx="3660">
                  <c:v>504629.47</c:v>
                </c:pt>
                <c:pt idx="3661">
                  <c:v>505054.51</c:v>
                </c:pt>
                <c:pt idx="3662">
                  <c:v>505529</c:v>
                </c:pt>
                <c:pt idx="3663">
                  <c:v>505558.28</c:v>
                </c:pt>
                <c:pt idx="3664">
                  <c:v>505612.79</c:v>
                </c:pt>
                <c:pt idx="3665">
                  <c:v>505921.82</c:v>
                </c:pt>
                <c:pt idx="3666">
                  <c:v>505969</c:v>
                </c:pt>
                <c:pt idx="3667">
                  <c:v>506309.84</c:v>
                </c:pt>
                <c:pt idx="3668">
                  <c:v>506320.77</c:v>
                </c:pt>
                <c:pt idx="3669">
                  <c:v>506320.91</c:v>
                </c:pt>
                <c:pt idx="3670">
                  <c:v>506354.17</c:v>
                </c:pt>
                <c:pt idx="3671">
                  <c:v>506555.23</c:v>
                </c:pt>
                <c:pt idx="3672">
                  <c:v>506578.22</c:v>
                </c:pt>
                <c:pt idx="3673">
                  <c:v>506684.39</c:v>
                </c:pt>
                <c:pt idx="3674">
                  <c:v>506785.79</c:v>
                </c:pt>
                <c:pt idx="3675">
                  <c:v>506886.27</c:v>
                </c:pt>
                <c:pt idx="3676">
                  <c:v>506936.08</c:v>
                </c:pt>
                <c:pt idx="3677">
                  <c:v>507146.16</c:v>
                </c:pt>
                <c:pt idx="3678">
                  <c:v>507157.08</c:v>
                </c:pt>
                <c:pt idx="3679">
                  <c:v>507270.14</c:v>
                </c:pt>
                <c:pt idx="3680">
                  <c:v>507678.4</c:v>
                </c:pt>
                <c:pt idx="3681">
                  <c:v>507719.13</c:v>
                </c:pt>
                <c:pt idx="3682">
                  <c:v>508739.74</c:v>
                </c:pt>
                <c:pt idx="3683">
                  <c:v>508755.33</c:v>
                </c:pt>
                <c:pt idx="3684">
                  <c:v>508932</c:v>
                </c:pt>
                <c:pt idx="3685">
                  <c:v>508932.87</c:v>
                </c:pt>
                <c:pt idx="3686">
                  <c:v>508976.51</c:v>
                </c:pt>
                <c:pt idx="3687">
                  <c:v>509101.83</c:v>
                </c:pt>
                <c:pt idx="3688">
                  <c:v>509387.27</c:v>
                </c:pt>
                <c:pt idx="3689">
                  <c:v>509413.76</c:v>
                </c:pt>
                <c:pt idx="3690">
                  <c:v>509483.75</c:v>
                </c:pt>
                <c:pt idx="3691">
                  <c:v>509566.14</c:v>
                </c:pt>
                <c:pt idx="3692">
                  <c:v>509661.66</c:v>
                </c:pt>
                <c:pt idx="3693">
                  <c:v>509835.56</c:v>
                </c:pt>
                <c:pt idx="3694">
                  <c:v>509889.98</c:v>
                </c:pt>
                <c:pt idx="3695">
                  <c:v>510145.87</c:v>
                </c:pt>
                <c:pt idx="3696">
                  <c:v>510273.34</c:v>
                </c:pt>
                <c:pt idx="3697">
                  <c:v>510306.99</c:v>
                </c:pt>
                <c:pt idx="3698">
                  <c:v>510423</c:v>
                </c:pt>
                <c:pt idx="3699">
                  <c:v>510673.85</c:v>
                </c:pt>
                <c:pt idx="3700">
                  <c:v>510679.54</c:v>
                </c:pt>
                <c:pt idx="3701">
                  <c:v>510753.1</c:v>
                </c:pt>
                <c:pt idx="3702">
                  <c:v>510765.18</c:v>
                </c:pt>
                <c:pt idx="3703">
                  <c:v>511026.93</c:v>
                </c:pt>
                <c:pt idx="3704">
                  <c:v>511033.3</c:v>
                </c:pt>
                <c:pt idx="3705">
                  <c:v>511104.78</c:v>
                </c:pt>
                <c:pt idx="3706">
                  <c:v>511222.15</c:v>
                </c:pt>
                <c:pt idx="3707">
                  <c:v>511324.64</c:v>
                </c:pt>
                <c:pt idx="3708">
                  <c:v>511388.84</c:v>
                </c:pt>
                <c:pt idx="3709">
                  <c:v>511418.21</c:v>
                </c:pt>
                <c:pt idx="3710">
                  <c:v>511508.02</c:v>
                </c:pt>
                <c:pt idx="3711">
                  <c:v>511943.4</c:v>
                </c:pt>
                <c:pt idx="3712">
                  <c:v>512234.35</c:v>
                </c:pt>
                <c:pt idx="3713">
                  <c:v>512237.61</c:v>
                </c:pt>
                <c:pt idx="3714">
                  <c:v>512444.44</c:v>
                </c:pt>
                <c:pt idx="3715">
                  <c:v>512486.13</c:v>
                </c:pt>
                <c:pt idx="3716">
                  <c:v>512489</c:v>
                </c:pt>
                <c:pt idx="3717">
                  <c:v>512521.7</c:v>
                </c:pt>
                <c:pt idx="3718">
                  <c:v>512549.58</c:v>
                </c:pt>
                <c:pt idx="3719">
                  <c:v>512788.41</c:v>
                </c:pt>
                <c:pt idx="3720">
                  <c:v>512968.47</c:v>
                </c:pt>
                <c:pt idx="3721">
                  <c:v>513041.11</c:v>
                </c:pt>
                <c:pt idx="3722">
                  <c:v>513399.38</c:v>
                </c:pt>
                <c:pt idx="3723">
                  <c:v>513441.54</c:v>
                </c:pt>
                <c:pt idx="3724">
                  <c:v>513544.27</c:v>
                </c:pt>
                <c:pt idx="3725">
                  <c:v>513644.78</c:v>
                </c:pt>
                <c:pt idx="3726">
                  <c:v>513698.36</c:v>
                </c:pt>
                <c:pt idx="3727">
                  <c:v>513847.28</c:v>
                </c:pt>
                <c:pt idx="3728">
                  <c:v>514055.52</c:v>
                </c:pt>
                <c:pt idx="3729">
                  <c:v>514220.63</c:v>
                </c:pt>
                <c:pt idx="3730">
                  <c:v>514267</c:v>
                </c:pt>
                <c:pt idx="3731">
                  <c:v>514402.47</c:v>
                </c:pt>
                <c:pt idx="3732">
                  <c:v>514478.09</c:v>
                </c:pt>
                <c:pt idx="3733">
                  <c:v>514547.05</c:v>
                </c:pt>
                <c:pt idx="3734">
                  <c:v>514767.02</c:v>
                </c:pt>
                <c:pt idx="3735">
                  <c:v>515062.49</c:v>
                </c:pt>
                <c:pt idx="3736">
                  <c:v>515284.58</c:v>
                </c:pt>
                <c:pt idx="3737">
                  <c:v>515402.4</c:v>
                </c:pt>
                <c:pt idx="3738">
                  <c:v>515582.49</c:v>
                </c:pt>
                <c:pt idx="3739">
                  <c:v>515681.12</c:v>
                </c:pt>
                <c:pt idx="3740">
                  <c:v>515809.97</c:v>
                </c:pt>
                <c:pt idx="3741">
                  <c:v>515824.23</c:v>
                </c:pt>
                <c:pt idx="3742">
                  <c:v>516126.43</c:v>
                </c:pt>
                <c:pt idx="3743">
                  <c:v>516341.13</c:v>
                </c:pt>
                <c:pt idx="3744">
                  <c:v>516447.44</c:v>
                </c:pt>
                <c:pt idx="3745">
                  <c:v>516451.67</c:v>
                </c:pt>
                <c:pt idx="3746">
                  <c:v>516473</c:v>
                </c:pt>
                <c:pt idx="3747">
                  <c:v>516494.56</c:v>
                </c:pt>
                <c:pt idx="3748">
                  <c:v>516603.86</c:v>
                </c:pt>
                <c:pt idx="3749">
                  <c:v>516620.09</c:v>
                </c:pt>
                <c:pt idx="3750">
                  <c:v>517070.04</c:v>
                </c:pt>
                <c:pt idx="3751">
                  <c:v>517204.62</c:v>
                </c:pt>
                <c:pt idx="3752">
                  <c:v>517370</c:v>
                </c:pt>
                <c:pt idx="3753">
                  <c:v>517452.78</c:v>
                </c:pt>
                <c:pt idx="3754">
                  <c:v>517623.1</c:v>
                </c:pt>
                <c:pt idx="3755">
                  <c:v>517642.12</c:v>
                </c:pt>
                <c:pt idx="3756">
                  <c:v>517882.97</c:v>
                </c:pt>
                <c:pt idx="3757">
                  <c:v>517927.99</c:v>
                </c:pt>
                <c:pt idx="3758">
                  <c:v>518076.15</c:v>
                </c:pt>
                <c:pt idx="3759">
                  <c:v>518171.82</c:v>
                </c:pt>
                <c:pt idx="3760">
                  <c:v>518292.35</c:v>
                </c:pt>
                <c:pt idx="3761">
                  <c:v>518347.16</c:v>
                </c:pt>
                <c:pt idx="3762">
                  <c:v>518454.31</c:v>
                </c:pt>
                <c:pt idx="3763">
                  <c:v>518507.65</c:v>
                </c:pt>
                <c:pt idx="3764">
                  <c:v>518613.83</c:v>
                </c:pt>
                <c:pt idx="3765">
                  <c:v>518709.94</c:v>
                </c:pt>
                <c:pt idx="3766">
                  <c:v>518907.13</c:v>
                </c:pt>
                <c:pt idx="3767">
                  <c:v>519093.94</c:v>
                </c:pt>
                <c:pt idx="3768">
                  <c:v>519141.69</c:v>
                </c:pt>
                <c:pt idx="3769">
                  <c:v>519257.91</c:v>
                </c:pt>
                <c:pt idx="3770">
                  <c:v>519675.65</c:v>
                </c:pt>
                <c:pt idx="3771">
                  <c:v>519742.28</c:v>
                </c:pt>
                <c:pt idx="3772">
                  <c:v>519796.86</c:v>
                </c:pt>
                <c:pt idx="3773">
                  <c:v>519906.7</c:v>
                </c:pt>
                <c:pt idx="3774">
                  <c:v>519924.8</c:v>
                </c:pt>
                <c:pt idx="3775">
                  <c:v>519941.53</c:v>
                </c:pt>
                <c:pt idx="3776">
                  <c:v>520245.11</c:v>
                </c:pt>
                <c:pt idx="3777">
                  <c:v>520317.78</c:v>
                </c:pt>
                <c:pt idx="3778">
                  <c:v>520399.7</c:v>
                </c:pt>
                <c:pt idx="3779">
                  <c:v>520415.84</c:v>
                </c:pt>
                <c:pt idx="3780">
                  <c:v>520417.12</c:v>
                </c:pt>
                <c:pt idx="3781">
                  <c:v>520524.46</c:v>
                </c:pt>
                <c:pt idx="3782">
                  <c:v>520685.69</c:v>
                </c:pt>
                <c:pt idx="3783">
                  <c:v>521143.14</c:v>
                </c:pt>
                <c:pt idx="3784">
                  <c:v>521233.14</c:v>
                </c:pt>
                <c:pt idx="3785">
                  <c:v>521292.22</c:v>
                </c:pt>
                <c:pt idx="3786">
                  <c:v>521453.3</c:v>
                </c:pt>
                <c:pt idx="3787">
                  <c:v>521709.2</c:v>
                </c:pt>
                <c:pt idx="3788">
                  <c:v>521879.61</c:v>
                </c:pt>
                <c:pt idx="3789">
                  <c:v>521950.58</c:v>
                </c:pt>
                <c:pt idx="3790">
                  <c:v>521958.15</c:v>
                </c:pt>
                <c:pt idx="3791">
                  <c:v>522168</c:v>
                </c:pt>
                <c:pt idx="3792">
                  <c:v>522206.26</c:v>
                </c:pt>
                <c:pt idx="3793">
                  <c:v>522251.73</c:v>
                </c:pt>
                <c:pt idx="3794">
                  <c:v>522269.04</c:v>
                </c:pt>
                <c:pt idx="3795">
                  <c:v>522284.6</c:v>
                </c:pt>
                <c:pt idx="3796">
                  <c:v>522298.58</c:v>
                </c:pt>
                <c:pt idx="3797">
                  <c:v>522424.91</c:v>
                </c:pt>
                <c:pt idx="3798">
                  <c:v>522451.09</c:v>
                </c:pt>
                <c:pt idx="3799">
                  <c:v>522613.33</c:v>
                </c:pt>
                <c:pt idx="3800">
                  <c:v>522909.02</c:v>
                </c:pt>
                <c:pt idx="3801">
                  <c:v>522929.05</c:v>
                </c:pt>
                <c:pt idx="3802">
                  <c:v>522933.79</c:v>
                </c:pt>
                <c:pt idx="3803">
                  <c:v>522937.06</c:v>
                </c:pt>
                <c:pt idx="3804">
                  <c:v>522983.6</c:v>
                </c:pt>
                <c:pt idx="3805">
                  <c:v>523252.6</c:v>
                </c:pt>
                <c:pt idx="3806">
                  <c:v>523270.27</c:v>
                </c:pt>
                <c:pt idx="3807">
                  <c:v>523375.35999999999</c:v>
                </c:pt>
                <c:pt idx="3808">
                  <c:v>523444.43</c:v>
                </c:pt>
                <c:pt idx="3809">
                  <c:v>523711.07</c:v>
                </c:pt>
                <c:pt idx="3810">
                  <c:v>523733.15</c:v>
                </c:pt>
                <c:pt idx="3811">
                  <c:v>523750.81</c:v>
                </c:pt>
                <c:pt idx="3812">
                  <c:v>523762.05</c:v>
                </c:pt>
                <c:pt idx="3813">
                  <c:v>524117.46</c:v>
                </c:pt>
                <c:pt idx="3814">
                  <c:v>524557.84</c:v>
                </c:pt>
                <c:pt idx="3815">
                  <c:v>525157.01</c:v>
                </c:pt>
                <c:pt idx="3816">
                  <c:v>525193.93000000005</c:v>
                </c:pt>
                <c:pt idx="3817">
                  <c:v>525255.38</c:v>
                </c:pt>
                <c:pt idx="3818">
                  <c:v>525503.79</c:v>
                </c:pt>
                <c:pt idx="3819">
                  <c:v>525559.31999999995</c:v>
                </c:pt>
                <c:pt idx="3820">
                  <c:v>525610.98</c:v>
                </c:pt>
                <c:pt idx="3821">
                  <c:v>525684.12</c:v>
                </c:pt>
                <c:pt idx="3822">
                  <c:v>525811</c:v>
                </c:pt>
                <c:pt idx="3823">
                  <c:v>525824.56000000006</c:v>
                </c:pt>
                <c:pt idx="3824">
                  <c:v>525987.37</c:v>
                </c:pt>
                <c:pt idx="3825">
                  <c:v>526557.23</c:v>
                </c:pt>
                <c:pt idx="3826">
                  <c:v>526695.89</c:v>
                </c:pt>
                <c:pt idx="3827">
                  <c:v>526773.77</c:v>
                </c:pt>
                <c:pt idx="3828">
                  <c:v>526895.71</c:v>
                </c:pt>
                <c:pt idx="3829">
                  <c:v>527132.69999999995</c:v>
                </c:pt>
                <c:pt idx="3830">
                  <c:v>527147.75</c:v>
                </c:pt>
                <c:pt idx="3831">
                  <c:v>527298.84</c:v>
                </c:pt>
                <c:pt idx="3832">
                  <c:v>528140.41</c:v>
                </c:pt>
                <c:pt idx="3833">
                  <c:v>528638.30000000005</c:v>
                </c:pt>
                <c:pt idx="3834">
                  <c:v>528698.4</c:v>
                </c:pt>
                <c:pt idx="3835">
                  <c:v>529303.47</c:v>
                </c:pt>
                <c:pt idx="3836">
                  <c:v>529363.43000000005</c:v>
                </c:pt>
                <c:pt idx="3837">
                  <c:v>529429.06000000006</c:v>
                </c:pt>
                <c:pt idx="3838">
                  <c:v>529503.84</c:v>
                </c:pt>
                <c:pt idx="3839">
                  <c:v>529548.29</c:v>
                </c:pt>
                <c:pt idx="3840">
                  <c:v>529586.43999999994</c:v>
                </c:pt>
                <c:pt idx="3841">
                  <c:v>529731.43000000005</c:v>
                </c:pt>
                <c:pt idx="3842">
                  <c:v>530023.57999999996</c:v>
                </c:pt>
                <c:pt idx="3843">
                  <c:v>530076.19999999995</c:v>
                </c:pt>
                <c:pt idx="3844">
                  <c:v>530251.07999999996</c:v>
                </c:pt>
                <c:pt idx="3845">
                  <c:v>530533.06999999995</c:v>
                </c:pt>
                <c:pt idx="3846">
                  <c:v>530605.72</c:v>
                </c:pt>
                <c:pt idx="3847">
                  <c:v>530672.09</c:v>
                </c:pt>
                <c:pt idx="3848">
                  <c:v>530720.61</c:v>
                </c:pt>
                <c:pt idx="3849">
                  <c:v>530724.85</c:v>
                </c:pt>
                <c:pt idx="3850">
                  <c:v>530726.18999999994</c:v>
                </c:pt>
                <c:pt idx="3851">
                  <c:v>531284.07999999996</c:v>
                </c:pt>
                <c:pt idx="3852">
                  <c:v>531291.39</c:v>
                </c:pt>
                <c:pt idx="3853">
                  <c:v>531407.35999999999</c:v>
                </c:pt>
                <c:pt idx="3854">
                  <c:v>531433.44999999995</c:v>
                </c:pt>
                <c:pt idx="3855">
                  <c:v>531469.24</c:v>
                </c:pt>
                <c:pt idx="3856">
                  <c:v>531485.26</c:v>
                </c:pt>
                <c:pt idx="3857">
                  <c:v>531636.15</c:v>
                </c:pt>
                <c:pt idx="3858">
                  <c:v>531869.52</c:v>
                </c:pt>
                <c:pt idx="3859">
                  <c:v>531921.05000000005</c:v>
                </c:pt>
                <c:pt idx="3860">
                  <c:v>531926.43000000005</c:v>
                </c:pt>
                <c:pt idx="3861">
                  <c:v>532055.6</c:v>
                </c:pt>
                <c:pt idx="3862">
                  <c:v>532392</c:v>
                </c:pt>
                <c:pt idx="3863">
                  <c:v>532432.72</c:v>
                </c:pt>
                <c:pt idx="3864">
                  <c:v>532611.23</c:v>
                </c:pt>
                <c:pt idx="3865">
                  <c:v>532820.79</c:v>
                </c:pt>
                <c:pt idx="3866">
                  <c:v>532952.53</c:v>
                </c:pt>
                <c:pt idx="3867">
                  <c:v>532988.5</c:v>
                </c:pt>
                <c:pt idx="3868">
                  <c:v>533110.6</c:v>
                </c:pt>
                <c:pt idx="3869">
                  <c:v>533138.17000000004</c:v>
                </c:pt>
                <c:pt idx="3870">
                  <c:v>533232.03</c:v>
                </c:pt>
                <c:pt idx="3871">
                  <c:v>533248.26</c:v>
                </c:pt>
                <c:pt idx="3872">
                  <c:v>533587.57999999996</c:v>
                </c:pt>
                <c:pt idx="3873">
                  <c:v>534364.79</c:v>
                </c:pt>
                <c:pt idx="3874">
                  <c:v>534430.85</c:v>
                </c:pt>
                <c:pt idx="3875">
                  <c:v>534436.37</c:v>
                </c:pt>
                <c:pt idx="3876">
                  <c:v>534467.43000000005</c:v>
                </c:pt>
                <c:pt idx="3877">
                  <c:v>534515.98</c:v>
                </c:pt>
                <c:pt idx="3878">
                  <c:v>534548.9</c:v>
                </c:pt>
                <c:pt idx="3879">
                  <c:v>534564.30000000005</c:v>
                </c:pt>
                <c:pt idx="3880">
                  <c:v>534594.02</c:v>
                </c:pt>
                <c:pt idx="3881">
                  <c:v>534674.16</c:v>
                </c:pt>
                <c:pt idx="3882">
                  <c:v>534807.25</c:v>
                </c:pt>
                <c:pt idx="3883">
                  <c:v>534874.42000000004</c:v>
                </c:pt>
                <c:pt idx="3884">
                  <c:v>535305.89</c:v>
                </c:pt>
                <c:pt idx="3885">
                  <c:v>535310.84</c:v>
                </c:pt>
                <c:pt idx="3886">
                  <c:v>535337.89</c:v>
                </c:pt>
                <c:pt idx="3887">
                  <c:v>535451.13</c:v>
                </c:pt>
                <c:pt idx="3888">
                  <c:v>535515.64</c:v>
                </c:pt>
                <c:pt idx="3889">
                  <c:v>535577.14</c:v>
                </c:pt>
                <c:pt idx="3890">
                  <c:v>535780.66</c:v>
                </c:pt>
                <c:pt idx="3891">
                  <c:v>535916</c:v>
                </c:pt>
                <c:pt idx="3892">
                  <c:v>535923.19999999995</c:v>
                </c:pt>
                <c:pt idx="3893">
                  <c:v>536062.68000000005</c:v>
                </c:pt>
                <c:pt idx="3894">
                  <c:v>536184.73</c:v>
                </c:pt>
                <c:pt idx="3895">
                  <c:v>536391.86</c:v>
                </c:pt>
                <c:pt idx="3896">
                  <c:v>536622.29</c:v>
                </c:pt>
                <c:pt idx="3897">
                  <c:v>536635.81999999995</c:v>
                </c:pt>
                <c:pt idx="3898">
                  <c:v>536712.68999999994</c:v>
                </c:pt>
                <c:pt idx="3899">
                  <c:v>537029.48</c:v>
                </c:pt>
                <c:pt idx="3900">
                  <c:v>537090</c:v>
                </c:pt>
                <c:pt idx="3901">
                  <c:v>537223.42000000004</c:v>
                </c:pt>
                <c:pt idx="3902">
                  <c:v>537309.75</c:v>
                </c:pt>
                <c:pt idx="3903">
                  <c:v>537361.56999999995</c:v>
                </c:pt>
                <c:pt idx="3904">
                  <c:v>537480.32999999996</c:v>
                </c:pt>
                <c:pt idx="3905">
                  <c:v>537617.56000000006</c:v>
                </c:pt>
                <c:pt idx="3906">
                  <c:v>537794.6</c:v>
                </c:pt>
                <c:pt idx="3907">
                  <c:v>537983.06999999995</c:v>
                </c:pt>
                <c:pt idx="3908">
                  <c:v>537991.21</c:v>
                </c:pt>
                <c:pt idx="3909">
                  <c:v>538050.07999999996</c:v>
                </c:pt>
                <c:pt idx="3910">
                  <c:v>538070.19999999995</c:v>
                </c:pt>
                <c:pt idx="3911">
                  <c:v>538362.11</c:v>
                </c:pt>
                <c:pt idx="3912">
                  <c:v>538532.63</c:v>
                </c:pt>
                <c:pt idx="3913">
                  <c:v>538773.4</c:v>
                </c:pt>
                <c:pt idx="3914">
                  <c:v>539457.59</c:v>
                </c:pt>
                <c:pt idx="3915">
                  <c:v>539734.02</c:v>
                </c:pt>
                <c:pt idx="3916">
                  <c:v>539750.26</c:v>
                </c:pt>
                <c:pt idx="3917">
                  <c:v>540146.16</c:v>
                </c:pt>
                <c:pt idx="3918">
                  <c:v>540226.4</c:v>
                </c:pt>
                <c:pt idx="3919">
                  <c:v>540240.5</c:v>
                </c:pt>
                <c:pt idx="3920">
                  <c:v>540336.79</c:v>
                </c:pt>
                <c:pt idx="3921">
                  <c:v>540384.43999999994</c:v>
                </c:pt>
                <c:pt idx="3922">
                  <c:v>540598.67000000004</c:v>
                </c:pt>
                <c:pt idx="3923">
                  <c:v>540635.19999999995</c:v>
                </c:pt>
                <c:pt idx="3924">
                  <c:v>540734.89</c:v>
                </c:pt>
                <c:pt idx="3925">
                  <c:v>541247.39</c:v>
                </c:pt>
                <c:pt idx="3926">
                  <c:v>541313.53</c:v>
                </c:pt>
                <c:pt idx="3927">
                  <c:v>541632.97</c:v>
                </c:pt>
                <c:pt idx="3928">
                  <c:v>541655.04000000004</c:v>
                </c:pt>
                <c:pt idx="3929">
                  <c:v>541774.14</c:v>
                </c:pt>
                <c:pt idx="3930">
                  <c:v>541835.53</c:v>
                </c:pt>
                <c:pt idx="3931">
                  <c:v>541894.81999999995</c:v>
                </c:pt>
                <c:pt idx="3932">
                  <c:v>542954.38</c:v>
                </c:pt>
                <c:pt idx="3933">
                  <c:v>543110.77</c:v>
                </c:pt>
                <c:pt idx="3934">
                  <c:v>543117.69999999995</c:v>
                </c:pt>
                <c:pt idx="3935">
                  <c:v>543142.36</c:v>
                </c:pt>
                <c:pt idx="3936">
                  <c:v>543196.46</c:v>
                </c:pt>
                <c:pt idx="3937">
                  <c:v>543364.42000000004</c:v>
                </c:pt>
                <c:pt idx="3938">
                  <c:v>543376.35</c:v>
                </c:pt>
                <c:pt idx="3939">
                  <c:v>543482.52</c:v>
                </c:pt>
                <c:pt idx="3940">
                  <c:v>543574.96</c:v>
                </c:pt>
                <c:pt idx="3941">
                  <c:v>543915</c:v>
                </c:pt>
                <c:pt idx="3942">
                  <c:v>543980</c:v>
                </c:pt>
                <c:pt idx="3943">
                  <c:v>544218.63</c:v>
                </c:pt>
                <c:pt idx="3944">
                  <c:v>544245.6</c:v>
                </c:pt>
                <c:pt idx="3945">
                  <c:v>544658.1</c:v>
                </c:pt>
                <c:pt idx="3946">
                  <c:v>544758.93000000005</c:v>
                </c:pt>
                <c:pt idx="3947">
                  <c:v>544803.12</c:v>
                </c:pt>
                <c:pt idx="3948">
                  <c:v>544813.19999999995</c:v>
                </c:pt>
                <c:pt idx="3949">
                  <c:v>544874.78</c:v>
                </c:pt>
                <c:pt idx="3950">
                  <c:v>545090.11</c:v>
                </c:pt>
                <c:pt idx="3951">
                  <c:v>545314.88</c:v>
                </c:pt>
                <c:pt idx="3952">
                  <c:v>545376</c:v>
                </c:pt>
                <c:pt idx="3953">
                  <c:v>545452.43000000005</c:v>
                </c:pt>
                <c:pt idx="3954">
                  <c:v>545761.55000000005</c:v>
                </c:pt>
                <c:pt idx="3955">
                  <c:v>546037.07999999996</c:v>
                </c:pt>
                <c:pt idx="3956">
                  <c:v>546105.28</c:v>
                </c:pt>
                <c:pt idx="3957">
                  <c:v>546201.4</c:v>
                </c:pt>
                <c:pt idx="3958">
                  <c:v>546202.59</c:v>
                </c:pt>
                <c:pt idx="3959">
                  <c:v>546397.56000000006</c:v>
                </c:pt>
                <c:pt idx="3960">
                  <c:v>546595.05000000005</c:v>
                </c:pt>
                <c:pt idx="3961">
                  <c:v>546724.19999999995</c:v>
                </c:pt>
                <c:pt idx="3962">
                  <c:v>546833.73</c:v>
                </c:pt>
                <c:pt idx="3963">
                  <c:v>547072.81999999995</c:v>
                </c:pt>
                <c:pt idx="3964">
                  <c:v>547096.94999999995</c:v>
                </c:pt>
                <c:pt idx="3965">
                  <c:v>547112.52</c:v>
                </c:pt>
                <c:pt idx="3966">
                  <c:v>547388.22</c:v>
                </c:pt>
                <c:pt idx="3967">
                  <c:v>547723.07999999996</c:v>
                </c:pt>
                <c:pt idx="3968">
                  <c:v>547996.80000000005</c:v>
                </c:pt>
                <c:pt idx="3969">
                  <c:v>548424.06000000006</c:v>
                </c:pt>
                <c:pt idx="3970">
                  <c:v>549247.92000000004</c:v>
                </c:pt>
                <c:pt idx="3971">
                  <c:v>549470.28</c:v>
                </c:pt>
                <c:pt idx="3972">
                  <c:v>549542.67000000004</c:v>
                </c:pt>
                <c:pt idx="3973">
                  <c:v>549816.04</c:v>
                </c:pt>
                <c:pt idx="3974">
                  <c:v>550277.92000000004</c:v>
                </c:pt>
                <c:pt idx="3975">
                  <c:v>550456.51</c:v>
                </c:pt>
                <c:pt idx="3976">
                  <c:v>550466.06000000006</c:v>
                </c:pt>
                <c:pt idx="3977">
                  <c:v>551064.03</c:v>
                </c:pt>
                <c:pt idx="3978">
                  <c:v>551285.68999999994</c:v>
                </c:pt>
                <c:pt idx="3979">
                  <c:v>551437.32999999996</c:v>
                </c:pt>
                <c:pt idx="3980">
                  <c:v>551967.48</c:v>
                </c:pt>
                <c:pt idx="3981">
                  <c:v>551995.04</c:v>
                </c:pt>
                <c:pt idx="3982">
                  <c:v>552200.1</c:v>
                </c:pt>
                <c:pt idx="3983">
                  <c:v>552222.01</c:v>
                </c:pt>
                <c:pt idx="3984">
                  <c:v>552329.1</c:v>
                </c:pt>
                <c:pt idx="3985">
                  <c:v>552707.93999999994</c:v>
                </c:pt>
                <c:pt idx="3986">
                  <c:v>552871.59</c:v>
                </c:pt>
                <c:pt idx="3987">
                  <c:v>552961.66</c:v>
                </c:pt>
                <c:pt idx="3988">
                  <c:v>553195.55000000005</c:v>
                </c:pt>
                <c:pt idx="3989">
                  <c:v>553210.43000000005</c:v>
                </c:pt>
                <c:pt idx="3990">
                  <c:v>553344.16</c:v>
                </c:pt>
                <c:pt idx="3991">
                  <c:v>553434.81999999995</c:v>
                </c:pt>
                <c:pt idx="3992">
                  <c:v>553442</c:v>
                </c:pt>
                <c:pt idx="3993">
                  <c:v>553935.66</c:v>
                </c:pt>
                <c:pt idx="3994">
                  <c:v>554062</c:v>
                </c:pt>
                <c:pt idx="3995">
                  <c:v>554542.41</c:v>
                </c:pt>
                <c:pt idx="3996">
                  <c:v>554774.74</c:v>
                </c:pt>
                <c:pt idx="3997">
                  <c:v>554790.32999999996</c:v>
                </c:pt>
                <c:pt idx="3998">
                  <c:v>555098.72</c:v>
                </c:pt>
                <c:pt idx="3999">
                  <c:v>555143.84</c:v>
                </c:pt>
                <c:pt idx="4000">
                  <c:v>555753.22</c:v>
                </c:pt>
                <c:pt idx="4001">
                  <c:v>555784.31999999995</c:v>
                </c:pt>
                <c:pt idx="4002">
                  <c:v>556184.34</c:v>
                </c:pt>
                <c:pt idx="4003">
                  <c:v>556338.35</c:v>
                </c:pt>
                <c:pt idx="4004">
                  <c:v>556970.48</c:v>
                </c:pt>
                <c:pt idx="4005">
                  <c:v>557095.09</c:v>
                </c:pt>
                <c:pt idx="4006">
                  <c:v>557139.56999999995</c:v>
                </c:pt>
                <c:pt idx="4007">
                  <c:v>557317.61</c:v>
                </c:pt>
                <c:pt idx="4008">
                  <c:v>557341.87</c:v>
                </c:pt>
                <c:pt idx="4009">
                  <c:v>557385.18000000005</c:v>
                </c:pt>
                <c:pt idx="4010">
                  <c:v>557822</c:v>
                </c:pt>
                <c:pt idx="4011">
                  <c:v>558169.39</c:v>
                </c:pt>
                <c:pt idx="4012">
                  <c:v>558220</c:v>
                </c:pt>
                <c:pt idx="4013">
                  <c:v>558658.36</c:v>
                </c:pt>
                <c:pt idx="4014">
                  <c:v>558678.47</c:v>
                </c:pt>
                <c:pt idx="4015">
                  <c:v>558697.74</c:v>
                </c:pt>
                <c:pt idx="4016">
                  <c:v>559493.78</c:v>
                </c:pt>
                <c:pt idx="4017">
                  <c:v>559724.42000000004</c:v>
                </c:pt>
                <c:pt idx="4018">
                  <c:v>559732.63</c:v>
                </c:pt>
                <c:pt idx="4019">
                  <c:v>559864.9</c:v>
                </c:pt>
                <c:pt idx="4020">
                  <c:v>560339.39</c:v>
                </c:pt>
                <c:pt idx="4021">
                  <c:v>560764.19999999995</c:v>
                </c:pt>
                <c:pt idx="4022">
                  <c:v>560852.5</c:v>
                </c:pt>
                <c:pt idx="4023">
                  <c:v>560902.35</c:v>
                </c:pt>
                <c:pt idx="4024">
                  <c:v>561009.64</c:v>
                </c:pt>
                <c:pt idx="4025">
                  <c:v>561190.31000000006</c:v>
                </c:pt>
                <c:pt idx="4026">
                  <c:v>561191.65</c:v>
                </c:pt>
                <c:pt idx="4027">
                  <c:v>561493.14</c:v>
                </c:pt>
                <c:pt idx="4028">
                  <c:v>561652.17000000004</c:v>
                </c:pt>
                <c:pt idx="4029">
                  <c:v>561684.02</c:v>
                </c:pt>
                <c:pt idx="4030">
                  <c:v>561913.49</c:v>
                </c:pt>
                <c:pt idx="4031">
                  <c:v>562053.35</c:v>
                </c:pt>
                <c:pt idx="4032">
                  <c:v>562062.79</c:v>
                </c:pt>
                <c:pt idx="4033">
                  <c:v>562183.30000000005</c:v>
                </c:pt>
                <c:pt idx="4034">
                  <c:v>562489.71</c:v>
                </c:pt>
                <c:pt idx="4035">
                  <c:v>563058.94999999995</c:v>
                </c:pt>
                <c:pt idx="4036">
                  <c:v>563183.34</c:v>
                </c:pt>
                <c:pt idx="4037">
                  <c:v>563416.91</c:v>
                </c:pt>
                <c:pt idx="4038">
                  <c:v>563536.51</c:v>
                </c:pt>
                <c:pt idx="4039">
                  <c:v>564102.86</c:v>
                </c:pt>
                <c:pt idx="4040">
                  <c:v>564128.84</c:v>
                </c:pt>
                <c:pt idx="4041">
                  <c:v>564383.54</c:v>
                </c:pt>
                <c:pt idx="4042">
                  <c:v>564390.36</c:v>
                </c:pt>
                <c:pt idx="4043">
                  <c:v>564718.56999999995</c:v>
                </c:pt>
                <c:pt idx="4044">
                  <c:v>564768.84</c:v>
                </c:pt>
                <c:pt idx="4045">
                  <c:v>565240.16</c:v>
                </c:pt>
                <c:pt idx="4046">
                  <c:v>565414.65</c:v>
                </c:pt>
                <c:pt idx="4047">
                  <c:v>565443.02</c:v>
                </c:pt>
                <c:pt idx="4048">
                  <c:v>565487.67000000004</c:v>
                </c:pt>
                <c:pt idx="4049">
                  <c:v>565866.75</c:v>
                </c:pt>
                <c:pt idx="4050">
                  <c:v>566125.54</c:v>
                </c:pt>
                <c:pt idx="4051">
                  <c:v>566173</c:v>
                </c:pt>
                <c:pt idx="4052">
                  <c:v>566290.75</c:v>
                </c:pt>
                <c:pt idx="4053">
                  <c:v>566294.16</c:v>
                </c:pt>
                <c:pt idx="4054">
                  <c:v>566315</c:v>
                </c:pt>
                <c:pt idx="4055">
                  <c:v>567347.63</c:v>
                </c:pt>
                <c:pt idx="4056">
                  <c:v>567603.51</c:v>
                </c:pt>
                <c:pt idx="4057">
                  <c:v>567901.99</c:v>
                </c:pt>
                <c:pt idx="4058">
                  <c:v>568429.39</c:v>
                </c:pt>
                <c:pt idx="4059">
                  <c:v>568701.1</c:v>
                </c:pt>
                <c:pt idx="4060">
                  <c:v>568972.29</c:v>
                </c:pt>
                <c:pt idx="4061">
                  <c:v>569372.68000000005</c:v>
                </c:pt>
                <c:pt idx="4062">
                  <c:v>569569.16</c:v>
                </c:pt>
                <c:pt idx="4063">
                  <c:v>569798.56999999995</c:v>
                </c:pt>
                <c:pt idx="4064">
                  <c:v>570330.41</c:v>
                </c:pt>
                <c:pt idx="4065">
                  <c:v>570359.38</c:v>
                </c:pt>
                <c:pt idx="4066">
                  <c:v>570412.09</c:v>
                </c:pt>
                <c:pt idx="4067">
                  <c:v>570695.75</c:v>
                </c:pt>
                <c:pt idx="4068">
                  <c:v>570779.86</c:v>
                </c:pt>
                <c:pt idx="4069">
                  <c:v>570785.67000000004</c:v>
                </c:pt>
                <c:pt idx="4070">
                  <c:v>570804.06000000006</c:v>
                </c:pt>
                <c:pt idx="4071">
                  <c:v>570855.22</c:v>
                </c:pt>
                <c:pt idx="4072">
                  <c:v>571332.39</c:v>
                </c:pt>
                <c:pt idx="4073">
                  <c:v>571387.07999999996</c:v>
                </c:pt>
                <c:pt idx="4074">
                  <c:v>571650.88</c:v>
                </c:pt>
                <c:pt idx="4075">
                  <c:v>571966.63</c:v>
                </c:pt>
                <c:pt idx="4076">
                  <c:v>572258.36</c:v>
                </c:pt>
                <c:pt idx="4077">
                  <c:v>572535.46</c:v>
                </c:pt>
                <c:pt idx="4078">
                  <c:v>572665.52</c:v>
                </c:pt>
                <c:pt idx="4079">
                  <c:v>573101.67000000004</c:v>
                </c:pt>
                <c:pt idx="4080">
                  <c:v>573278.66</c:v>
                </c:pt>
                <c:pt idx="4081">
                  <c:v>573333.06999999995</c:v>
                </c:pt>
                <c:pt idx="4082">
                  <c:v>573524.73</c:v>
                </c:pt>
                <c:pt idx="4083">
                  <c:v>573682.94999999995</c:v>
                </c:pt>
                <c:pt idx="4084">
                  <c:v>573940.96</c:v>
                </c:pt>
                <c:pt idx="4085">
                  <c:v>574109.25</c:v>
                </c:pt>
                <c:pt idx="4086">
                  <c:v>574111.81000000006</c:v>
                </c:pt>
                <c:pt idx="4087">
                  <c:v>574127.38</c:v>
                </c:pt>
                <c:pt idx="4088">
                  <c:v>574299.02</c:v>
                </c:pt>
                <c:pt idx="4089">
                  <c:v>574579.63</c:v>
                </c:pt>
                <c:pt idx="4090">
                  <c:v>574669.54</c:v>
                </c:pt>
                <c:pt idx="4091">
                  <c:v>574737.81999999995</c:v>
                </c:pt>
                <c:pt idx="4092">
                  <c:v>575279.16</c:v>
                </c:pt>
                <c:pt idx="4093">
                  <c:v>575409.66</c:v>
                </c:pt>
                <c:pt idx="4094">
                  <c:v>575493.03</c:v>
                </c:pt>
                <c:pt idx="4095">
                  <c:v>575763.96</c:v>
                </c:pt>
                <c:pt idx="4096">
                  <c:v>575842</c:v>
                </c:pt>
                <c:pt idx="4097">
                  <c:v>575855.77</c:v>
                </c:pt>
                <c:pt idx="4098">
                  <c:v>575873.34</c:v>
                </c:pt>
                <c:pt idx="4099">
                  <c:v>576323.06999999995</c:v>
                </c:pt>
                <c:pt idx="4100">
                  <c:v>576553.01</c:v>
                </c:pt>
                <c:pt idx="4101">
                  <c:v>576600.57999999996</c:v>
                </c:pt>
                <c:pt idx="4102">
                  <c:v>576761.34</c:v>
                </c:pt>
                <c:pt idx="4103">
                  <c:v>576807.69999999995</c:v>
                </c:pt>
                <c:pt idx="4104">
                  <c:v>577085.43000000005</c:v>
                </c:pt>
                <c:pt idx="4105">
                  <c:v>577231.07999999996</c:v>
                </c:pt>
                <c:pt idx="4106">
                  <c:v>577509.80000000005</c:v>
                </c:pt>
                <c:pt idx="4107">
                  <c:v>577609.77</c:v>
                </c:pt>
                <c:pt idx="4108">
                  <c:v>577658.93000000005</c:v>
                </c:pt>
                <c:pt idx="4109">
                  <c:v>577789.13</c:v>
                </c:pt>
                <c:pt idx="4110">
                  <c:v>577929.56999999995</c:v>
                </c:pt>
                <c:pt idx="4111">
                  <c:v>578271.92000000004</c:v>
                </c:pt>
                <c:pt idx="4112">
                  <c:v>578314.28</c:v>
                </c:pt>
                <c:pt idx="4113">
                  <c:v>578370.07999999996</c:v>
                </c:pt>
                <c:pt idx="4114">
                  <c:v>578661.12</c:v>
                </c:pt>
                <c:pt idx="4115">
                  <c:v>578774.31999999995</c:v>
                </c:pt>
                <c:pt idx="4116">
                  <c:v>578838.85</c:v>
                </c:pt>
                <c:pt idx="4117">
                  <c:v>579040.25</c:v>
                </c:pt>
                <c:pt idx="4118">
                  <c:v>579194.76</c:v>
                </c:pt>
                <c:pt idx="4119">
                  <c:v>579609.12</c:v>
                </c:pt>
                <c:pt idx="4120">
                  <c:v>580193.55000000005</c:v>
                </c:pt>
                <c:pt idx="4121">
                  <c:v>580419.24</c:v>
                </c:pt>
                <c:pt idx="4122">
                  <c:v>580436</c:v>
                </c:pt>
                <c:pt idx="4123">
                  <c:v>581143.14</c:v>
                </c:pt>
                <c:pt idx="4124">
                  <c:v>581380.74</c:v>
                </c:pt>
                <c:pt idx="4125">
                  <c:v>581507.16</c:v>
                </c:pt>
                <c:pt idx="4126">
                  <c:v>581701.76</c:v>
                </c:pt>
                <c:pt idx="4127">
                  <c:v>583121.9</c:v>
                </c:pt>
                <c:pt idx="4128">
                  <c:v>583161.75</c:v>
                </c:pt>
                <c:pt idx="4129">
                  <c:v>583352.94999999995</c:v>
                </c:pt>
                <c:pt idx="4130">
                  <c:v>583682.32999999996</c:v>
                </c:pt>
                <c:pt idx="4131">
                  <c:v>583694.21</c:v>
                </c:pt>
                <c:pt idx="4132">
                  <c:v>583713.56999999995</c:v>
                </c:pt>
                <c:pt idx="4133">
                  <c:v>583731</c:v>
                </c:pt>
                <c:pt idx="4134">
                  <c:v>583855.68999999994</c:v>
                </c:pt>
                <c:pt idx="4135">
                  <c:v>584034.30000000005</c:v>
                </c:pt>
                <c:pt idx="4136">
                  <c:v>584284.22</c:v>
                </c:pt>
                <c:pt idx="4137">
                  <c:v>584371.49</c:v>
                </c:pt>
                <c:pt idx="4138">
                  <c:v>584393.46</c:v>
                </c:pt>
                <c:pt idx="4139">
                  <c:v>584658.92000000004</c:v>
                </c:pt>
                <c:pt idx="4140">
                  <c:v>584786.30000000005</c:v>
                </c:pt>
                <c:pt idx="4141">
                  <c:v>584915.96</c:v>
                </c:pt>
                <c:pt idx="4142">
                  <c:v>584964</c:v>
                </c:pt>
                <c:pt idx="4143">
                  <c:v>585586.07999999996</c:v>
                </c:pt>
                <c:pt idx="4144">
                  <c:v>585624.61</c:v>
                </c:pt>
                <c:pt idx="4145">
                  <c:v>585751.01</c:v>
                </c:pt>
                <c:pt idx="4146">
                  <c:v>585822.1</c:v>
                </c:pt>
                <c:pt idx="4147">
                  <c:v>586058.13</c:v>
                </c:pt>
                <c:pt idx="4148">
                  <c:v>586801.51</c:v>
                </c:pt>
                <c:pt idx="4149">
                  <c:v>586971.78</c:v>
                </c:pt>
                <c:pt idx="4150">
                  <c:v>587003.78</c:v>
                </c:pt>
                <c:pt idx="4151">
                  <c:v>587271.56999999995</c:v>
                </c:pt>
                <c:pt idx="4152">
                  <c:v>587494.68999999994</c:v>
                </c:pt>
                <c:pt idx="4153">
                  <c:v>587505.79</c:v>
                </c:pt>
                <c:pt idx="4154">
                  <c:v>587538.53</c:v>
                </c:pt>
                <c:pt idx="4155">
                  <c:v>588206.42000000004</c:v>
                </c:pt>
                <c:pt idx="4156">
                  <c:v>588244.57999999996</c:v>
                </c:pt>
                <c:pt idx="4157">
                  <c:v>588716.47</c:v>
                </c:pt>
                <c:pt idx="4158">
                  <c:v>588729.97</c:v>
                </c:pt>
                <c:pt idx="4159">
                  <c:v>588773.34</c:v>
                </c:pt>
                <c:pt idx="4160">
                  <c:v>588821.32999999996</c:v>
                </c:pt>
                <c:pt idx="4161">
                  <c:v>588942.06999999995</c:v>
                </c:pt>
                <c:pt idx="4162">
                  <c:v>589387</c:v>
                </c:pt>
                <c:pt idx="4163">
                  <c:v>590248</c:v>
                </c:pt>
                <c:pt idx="4164">
                  <c:v>590465.21</c:v>
                </c:pt>
                <c:pt idx="4165">
                  <c:v>590746.94999999995</c:v>
                </c:pt>
                <c:pt idx="4166">
                  <c:v>591070.85</c:v>
                </c:pt>
                <c:pt idx="4167">
                  <c:v>591134.39</c:v>
                </c:pt>
                <c:pt idx="4168">
                  <c:v>591166.04</c:v>
                </c:pt>
                <c:pt idx="4169">
                  <c:v>591179.30000000005</c:v>
                </c:pt>
                <c:pt idx="4170">
                  <c:v>591540.38</c:v>
                </c:pt>
                <c:pt idx="4171">
                  <c:v>591716.06000000006</c:v>
                </c:pt>
                <c:pt idx="4172">
                  <c:v>591776.29</c:v>
                </c:pt>
                <c:pt idx="4173">
                  <c:v>592634.76</c:v>
                </c:pt>
                <c:pt idx="4174">
                  <c:v>593007.55000000005</c:v>
                </c:pt>
                <c:pt idx="4175">
                  <c:v>593316.18000000005</c:v>
                </c:pt>
                <c:pt idx="4176">
                  <c:v>593574.74</c:v>
                </c:pt>
                <c:pt idx="4177">
                  <c:v>593596.34</c:v>
                </c:pt>
                <c:pt idx="4178">
                  <c:v>593612.47</c:v>
                </c:pt>
                <c:pt idx="4179">
                  <c:v>593624.48</c:v>
                </c:pt>
                <c:pt idx="4180">
                  <c:v>593658.51</c:v>
                </c:pt>
                <c:pt idx="4181">
                  <c:v>593771.27</c:v>
                </c:pt>
                <c:pt idx="4182">
                  <c:v>593922.93999999994</c:v>
                </c:pt>
                <c:pt idx="4183">
                  <c:v>594049.77</c:v>
                </c:pt>
                <c:pt idx="4184">
                  <c:v>594206.82999999996</c:v>
                </c:pt>
                <c:pt idx="4185">
                  <c:v>594466.44999999995</c:v>
                </c:pt>
                <c:pt idx="4186">
                  <c:v>594554.78</c:v>
                </c:pt>
                <c:pt idx="4187">
                  <c:v>594611.74</c:v>
                </c:pt>
                <c:pt idx="4188">
                  <c:v>595113.81000000006</c:v>
                </c:pt>
                <c:pt idx="4189">
                  <c:v>595654.06000000006</c:v>
                </c:pt>
                <c:pt idx="4190">
                  <c:v>595677.88</c:v>
                </c:pt>
                <c:pt idx="4191">
                  <c:v>596219.30000000005</c:v>
                </c:pt>
                <c:pt idx="4192">
                  <c:v>596328.43999999994</c:v>
                </c:pt>
                <c:pt idx="4193">
                  <c:v>596425.69999999995</c:v>
                </c:pt>
                <c:pt idx="4194">
                  <c:v>596586.62</c:v>
                </c:pt>
                <c:pt idx="4195">
                  <c:v>596672.01</c:v>
                </c:pt>
                <c:pt idx="4196">
                  <c:v>597050.43999999994</c:v>
                </c:pt>
                <c:pt idx="4197">
                  <c:v>597054.51</c:v>
                </c:pt>
                <c:pt idx="4198">
                  <c:v>597302.48</c:v>
                </c:pt>
                <c:pt idx="4199">
                  <c:v>597324.9</c:v>
                </c:pt>
                <c:pt idx="4200">
                  <c:v>597859.05000000005</c:v>
                </c:pt>
                <c:pt idx="4201">
                  <c:v>598175.22</c:v>
                </c:pt>
                <c:pt idx="4202">
                  <c:v>598539.05000000005</c:v>
                </c:pt>
                <c:pt idx="4203">
                  <c:v>598791.46</c:v>
                </c:pt>
                <c:pt idx="4204">
                  <c:v>598942.01</c:v>
                </c:pt>
                <c:pt idx="4205">
                  <c:v>599120.12</c:v>
                </c:pt>
                <c:pt idx="4206">
                  <c:v>599378.53</c:v>
                </c:pt>
                <c:pt idx="4207">
                  <c:v>599466.72</c:v>
                </c:pt>
                <c:pt idx="4208">
                  <c:v>599499.52000000002</c:v>
                </c:pt>
                <c:pt idx="4209">
                  <c:v>599639.94999999995</c:v>
                </c:pt>
                <c:pt idx="4210">
                  <c:v>599687.94999999995</c:v>
                </c:pt>
                <c:pt idx="4211">
                  <c:v>599844.53</c:v>
                </c:pt>
                <c:pt idx="4212">
                  <c:v>600155.61</c:v>
                </c:pt>
                <c:pt idx="4213">
                  <c:v>600406.61</c:v>
                </c:pt>
                <c:pt idx="4214">
                  <c:v>600852.85</c:v>
                </c:pt>
                <c:pt idx="4215">
                  <c:v>600911.16</c:v>
                </c:pt>
                <c:pt idx="4216">
                  <c:v>601060.93000000005</c:v>
                </c:pt>
                <c:pt idx="4217">
                  <c:v>601332.93999999994</c:v>
                </c:pt>
                <c:pt idx="4218">
                  <c:v>601480</c:v>
                </c:pt>
                <c:pt idx="4219">
                  <c:v>601588.31000000006</c:v>
                </c:pt>
                <c:pt idx="4220">
                  <c:v>601871.97</c:v>
                </c:pt>
                <c:pt idx="4221">
                  <c:v>601990.30000000005</c:v>
                </c:pt>
                <c:pt idx="4222">
                  <c:v>602225.22</c:v>
                </c:pt>
                <c:pt idx="4223">
                  <c:v>602669.82999999996</c:v>
                </c:pt>
                <c:pt idx="4224">
                  <c:v>603068.99</c:v>
                </c:pt>
                <c:pt idx="4225">
                  <c:v>603140.78</c:v>
                </c:pt>
                <c:pt idx="4226">
                  <c:v>603424.44999999995</c:v>
                </c:pt>
                <c:pt idx="4227">
                  <c:v>603551.18999999994</c:v>
                </c:pt>
                <c:pt idx="4228">
                  <c:v>603625.85</c:v>
                </c:pt>
                <c:pt idx="4229">
                  <c:v>604829.17000000004</c:v>
                </c:pt>
                <c:pt idx="4230">
                  <c:v>605091.9</c:v>
                </c:pt>
                <c:pt idx="4231">
                  <c:v>605216.03</c:v>
                </c:pt>
                <c:pt idx="4232">
                  <c:v>605359.96</c:v>
                </c:pt>
                <c:pt idx="4233">
                  <c:v>605455.89</c:v>
                </c:pt>
                <c:pt idx="4234">
                  <c:v>605665.31000000006</c:v>
                </c:pt>
                <c:pt idx="4235">
                  <c:v>606781.16</c:v>
                </c:pt>
                <c:pt idx="4236">
                  <c:v>607358.62</c:v>
                </c:pt>
                <c:pt idx="4237">
                  <c:v>607465.68999999994</c:v>
                </c:pt>
                <c:pt idx="4238">
                  <c:v>607984.37</c:v>
                </c:pt>
                <c:pt idx="4239">
                  <c:v>608313.1</c:v>
                </c:pt>
                <c:pt idx="4240">
                  <c:v>608366.35</c:v>
                </c:pt>
                <c:pt idx="4241">
                  <c:v>608417.65</c:v>
                </c:pt>
                <c:pt idx="4242">
                  <c:v>608474.24</c:v>
                </c:pt>
                <c:pt idx="4243">
                  <c:v>609243</c:v>
                </c:pt>
                <c:pt idx="4244">
                  <c:v>609371.94999999995</c:v>
                </c:pt>
                <c:pt idx="4245">
                  <c:v>609529.85</c:v>
                </c:pt>
                <c:pt idx="4246">
                  <c:v>609814.12</c:v>
                </c:pt>
                <c:pt idx="4247">
                  <c:v>609991.28</c:v>
                </c:pt>
                <c:pt idx="4248">
                  <c:v>610083.80000000005</c:v>
                </c:pt>
                <c:pt idx="4249">
                  <c:v>610179.29</c:v>
                </c:pt>
                <c:pt idx="4250">
                  <c:v>610385.81999999995</c:v>
                </c:pt>
                <c:pt idx="4251">
                  <c:v>610679.43999999994</c:v>
                </c:pt>
                <c:pt idx="4252">
                  <c:v>611079.91</c:v>
                </c:pt>
                <c:pt idx="4253">
                  <c:v>611413.31000000006</c:v>
                </c:pt>
                <c:pt idx="4254">
                  <c:v>611822.06999999995</c:v>
                </c:pt>
                <c:pt idx="4255">
                  <c:v>611868.98</c:v>
                </c:pt>
                <c:pt idx="4256">
                  <c:v>612043.76</c:v>
                </c:pt>
                <c:pt idx="4257">
                  <c:v>612056.73</c:v>
                </c:pt>
                <c:pt idx="4258">
                  <c:v>612592.31999999995</c:v>
                </c:pt>
                <c:pt idx="4259">
                  <c:v>612805.89</c:v>
                </c:pt>
                <c:pt idx="4260">
                  <c:v>612905.49</c:v>
                </c:pt>
                <c:pt idx="4261">
                  <c:v>613073.30000000005</c:v>
                </c:pt>
                <c:pt idx="4262">
                  <c:v>613803.80000000005</c:v>
                </c:pt>
                <c:pt idx="4263">
                  <c:v>613892.81000000006</c:v>
                </c:pt>
                <c:pt idx="4264">
                  <c:v>615011.57999999996</c:v>
                </c:pt>
                <c:pt idx="4265">
                  <c:v>615471.24</c:v>
                </c:pt>
                <c:pt idx="4266">
                  <c:v>615694.99</c:v>
                </c:pt>
                <c:pt idx="4267">
                  <c:v>616122.36</c:v>
                </c:pt>
                <c:pt idx="4268">
                  <c:v>616241.05000000005</c:v>
                </c:pt>
                <c:pt idx="4269">
                  <c:v>617058.74</c:v>
                </c:pt>
                <c:pt idx="4270">
                  <c:v>617821.43999999994</c:v>
                </c:pt>
                <c:pt idx="4271">
                  <c:v>617836.76</c:v>
                </c:pt>
                <c:pt idx="4272">
                  <c:v>617861.68000000005</c:v>
                </c:pt>
                <c:pt idx="4273">
                  <c:v>617920.85</c:v>
                </c:pt>
                <c:pt idx="4274">
                  <c:v>618293.79</c:v>
                </c:pt>
                <c:pt idx="4275">
                  <c:v>618639.6</c:v>
                </c:pt>
                <c:pt idx="4276">
                  <c:v>618697.5</c:v>
                </c:pt>
                <c:pt idx="4277">
                  <c:v>618758.81000000006</c:v>
                </c:pt>
                <c:pt idx="4278">
                  <c:v>619054.28</c:v>
                </c:pt>
                <c:pt idx="4279">
                  <c:v>619216.44999999995</c:v>
                </c:pt>
                <c:pt idx="4280">
                  <c:v>619271.91</c:v>
                </c:pt>
                <c:pt idx="4281">
                  <c:v>619383.41</c:v>
                </c:pt>
                <c:pt idx="4282">
                  <c:v>619661.30000000005</c:v>
                </c:pt>
                <c:pt idx="4283">
                  <c:v>619706.62</c:v>
                </c:pt>
                <c:pt idx="4284">
                  <c:v>619903.59</c:v>
                </c:pt>
                <c:pt idx="4285">
                  <c:v>620008.95999999996</c:v>
                </c:pt>
                <c:pt idx="4286">
                  <c:v>620112.59</c:v>
                </c:pt>
                <c:pt idx="4287">
                  <c:v>620373.35</c:v>
                </c:pt>
                <c:pt idx="4288">
                  <c:v>620881.79</c:v>
                </c:pt>
                <c:pt idx="4289">
                  <c:v>621126.07999999996</c:v>
                </c:pt>
                <c:pt idx="4290">
                  <c:v>621135.81000000006</c:v>
                </c:pt>
                <c:pt idx="4291">
                  <c:v>621371.71</c:v>
                </c:pt>
                <c:pt idx="4292">
                  <c:v>621417.38</c:v>
                </c:pt>
                <c:pt idx="4293">
                  <c:v>621595.21</c:v>
                </c:pt>
                <c:pt idx="4294">
                  <c:v>621662.81999999995</c:v>
                </c:pt>
                <c:pt idx="4295">
                  <c:v>621714.37</c:v>
                </c:pt>
                <c:pt idx="4296">
                  <c:v>621801.53</c:v>
                </c:pt>
                <c:pt idx="4297">
                  <c:v>621829.52</c:v>
                </c:pt>
                <c:pt idx="4298">
                  <c:v>622160.68000000005</c:v>
                </c:pt>
                <c:pt idx="4299">
                  <c:v>622229.63</c:v>
                </c:pt>
                <c:pt idx="4300">
                  <c:v>622800.32999999996</c:v>
                </c:pt>
                <c:pt idx="4301">
                  <c:v>623110.17000000004</c:v>
                </c:pt>
                <c:pt idx="4302">
                  <c:v>623140.26</c:v>
                </c:pt>
                <c:pt idx="4303">
                  <c:v>624422.56999999995</c:v>
                </c:pt>
                <c:pt idx="4304">
                  <c:v>624425.31000000006</c:v>
                </c:pt>
                <c:pt idx="4305">
                  <c:v>624804.67000000004</c:v>
                </c:pt>
                <c:pt idx="4306">
                  <c:v>625046.06999999995</c:v>
                </c:pt>
                <c:pt idx="4307">
                  <c:v>625320.5</c:v>
                </c:pt>
                <c:pt idx="4308">
                  <c:v>625344.03</c:v>
                </c:pt>
                <c:pt idx="4309">
                  <c:v>625507.21</c:v>
                </c:pt>
                <c:pt idx="4310">
                  <c:v>625557.43999999994</c:v>
                </c:pt>
                <c:pt idx="4311">
                  <c:v>625575.86</c:v>
                </c:pt>
                <c:pt idx="4312">
                  <c:v>626017.80000000005</c:v>
                </c:pt>
                <c:pt idx="4313">
                  <c:v>626057.79</c:v>
                </c:pt>
                <c:pt idx="4314">
                  <c:v>626080.36</c:v>
                </c:pt>
                <c:pt idx="4315">
                  <c:v>626669.18999999994</c:v>
                </c:pt>
                <c:pt idx="4316">
                  <c:v>626715.5</c:v>
                </c:pt>
                <c:pt idx="4317">
                  <c:v>626906.93999999994</c:v>
                </c:pt>
                <c:pt idx="4318">
                  <c:v>627004.26</c:v>
                </c:pt>
                <c:pt idx="4319">
                  <c:v>627029.64</c:v>
                </c:pt>
                <c:pt idx="4320">
                  <c:v>627341.9</c:v>
                </c:pt>
                <c:pt idx="4321">
                  <c:v>627752.34</c:v>
                </c:pt>
                <c:pt idx="4322">
                  <c:v>628733.07999999996</c:v>
                </c:pt>
                <c:pt idx="4323">
                  <c:v>628759.53</c:v>
                </c:pt>
                <c:pt idx="4324">
                  <c:v>628867.46</c:v>
                </c:pt>
                <c:pt idx="4325">
                  <c:v>629057.62</c:v>
                </c:pt>
                <c:pt idx="4326">
                  <c:v>629093.24</c:v>
                </c:pt>
                <c:pt idx="4327">
                  <c:v>629288.61</c:v>
                </c:pt>
                <c:pt idx="4328">
                  <c:v>629412.67000000004</c:v>
                </c:pt>
                <c:pt idx="4329">
                  <c:v>629496.92000000004</c:v>
                </c:pt>
                <c:pt idx="4330">
                  <c:v>629523.34</c:v>
                </c:pt>
                <c:pt idx="4331">
                  <c:v>629612.78</c:v>
                </c:pt>
                <c:pt idx="4332">
                  <c:v>630352.47</c:v>
                </c:pt>
                <c:pt idx="4333">
                  <c:v>630520.72</c:v>
                </c:pt>
                <c:pt idx="4334">
                  <c:v>630545.86</c:v>
                </c:pt>
                <c:pt idx="4335">
                  <c:v>630630.57999999996</c:v>
                </c:pt>
                <c:pt idx="4336">
                  <c:v>631110.56999999995</c:v>
                </c:pt>
                <c:pt idx="4337">
                  <c:v>631532.12</c:v>
                </c:pt>
                <c:pt idx="4338">
                  <c:v>631556.29</c:v>
                </c:pt>
                <c:pt idx="4339">
                  <c:v>631666.12</c:v>
                </c:pt>
                <c:pt idx="4340">
                  <c:v>631671.22</c:v>
                </c:pt>
                <c:pt idx="4341">
                  <c:v>631674.11</c:v>
                </c:pt>
                <c:pt idx="4342">
                  <c:v>631679.05000000005</c:v>
                </c:pt>
                <c:pt idx="4343">
                  <c:v>631738.26</c:v>
                </c:pt>
                <c:pt idx="4344">
                  <c:v>632814.94999999995</c:v>
                </c:pt>
                <c:pt idx="4345">
                  <c:v>632912.16</c:v>
                </c:pt>
                <c:pt idx="4346">
                  <c:v>633263.04</c:v>
                </c:pt>
                <c:pt idx="4347">
                  <c:v>633491.32999999996</c:v>
                </c:pt>
                <c:pt idx="4348">
                  <c:v>633731.43999999994</c:v>
                </c:pt>
                <c:pt idx="4349">
                  <c:v>633835.56000000006</c:v>
                </c:pt>
                <c:pt idx="4350">
                  <c:v>634879.77</c:v>
                </c:pt>
                <c:pt idx="4351">
                  <c:v>635112.22</c:v>
                </c:pt>
                <c:pt idx="4352">
                  <c:v>636152.24</c:v>
                </c:pt>
                <c:pt idx="4353">
                  <c:v>636514.28</c:v>
                </c:pt>
                <c:pt idx="4354">
                  <c:v>636518.31999999995</c:v>
                </c:pt>
                <c:pt idx="4355">
                  <c:v>636695.17000000004</c:v>
                </c:pt>
                <c:pt idx="4356">
                  <c:v>636730.6</c:v>
                </c:pt>
                <c:pt idx="4357">
                  <c:v>636888.77</c:v>
                </c:pt>
                <c:pt idx="4358">
                  <c:v>637120.80000000005</c:v>
                </c:pt>
                <c:pt idx="4359">
                  <c:v>637170.87</c:v>
                </c:pt>
                <c:pt idx="4360">
                  <c:v>637294.81000000006</c:v>
                </c:pt>
                <c:pt idx="4361">
                  <c:v>637524.06000000006</c:v>
                </c:pt>
                <c:pt idx="4362">
                  <c:v>637607.06999999995</c:v>
                </c:pt>
                <c:pt idx="4363">
                  <c:v>637849.56999999995</c:v>
                </c:pt>
                <c:pt idx="4364">
                  <c:v>637905.72</c:v>
                </c:pt>
                <c:pt idx="4365">
                  <c:v>638569.38</c:v>
                </c:pt>
                <c:pt idx="4366">
                  <c:v>638963.1</c:v>
                </c:pt>
                <c:pt idx="4367">
                  <c:v>640056.80000000005</c:v>
                </c:pt>
                <c:pt idx="4368">
                  <c:v>640108.21</c:v>
                </c:pt>
                <c:pt idx="4369">
                  <c:v>640938.65</c:v>
                </c:pt>
                <c:pt idx="4370">
                  <c:v>641094.46</c:v>
                </c:pt>
                <c:pt idx="4371">
                  <c:v>641126</c:v>
                </c:pt>
                <c:pt idx="4372">
                  <c:v>641186.15</c:v>
                </c:pt>
                <c:pt idx="4373">
                  <c:v>641614.59</c:v>
                </c:pt>
                <c:pt idx="4374">
                  <c:v>641846.84</c:v>
                </c:pt>
                <c:pt idx="4375">
                  <c:v>641968.03</c:v>
                </c:pt>
                <c:pt idx="4376">
                  <c:v>642105.94999999995</c:v>
                </c:pt>
                <c:pt idx="4377">
                  <c:v>642175.39</c:v>
                </c:pt>
                <c:pt idx="4378">
                  <c:v>642558.81000000006</c:v>
                </c:pt>
                <c:pt idx="4379">
                  <c:v>643168</c:v>
                </c:pt>
                <c:pt idx="4380">
                  <c:v>643888.77</c:v>
                </c:pt>
                <c:pt idx="4381">
                  <c:v>644007.61</c:v>
                </c:pt>
                <c:pt idx="4382">
                  <c:v>644312.97</c:v>
                </c:pt>
                <c:pt idx="4383">
                  <c:v>644472.89</c:v>
                </c:pt>
                <c:pt idx="4384">
                  <c:v>644497.43000000005</c:v>
                </c:pt>
                <c:pt idx="4385">
                  <c:v>645475.88</c:v>
                </c:pt>
                <c:pt idx="4386">
                  <c:v>645886.63</c:v>
                </c:pt>
                <c:pt idx="4387">
                  <c:v>645989.34</c:v>
                </c:pt>
                <c:pt idx="4388">
                  <c:v>646222.68000000005</c:v>
                </c:pt>
                <c:pt idx="4389">
                  <c:v>646313.41</c:v>
                </c:pt>
                <c:pt idx="4390">
                  <c:v>648279.18000000005</c:v>
                </c:pt>
                <c:pt idx="4391">
                  <c:v>648317.59</c:v>
                </c:pt>
                <c:pt idx="4392">
                  <c:v>648557.52</c:v>
                </c:pt>
                <c:pt idx="4393">
                  <c:v>648952.84</c:v>
                </c:pt>
                <c:pt idx="4394">
                  <c:v>649137.25</c:v>
                </c:pt>
                <c:pt idx="4395">
                  <c:v>649503</c:v>
                </c:pt>
                <c:pt idx="4396">
                  <c:v>649713.41</c:v>
                </c:pt>
                <c:pt idx="4397">
                  <c:v>650333.13</c:v>
                </c:pt>
                <c:pt idx="4398">
                  <c:v>650893.06000000006</c:v>
                </c:pt>
                <c:pt idx="4399">
                  <c:v>650995.86</c:v>
                </c:pt>
                <c:pt idx="4400">
                  <c:v>651469.06000000006</c:v>
                </c:pt>
                <c:pt idx="4401">
                  <c:v>651689.49</c:v>
                </c:pt>
                <c:pt idx="4402">
                  <c:v>651746.49</c:v>
                </c:pt>
                <c:pt idx="4403">
                  <c:v>653148.27</c:v>
                </c:pt>
                <c:pt idx="4404">
                  <c:v>653183.91</c:v>
                </c:pt>
                <c:pt idx="4405">
                  <c:v>653532</c:v>
                </c:pt>
                <c:pt idx="4406">
                  <c:v>653940.05000000005</c:v>
                </c:pt>
                <c:pt idx="4407">
                  <c:v>654163.98</c:v>
                </c:pt>
                <c:pt idx="4408">
                  <c:v>654218.79</c:v>
                </c:pt>
                <c:pt idx="4409">
                  <c:v>654269.02</c:v>
                </c:pt>
                <c:pt idx="4410">
                  <c:v>654690.11</c:v>
                </c:pt>
                <c:pt idx="4411">
                  <c:v>654783.29</c:v>
                </c:pt>
                <c:pt idx="4412">
                  <c:v>655916.97</c:v>
                </c:pt>
                <c:pt idx="4413">
                  <c:v>656498.96</c:v>
                </c:pt>
                <c:pt idx="4414">
                  <c:v>657646.6</c:v>
                </c:pt>
                <c:pt idx="4415">
                  <c:v>657794.15</c:v>
                </c:pt>
                <c:pt idx="4416">
                  <c:v>658156.34</c:v>
                </c:pt>
                <c:pt idx="4417">
                  <c:v>658385.93000000005</c:v>
                </c:pt>
                <c:pt idx="4418">
                  <c:v>658440.9</c:v>
                </c:pt>
                <c:pt idx="4419">
                  <c:v>658497.94999999995</c:v>
                </c:pt>
                <c:pt idx="4420">
                  <c:v>658523.85</c:v>
                </c:pt>
                <c:pt idx="4421">
                  <c:v>658718.9</c:v>
                </c:pt>
                <c:pt idx="4422">
                  <c:v>658922.5</c:v>
                </c:pt>
                <c:pt idx="4423">
                  <c:v>659816.91</c:v>
                </c:pt>
                <c:pt idx="4424">
                  <c:v>660019.02</c:v>
                </c:pt>
                <c:pt idx="4425">
                  <c:v>660705.29</c:v>
                </c:pt>
                <c:pt idx="4426">
                  <c:v>660948.6</c:v>
                </c:pt>
                <c:pt idx="4427">
                  <c:v>661170.65</c:v>
                </c:pt>
                <c:pt idx="4428">
                  <c:v>661556.46</c:v>
                </c:pt>
                <c:pt idx="4429">
                  <c:v>661660</c:v>
                </c:pt>
                <c:pt idx="4430">
                  <c:v>661700.98</c:v>
                </c:pt>
                <c:pt idx="4431">
                  <c:v>661793.11</c:v>
                </c:pt>
                <c:pt idx="4432">
                  <c:v>662139.43000000005</c:v>
                </c:pt>
                <c:pt idx="4433">
                  <c:v>662190.85</c:v>
                </c:pt>
                <c:pt idx="4434">
                  <c:v>662310.68000000005</c:v>
                </c:pt>
                <c:pt idx="4435">
                  <c:v>662557.29</c:v>
                </c:pt>
                <c:pt idx="4436">
                  <c:v>662562.93999999994</c:v>
                </c:pt>
                <c:pt idx="4437">
                  <c:v>663055.49</c:v>
                </c:pt>
                <c:pt idx="4438">
                  <c:v>663605.1</c:v>
                </c:pt>
                <c:pt idx="4439">
                  <c:v>664328.86</c:v>
                </c:pt>
                <c:pt idx="4440">
                  <c:v>664642.47</c:v>
                </c:pt>
                <c:pt idx="4441">
                  <c:v>664816.22</c:v>
                </c:pt>
                <c:pt idx="4442">
                  <c:v>665602.74</c:v>
                </c:pt>
                <c:pt idx="4443">
                  <c:v>665869.71</c:v>
                </c:pt>
                <c:pt idx="4444">
                  <c:v>665969.89</c:v>
                </c:pt>
                <c:pt idx="4445">
                  <c:v>666027.02</c:v>
                </c:pt>
                <c:pt idx="4446">
                  <c:v>666065.21</c:v>
                </c:pt>
                <c:pt idx="4447">
                  <c:v>666193</c:v>
                </c:pt>
                <c:pt idx="4448">
                  <c:v>666382.54</c:v>
                </c:pt>
                <c:pt idx="4449">
                  <c:v>666604.57999999996</c:v>
                </c:pt>
                <c:pt idx="4450">
                  <c:v>666795.29</c:v>
                </c:pt>
                <c:pt idx="4451">
                  <c:v>667131.85</c:v>
                </c:pt>
                <c:pt idx="4452">
                  <c:v>667204.93000000005</c:v>
                </c:pt>
                <c:pt idx="4453">
                  <c:v>667342.61</c:v>
                </c:pt>
                <c:pt idx="4454">
                  <c:v>667679.73</c:v>
                </c:pt>
                <c:pt idx="4455">
                  <c:v>667875.92000000004</c:v>
                </c:pt>
                <c:pt idx="4456">
                  <c:v>668664</c:v>
                </c:pt>
                <c:pt idx="4457">
                  <c:v>668672.98</c:v>
                </c:pt>
                <c:pt idx="4458">
                  <c:v>668872.11</c:v>
                </c:pt>
                <c:pt idx="4459">
                  <c:v>669495.32999999996</c:v>
                </c:pt>
                <c:pt idx="4460">
                  <c:v>669743.44999999995</c:v>
                </c:pt>
                <c:pt idx="4461">
                  <c:v>670062.81000000006</c:v>
                </c:pt>
                <c:pt idx="4462">
                  <c:v>670124.68999999994</c:v>
                </c:pt>
                <c:pt idx="4463">
                  <c:v>670640.11</c:v>
                </c:pt>
                <c:pt idx="4464">
                  <c:v>671320.8</c:v>
                </c:pt>
                <c:pt idx="4465">
                  <c:v>672849.24</c:v>
                </c:pt>
                <c:pt idx="4466">
                  <c:v>672933.8</c:v>
                </c:pt>
                <c:pt idx="4467">
                  <c:v>674253.3</c:v>
                </c:pt>
                <c:pt idx="4468">
                  <c:v>674306</c:v>
                </c:pt>
                <c:pt idx="4469">
                  <c:v>674339.22</c:v>
                </c:pt>
                <c:pt idx="4470">
                  <c:v>674633.58</c:v>
                </c:pt>
                <c:pt idx="4471">
                  <c:v>674962</c:v>
                </c:pt>
                <c:pt idx="4472">
                  <c:v>675027.38</c:v>
                </c:pt>
                <c:pt idx="4473">
                  <c:v>676052.22</c:v>
                </c:pt>
                <c:pt idx="4474">
                  <c:v>676265.89</c:v>
                </c:pt>
                <c:pt idx="4475">
                  <c:v>676485.75</c:v>
                </c:pt>
                <c:pt idx="4476">
                  <c:v>677774.11</c:v>
                </c:pt>
                <c:pt idx="4477">
                  <c:v>677927.14</c:v>
                </c:pt>
                <c:pt idx="4478">
                  <c:v>678565.65</c:v>
                </c:pt>
                <c:pt idx="4479">
                  <c:v>679221.41</c:v>
                </c:pt>
                <c:pt idx="4480">
                  <c:v>679325.74</c:v>
                </c:pt>
                <c:pt idx="4481">
                  <c:v>679403.13</c:v>
                </c:pt>
                <c:pt idx="4482">
                  <c:v>679580.36</c:v>
                </c:pt>
                <c:pt idx="4483">
                  <c:v>679966.73</c:v>
                </c:pt>
                <c:pt idx="4484">
                  <c:v>680442.19</c:v>
                </c:pt>
                <c:pt idx="4485">
                  <c:v>681328.87</c:v>
                </c:pt>
                <c:pt idx="4486">
                  <c:v>682189.61</c:v>
                </c:pt>
                <c:pt idx="4487">
                  <c:v>682743.06</c:v>
                </c:pt>
                <c:pt idx="4488">
                  <c:v>682772.76</c:v>
                </c:pt>
                <c:pt idx="4489">
                  <c:v>683624.77</c:v>
                </c:pt>
                <c:pt idx="4490">
                  <c:v>684105.53</c:v>
                </c:pt>
                <c:pt idx="4491">
                  <c:v>684585.15</c:v>
                </c:pt>
                <c:pt idx="4492">
                  <c:v>684869.82</c:v>
                </c:pt>
                <c:pt idx="4493">
                  <c:v>685324</c:v>
                </c:pt>
                <c:pt idx="4494">
                  <c:v>685556.88</c:v>
                </c:pt>
                <c:pt idx="4495">
                  <c:v>685623.68</c:v>
                </c:pt>
                <c:pt idx="4496">
                  <c:v>685737.57</c:v>
                </c:pt>
                <c:pt idx="4497">
                  <c:v>685988.56</c:v>
                </c:pt>
                <c:pt idx="4498">
                  <c:v>686224.04</c:v>
                </c:pt>
                <c:pt idx="4499">
                  <c:v>686419.76</c:v>
                </c:pt>
                <c:pt idx="4500">
                  <c:v>686440.77</c:v>
                </c:pt>
                <c:pt idx="4501">
                  <c:v>686573.23</c:v>
                </c:pt>
                <c:pt idx="4502">
                  <c:v>686817.97</c:v>
                </c:pt>
                <c:pt idx="4503">
                  <c:v>687238.98</c:v>
                </c:pt>
                <c:pt idx="4504">
                  <c:v>687736.96</c:v>
                </c:pt>
                <c:pt idx="4505">
                  <c:v>687916.95</c:v>
                </c:pt>
                <c:pt idx="4506">
                  <c:v>689380.13</c:v>
                </c:pt>
                <c:pt idx="4507">
                  <c:v>689814.88</c:v>
                </c:pt>
                <c:pt idx="4508">
                  <c:v>690307.19</c:v>
                </c:pt>
                <c:pt idx="4509">
                  <c:v>690884.26</c:v>
                </c:pt>
                <c:pt idx="4510">
                  <c:v>690922.07</c:v>
                </c:pt>
                <c:pt idx="4511">
                  <c:v>692012.63</c:v>
                </c:pt>
                <c:pt idx="4512">
                  <c:v>692106.56</c:v>
                </c:pt>
                <c:pt idx="4513">
                  <c:v>692318.19</c:v>
                </c:pt>
                <c:pt idx="4514">
                  <c:v>692794.23</c:v>
                </c:pt>
                <c:pt idx="4515">
                  <c:v>692882.39</c:v>
                </c:pt>
                <c:pt idx="4516">
                  <c:v>693109.67</c:v>
                </c:pt>
                <c:pt idx="4517">
                  <c:v>693325</c:v>
                </c:pt>
                <c:pt idx="4518">
                  <c:v>694314.83</c:v>
                </c:pt>
                <c:pt idx="4519">
                  <c:v>694686.62</c:v>
                </c:pt>
                <c:pt idx="4520">
                  <c:v>695445.93</c:v>
                </c:pt>
                <c:pt idx="4521">
                  <c:v>695933.74</c:v>
                </c:pt>
                <c:pt idx="4522">
                  <c:v>696374.41</c:v>
                </c:pt>
                <c:pt idx="4523">
                  <c:v>696636.26</c:v>
                </c:pt>
                <c:pt idx="4524">
                  <c:v>696700.72</c:v>
                </c:pt>
                <c:pt idx="4525">
                  <c:v>696705.31</c:v>
                </c:pt>
                <c:pt idx="4526">
                  <c:v>697064.55</c:v>
                </c:pt>
                <c:pt idx="4527">
                  <c:v>697533.52</c:v>
                </c:pt>
                <c:pt idx="4528">
                  <c:v>698207.98</c:v>
                </c:pt>
                <c:pt idx="4529">
                  <c:v>698260.69</c:v>
                </c:pt>
                <c:pt idx="4530">
                  <c:v>698532.12</c:v>
                </c:pt>
                <c:pt idx="4531">
                  <c:v>698860.74</c:v>
                </c:pt>
                <c:pt idx="4532">
                  <c:v>699725.97</c:v>
                </c:pt>
                <c:pt idx="4533">
                  <c:v>699898</c:v>
                </c:pt>
                <c:pt idx="4534">
                  <c:v>700075.5</c:v>
                </c:pt>
                <c:pt idx="4535">
                  <c:v>701010</c:v>
                </c:pt>
                <c:pt idx="4536">
                  <c:v>701351.46</c:v>
                </c:pt>
                <c:pt idx="4537">
                  <c:v>701677.58</c:v>
                </c:pt>
                <c:pt idx="4538">
                  <c:v>702390.67</c:v>
                </c:pt>
                <c:pt idx="4539">
                  <c:v>703211.91</c:v>
                </c:pt>
                <c:pt idx="4540">
                  <c:v>703246.59</c:v>
                </c:pt>
                <c:pt idx="4541">
                  <c:v>703739.38</c:v>
                </c:pt>
                <c:pt idx="4542">
                  <c:v>704288.04</c:v>
                </c:pt>
                <c:pt idx="4543">
                  <c:v>704579.47</c:v>
                </c:pt>
                <c:pt idx="4544">
                  <c:v>705166.28</c:v>
                </c:pt>
                <c:pt idx="4545">
                  <c:v>705535.87</c:v>
                </c:pt>
                <c:pt idx="4546">
                  <c:v>706143.74</c:v>
                </c:pt>
                <c:pt idx="4547">
                  <c:v>706244.02</c:v>
                </c:pt>
                <c:pt idx="4548">
                  <c:v>706706.17</c:v>
                </c:pt>
                <c:pt idx="4549">
                  <c:v>706777.36</c:v>
                </c:pt>
                <c:pt idx="4550">
                  <c:v>706872.55</c:v>
                </c:pt>
                <c:pt idx="4551">
                  <c:v>707121.8</c:v>
                </c:pt>
                <c:pt idx="4552">
                  <c:v>707191.81</c:v>
                </c:pt>
                <c:pt idx="4553">
                  <c:v>708017.24</c:v>
                </c:pt>
                <c:pt idx="4554">
                  <c:v>708293.19</c:v>
                </c:pt>
                <c:pt idx="4555">
                  <c:v>708427.4</c:v>
                </c:pt>
                <c:pt idx="4556">
                  <c:v>709333.69</c:v>
                </c:pt>
                <c:pt idx="4557">
                  <c:v>710472.79</c:v>
                </c:pt>
                <c:pt idx="4558">
                  <c:v>711096.28</c:v>
                </c:pt>
                <c:pt idx="4559">
                  <c:v>711291.81</c:v>
                </c:pt>
                <c:pt idx="4560">
                  <c:v>711492.36</c:v>
                </c:pt>
                <c:pt idx="4561">
                  <c:v>711796.18</c:v>
                </c:pt>
                <c:pt idx="4562">
                  <c:v>711916.48</c:v>
                </c:pt>
                <c:pt idx="4563">
                  <c:v>713777.91</c:v>
                </c:pt>
                <c:pt idx="4564">
                  <c:v>713796.25</c:v>
                </c:pt>
                <c:pt idx="4565">
                  <c:v>713914.3</c:v>
                </c:pt>
                <c:pt idx="4566">
                  <c:v>714421.34</c:v>
                </c:pt>
                <c:pt idx="4567">
                  <c:v>714925.84</c:v>
                </c:pt>
                <c:pt idx="4568">
                  <c:v>715334.28</c:v>
                </c:pt>
                <c:pt idx="4569">
                  <c:v>715715.44</c:v>
                </c:pt>
                <c:pt idx="4570">
                  <c:v>715897.82</c:v>
                </c:pt>
                <c:pt idx="4571">
                  <c:v>715965.34</c:v>
                </c:pt>
                <c:pt idx="4572">
                  <c:v>716090.63</c:v>
                </c:pt>
                <c:pt idx="4573">
                  <c:v>716604.24</c:v>
                </c:pt>
                <c:pt idx="4574">
                  <c:v>717478.74</c:v>
                </c:pt>
                <c:pt idx="4575">
                  <c:v>718204.92</c:v>
                </c:pt>
                <c:pt idx="4576">
                  <c:v>718255.71</c:v>
                </c:pt>
                <c:pt idx="4577">
                  <c:v>718627.19</c:v>
                </c:pt>
                <c:pt idx="4578">
                  <c:v>718885.18</c:v>
                </c:pt>
                <c:pt idx="4579">
                  <c:v>719128.17</c:v>
                </c:pt>
                <c:pt idx="4580">
                  <c:v>719258.29</c:v>
                </c:pt>
                <c:pt idx="4581">
                  <c:v>719290.2</c:v>
                </c:pt>
                <c:pt idx="4582">
                  <c:v>720520.38</c:v>
                </c:pt>
                <c:pt idx="4583">
                  <c:v>720984.65</c:v>
                </c:pt>
                <c:pt idx="4584">
                  <c:v>721005.38</c:v>
                </c:pt>
                <c:pt idx="4585">
                  <c:v>721788.29</c:v>
                </c:pt>
                <c:pt idx="4586">
                  <c:v>722346.5</c:v>
                </c:pt>
                <c:pt idx="4587">
                  <c:v>722400.6</c:v>
                </c:pt>
                <c:pt idx="4588">
                  <c:v>722531.89</c:v>
                </c:pt>
                <c:pt idx="4589">
                  <c:v>722872.79</c:v>
                </c:pt>
                <c:pt idx="4590">
                  <c:v>723372.45</c:v>
                </c:pt>
                <c:pt idx="4591">
                  <c:v>723429.28</c:v>
                </c:pt>
                <c:pt idx="4592">
                  <c:v>723745.9</c:v>
                </c:pt>
                <c:pt idx="4593">
                  <c:v>724479.52</c:v>
                </c:pt>
                <c:pt idx="4594">
                  <c:v>725240.23</c:v>
                </c:pt>
                <c:pt idx="4595">
                  <c:v>725527.6</c:v>
                </c:pt>
                <c:pt idx="4596">
                  <c:v>726437.73</c:v>
                </c:pt>
                <c:pt idx="4597">
                  <c:v>726862.72</c:v>
                </c:pt>
                <c:pt idx="4598">
                  <c:v>727072.85</c:v>
                </c:pt>
                <c:pt idx="4599">
                  <c:v>728175.01</c:v>
                </c:pt>
                <c:pt idx="4600">
                  <c:v>729066.41</c:v>
                </c:pt>
                <c:pt idx="4601">
                  <c:v>730151.4</c:v>
                </c:pt>
                <c:pt idx="4602">
                  <c:v>730959.91</c:v>
                </c:pt>
                <c:pt idx="4603">
                  <c:v>732655.79</c:v>
                </c:pt>
                <c:pt idx="4604">
                  <c:v>733151.94</c:v>
                </c:pt>
                <c:pt idx="4605">
                  <c:v>733716.84</c:v>
                </c:pt>
                <c:pt idx="4606">
                  <c:v>734709.46</c:v>
                </c:pt>
                <c:pt idx="4607">
                  <c:v>734788.72</c:v>
                </c:pt>
                <c:pt idx="4608">
                  <c:v>734872.83</c:v>
                </c:pt>
                <c:pt idx="4609">
                  <c:v>734886.83</c:v>
                </c:pt>
                <c:pt idx="4610">
                  <c:v>735220.23</c:v>
                </c:pt>
                <c:pt idx="4611">
                  <c:v>735798.24</c:v>
                </c:pt>
                <c:pt idx="4612">
                  <c:v>735987.1</c:v>
                </c:pt>
                <c:pt idx="4613">
                  <c:v>736029.7</c:v>
                </c:pt>
                <c:pt idx="4614">
                  <c:v>736782.75</c:v>
                </c:pt>
                <c:pt idx="4615">
                  <c:v>736815.5</c:v>
                </c:pt>
                <c:pt idx="4616">
                  <c:v>737518.85</c:v>
                </c:pt>
                <c:pt idx="4617">
                  <c:v>737762.49</c:v>
                </c:pt>
                <c:pt idx="4618">
                  <c:v>739542.25</c:v>
                </c:pt>
                <c:pt idx="4619">
                  <c:v>739619.71</c:v>
                </c:pt>
                <c:pt idx="4620">
                  <c:v>740778</c:v>
                </c:pt>
                <c:pt idx="4621">
                  <c:v>741064.29</c:v>
                </c:pt>
                <c:pt idx="4622">
                  <c:v>743412.8</c:v>
                </c:pt>
                <c:pt idx="4623">
                  <c:v>744022.15</c:v>
                </c:pt>
                <c:pt idx="4624">
                  <c:v>744387.81</c:v>
                </c:pt>
                <c:pt idx="4625">
                  <c:v>744554.74</c:v>
                </c:pt>
                <c:pt idx="4626">
                  <c:v>744583.77</c:v>
                </c:pt>
                <c:pt idx="4627">
                  <c:v>746105.54</c:v>
                </c:pt>
                <c:pt idx="4628">
                  <c:v>746375.95</c:v>
                </c:pt>
                <c:pt idx="4629">
                  <c:v>746792.88</c:v>
                </c:pt>
                <c:pt idx="4630">
                  <c:v>746871.13</c:v>
                </c:pt>
                <c:pt idx="4631">
                  <c:v>747891.35</c:v>
                </c:pt>
                <c:pt idx="4632">
                  <c:v>748696.53</c:v>
                </c:pt>
                <c:pt idx="4633">
                  <c:v>749178.02</c:v>
                </c:pt>
                <c:pt idx="4634">
                  <c:v>749494.29</c:v>
                </c:pt>
                <c:pt idx="4635">
                  <c:v>751178.5</c:v>
                </c:pt>
                <c:pt idx="4636">
                  <c:v>751629.9</c:v>
                </c:pt>
                <c:pt idx="4637">
                  <c:v>752176.07</c:v>
                </c:pt>
                <c:pt idx="4638">
                  <c:v>752377.77</c:v>
                </c:pt>
                <c:pt idx="4639">
                  <c:v>752481.29</c:v>
                </c:pt>
                <c:pt idx="4640">
                  <c:v>752748.78</c:v>
                </c:pt>
                <c:pt idx="4641">
                  <c:v>753267.61</c:v>
                </c:pt>
                <c:pt idx="4642">
                  <c:v>753683.11</c:v>
                </c:pt>
                <c:pt idx="4643">
                  <c:v>753793.08</c:v>
                </c:pt>
                <c:pt idx="4644">
                  <c:v>753796.41</c:v>
                </c:pt>
                <c:pt idx="4645">
                  <c:v>754007.14</c:v>
                </c:pt>
                <c:pt idx="4646">
                  <c:v>755632.19</c:v>
                </c:pt>
                <c:pt idx="4647">
                  <c:v>755918.98</c:v>
                </c:pt>
                <c:pt idx="4648">
                  <c:v>756374.89</c:v>
                </c:pt>
                <c:pt idx="4649">
                  <c:v>756420.59</c:v>
                </c:pt>
                <c:pt idx="4650">
                  <c:v>757252.5</c:v>
                </c:pt>
                <c:pt idx="4651">
                  <c:v>758026.83</c:v>
                </c:pt>
                <c:pt idx="4652">
                  <c:v>758100.49</c:v>
                </c:pt>
                <c:pt idx="4653">
                  <c:v>759098.01</c:v>
                </c:pt>
                <c:pt idx="4654">
                  <c:v>759256.07</c:v>
                </c:pt>
                <c:pt idx="4655">
                  <c:v>759545.16</c:v>
                </c:pt>
                <c:pt idx="4656">
                  <c:v>759801.4</c:v>
                </c:pt>
                <c:pt idx="4657">
                  <c:v>759980.05</c:v>
                </c:pt>
                <c:pt idx="4658">
                  <c:v>761054.88</c:v>
                </c:pt>
                <c:pt idx="4659">
                  <c:v>761396.48</c:v>
                </c:pt>
                <c:pt idx="4660">
                  <c:v>761407.46</c:v>
                </c:pt>
                <c:pt idx="4661">
                  <c:v>761461.45</c:v>
                </c:pt>
                <c:pt idx="4662">
                  <c:v>763131.26</c:v>
                </c:pt>
                <c:pt idx="4663">
                  <c:v>763667.66</c:v>
                </c:pt>
                <c:pt idx="4664">
                  <c:v>763984.4</c:v>
                </c:pt>
                <c:pt idx="4665">
                  <c:v>764256.75</c:v>
                </c:pt>
                <c:pt idx="4666">
                  <c:v>764424.29</c:v>
                </c:pt>
                <c:pt idx="4667">
                  <c:v>765518.7</c:v>
                </c:pt>
                <c:pt idx="4668">
                  <c:v>768448.91</c:v>
                </c:pt>
                <c:pt idx="4669">
                  <c:v>768774.88</c:v>
                </c:pt>
                <c:pt idx="4670">
                  <c:v>768838.68</c:v>
                </c:pt>
                <c:pt idx="4671">
                  <c:v>768942.72</c:v>
                </c:pt>
                <c:pt idx="4672">
                  <c:v>769601.76</c:v>
                </c:pt>
                <c:pt idx="4673">
                  <c:v>769816.79</c:v>
                </c:pt>
                <c:pt idx="4674">
                  <c:v>769944.4</c:v>
                </c:pt>
                <c:pt idx="4675">
                  <c:v>770566.63</c:v>
                </c:pt>
                <c:pt idx="4676">
                  <c:v>771208.95</c:v>
                </c:pt>
                <c:pt idx="4677">
                  <c:v>771354</c:v>
                </c:pt>
                <c:pt idx="4678">
                  <c:v>771720.05</c:v>
                </c:pt>
                <c:pt idx="4679">
                  <c:v>772708.17</c:v>
                </c:pt>
                <c:pt idx="4680">
                  <c:v>772779.38</c:v>
                </c:pt>
                <c:pt idx="4681">
                  <c:v>773375.66</c:v>
                </c:pt>
                <c:pt idx="4682">
                  <c:v>773534.73</c:v>
                </c:pt>
                <c:pt idx="4683">
                  <c:v>773928.61</c:v>
                </c:pt>
                <c:pt idx="4684">
                  <c:v>774017.77</c:v>
                </c:pt>
                <c:pt idx="4685">
                  <c:v>774334.23</c:v>
                </c:pt>
                <c:pt idx="4686">
                  <c:v>775517.87</c:v>
                </c:pt>
                <c:pt idx="4687">
                  <c:v>776682.75</c:v>
                </c:pt>
                <c:pt idx="4688">
                  <c:v>777679.14</c:v>
                </c:pt>
                <c:pt idx="4689">
                  <c:v>778033.7</c:v>
                </c:pt>
                <c:pt idx="4690">
                  <c:v>778100.16</c:v>
                </c:pt>
                <c:pt idx="4691">
                  <c:v>778513.84</c:v>
                </c:pt>
                <c:pt idx="4692">
                  <c:v>779054.59</c:v>
                </c:pt>
                <c:pt idx="4693">
                  <c:v>779127.35</c:v>
                </c:pt>
                <c:pt idx="4694">
                  <c:v>779157.39</c:v>
                </c:pt>
                <c:pt idx="4695">
                  <c:v>779672.02</c:v>
                </c:pt>
                <c:pt idx="4696">
                  <c:v>782383</c:v>
                </c:pt>
                <c:pt idx="4697">
                  <c:v>782406.94</c:v>
                </c:pt>
                <c:pt idx="4698">
                  <c:v>782671.41</c:v>
                </c:pt>
                <c:pt idx="4699">
                  <c:v>784200.4</c:v>
                </c:pt>
                <c:pt idx="4700">
                  <c:v>784556.43</c:v>
                </c:pt>
                <c:pt idx="4701">
                  <c:v>784937.05</c:v>
                </c:pt>
                <c:pt idx="4702">
                  <c:v>785285.69</c:v>
                </c:pt>
                <c:pt idx="4703">
                  <c:v>785424.82</c:v>
                </c:pt>
                <c:pt idx="4704">
                  <c:v>785889.42</c:v>
                </c:pt>
                <c:pt idx="4705">
                  <c:v>786371.76</c:v>
                </c:pt>
                <c:pt idx="4706">
                  <c:v>786458.31</c:v>
                </c:pt>
                <c:pt idx="4707">
                  <c:v>786831.75</c:v>
                </c:pt>
                <c:pt idx="4708">
                  <c:v>788447.15</c:v>
                </c:pt>
                <c:pt idx="4709">
                  <c:v>788682.32</c:v>
                </c:pt>
                <c:pt idx="4710">
                  <c:v>788908.07</c:v>
                </c:pt>
                <c:pt idx="4711">
                  <c:v>788964.86</c:v>
                </c:pt>
                <c:pt idx="4712">
                  <c:v>789014.92</c:v>
                </c:pt>
                <c:pt idx="4713">
                  <c:v>790774.01</c:v>
                </c:pt>
                <c:pt idx="4714">
                  <c:v>790970.66</c:v>
                </c:pt>
                <c:pt idx="4715">
                  <c:v>791554.3</c:v>
                </c:pt>
                <c:pt idx="4716">
                  <c:v>793471.87</c:v>
                </c:pt>
                <c:pt idx="4717">
                  <c:v>794089.56</c:v>
                </c:pt>
                <c:pt idx="4718">
                  <c:v>794300.3</c:v>
                </c:pt>
                <c:pt idx="4719">
                  <c:v>795110.49</c:v>
                </c:pt>
                <c:pt idx="4720">
                  <c:v>796870.61</c:v>
                </c:pt>
                <c:pt idx="4721">
                  <c:v>796935.58</c:v>
                </c:pt>
                <c:pt idx="4722">
                  <c:v>797030.3</c:v>
                </c:pt>
                <c:pt idx="4723">
                  <c:v>797477.97</c:v>
                </c:pt>
                <c:pt idx="4724">
                  <c:v>798391.16</c:v>
                </c:pt>
                <c:pt idx="4725">
                  <c:v>799035</c:v>
                </c:pt>
                <c:pt idx="4726">
                  <c:v>799396.79</c:v>
                </c:pt>
                <c:pt idx="4727">
                  <c:v>800299.83</c:v>
                </c:pt>
                <c:pt idx="4728">
                  <c:v>801486.46</c:v>
                </c:pt>
                <c:pt idx="4729">
                  <c:v>802143.58</c:v>
                </c:pt>
                <c:pt idx="4730">
                  <c:v>802315.1</c:v>
                </c:pt>
                <c:pt idx="4731">
                  <c:v>802326.07</c:v>
                </c:pt>
                <c:pt idx="4732">
                  <c:v>802808.26</c:v>
                </c:pt>
                <c:pt idx="4733">
                  <c:v>802845.89</c:v>
                </c:pt>
                <c:pt idx="4734">
                  <c:v>803858.21</c:v>
                </c:pt>
                <c:pt idx="4735">
                  <c:v>804184.94</c:v>
                </c:pt>
                <c:pt idx="4736">
                  <c:v>804771.52</c:v>
                </c:pt>
                <c:pt idx="4737">
                  <c:v>806316.01</c:v>
                </c:pt>
                <c:pt idx="4738">
                  <c:v>806493.9</c:v>
                </c:pt>
                <c:pt idx="4739">
                  <c:v>808371.42</c:v>
                </c:pt>
                <c:pt idx="4740">
                  <c:v>813266.49</c:v>
                </c:pt>
                <c:pt idx="4741">
                  <c:v>813877.26</c:v>
                </c:pt>
                <c:pt idx="4742">
                  <c:v>813981.61</c:v>
                </c:pt>
                <c:pt idx="4743">
                  <c:v>815457.85</c:v>
                </c:pt>
                <c:pt idx="4744">
                  <c:v>815681.07</c:v>
                </c:pt>
                <c:pt idx="4745">
                  <c:v>815909.51</c:v>
                </c:pt>
                <c:pt idx="4746">
                  <c:v>815916.93</c:v>
                </c:pt>
                <c:pt idx="4747">
                  <c:v>816173</c:v>
                </c:pt>
                <c:pt idx="4748">
                  <c:v>817230.77</c:v>
                </c:pt>
                <c:pt idx="4749">
                  <c:v>817555.07</c:v>
                </c:pt>
                <c:pt idx="4750">
                  <c:v>817899.05</c:v>
                </c:pt>
                <c:pt idx="4751">
                  <c:v>817945.86</c:v>
                </c:pt>
                <c:pt idx="4752">
                  <c:v>817964.63</c:v>
                </c:pt>
                <c:pt idx="4753">
                  <c:v>818008.06</c:v>
                </c:pt>
                <c:pt idx="4754">
                  <c:v>819588.3</c:v>
                </c:pt>
                <c:pt idx="4755">
                  <c:v>820911.89</c:v>
                </c:pt>
                <c:pt idx="4756">
                  <c:v>821425.59</c:v>
                </c:pt>
                <c:pt idx="4757">
                  <c:v>821846.93</c:v>
                </c:pt>
                <c:pt idx="4758">
                  <c:v>822016.03</c:v>
                </c:pt>
                <c:pt idx="4759">
                  <c:v>822153.64</c:v>
                </c:pt>
                <c:pt idx="4760">
                  <c:v>822338.52</c:v>
                </c:pt>
                <c:pt idx="4761">
                  <c:v>822626.93</c:v>
                </c:pt>
                <c:pt idx="4762">
                  <c:v>825063.08</c:v>
                </c:pt>
                <c:pt idx="4763">
                  <c:v>825178.45</c:v>
                </c:pt>
                <c:pt idx="4764">
                  <c:v>825483.28</c:v>
                </c:pt>
                <c:pt idx="4765">
                  <c:v>826554.06</c:v>
                </c:pt>
                <c:pt idx="4766">
                  <c:v>826602.3</c:v>
                </c:pt>
                <c:pt idx="4767">
                  <c:v>826671.83</c:v>
                </c:pt>
                <c:pt idx="4768">
                  <c:v>826912.59</c:v>
                </c:pt>
                <c:pt idx="4769">
                  <c:v>828625.26</c:v>
                </c:pt>
                <c:pt idx="4770">
                  <c:v>828956.71</c:v>
                </c:pt>
                <c:pt idx="4771">
                  <c:v>831633.7</c:v>
                </c:pt>
                <c:pt idx="4772">
                  <c:v>833028.23</c:v>
                </c:pt>
                <c:pt idx="4773">
                  <c:v>833089.12</c:v>
                </c:pt>
                <c:pt idx="4774">
                  <c:v>833449.46</c:v>
                </c:pt>
                <c:pt idx="4775">
                  <c:v>834412.79</c:v>
                </c:pt>
                <c:pt idx="4776">
                  <c:v>834705.92000000004</c:v>
                </c:pt>
                <c:pt idx="4777">
                  <c:v>835687.7</c:v>
                </c:pt>
                <c:pt idx="4778">
                  <c:v>837180.8</c:v>
                </c:pt>
                <c:pt idx="4779">
                  <c:v>837202.78</c:v>
                </c:pt>
                <c:pt idx="4780">
                  <c:v>837595.72</c:v>
                </c:pt>
                <c:pt idx="4781">
                  <c:v>837740.9</c:v>
                </c:pt>
                <c:pt idx="4782">
                  <c:v>837850.15</c:v>
                </c:pt>
                <c:pt idx="4783">
                  <c:v>837927.22</c:v>
                </c:pt>
                <c:pt idx="4784">
                  <c:v>839773.97</c:v>
                </c:pt>
                <c:pt idx="4785">
                  <c:v>841136.27</c:v>
                </c:pt>
                <c:pt idx="4786">
                  <c:v>841275.47</c:v>
                </c:pt>
                <c:pt idx="4787">
                  <c:v>841585.98</c:v>
                </c:pt>
                <c:pt idx="4788">
                  <c:v>841776.56</c:v>
                </c:pt>
                <c:pt idx="4789">
                  <c:v>841923.38</c:v>
                </c:pt>
                <c:pt idx="4790">
                  <c:v>842081.42</c:v>
                </c:pt>
                <c:pt idx="4791">
                  <c:v>843091.88</c:v>
                </c:pt>
                <c:pt idx="4792">
                  <c:v>843141.97</c:v>
                </c:pt>
                <c:pt idx="4793">
                  <c:v>844118.91</c:v>
                </c:pt>
                <c:pt idx="4794">
                  <c:v>845743.41</c:v>
                </c:pt>
                <c:pt idx="4795">
                  <c:v>845759.41</c:v>
                </c:pt>
                <c:pt idx="4796">
                  <c:v>845795.21</c:v>
                </c:pt>
                <c:pt idx="4797">
                  <c:v>846033.69</c:v>
                </c:pt>
                <c:pt idx="4798">
                  <c:v>847034.27</c:v>
                </c:pt>
                <c:pt idx="4799">
                  <c:v>847645.66</c:v>
                </c:pt>
                <c:pt idx="4800">
                  <c:v>848016.7</c:v>
                </c:pt>
                <c:pt idx="4801">
                  <c:v>848897.8</c:v>
                </c:pt>
                <c:pt idx="4802">
                  <c:v>849565.11</c:v>
                </c:pt>
                <c:pt idx="4803">
                  <c:v>850101.18</c:v>
                </c:pt>
                <c:pt idx="4804">
                  <c:v>850426.56</c:v>
                </c:pt>
                <c:pt idx="4805">
                  <c:v>851085.43</c:v>
                </c:pt>
                <c:pt idx="4806">
                  <c:v>852088.42</c:v>
                </c:pt>
                <c:pt idx="4807">
                  <c:v>852392.16</c:v>
                </c:pt>
                <c:pt idx="4808">
                  <c:v>854427.09</c:v>
                </c:pt>
                <c:pt idx="4809">
                  <c:v>854536.37</c:v>
                </c:pt>
                <c:pt idx="4810">
                  <c:v>854644.11</c:v>
                </c:pt>
                <c:pt idx="4811">
                  <c:v>855014.08</c:v>
                </c:pt>
                <c:pt idx="4812">
                  <c:v>855563</c:v>
                </c:pt>
                <c:pt idx="4813">
                  <c:v>856237.07</c:v>
                </c:pt>
                <c:pt idx="4814">
                  <c:v>856523.04</c:v>
                </c:pt>
                <c:pt idx="4815">
                  <c:v>856698.35</c:v>
                </c:pt>
                <c:pt idx="4816">
                  <c:v>856835.56</c:v>
                </c:pt>
                <c:pt idx="4817">
                  <c:v>858239.75</c:v>
                </c:pt>
                <c:pt idx="4818">
                  <c:v>858337.01</c:v>
                </c:pt>
                <c:pt idx="4819">
                  <c:v>860408.65</c:v>
                </c:pt>
                <c:pt idx="4820">
                  <c:v>860596.86</c:v>
                </c:pt>
                <c:pt idx="4821">
                  <c:v>861434.73</c:v>
                </c:pt>
                <c:pt idx="4822">
                  <c:v>862408.13</c:v>
                </c:pt>
                <c:pt idx="4823">
                  <c:v>863193.7</c:v>
                </c:pt>
                <c:pt idx="4824">
                  <c:v>863640.65</c:v>
                </c:pt>
                <c:pt idx="4825">
                  <c:v>864603.99</c:v>
                </c:pt>
                <c:pt idx="4826">
                  <c:v>865940.35</c:v>
                </c:pt>
                <c:pt idx="4827">
                  <c:v>866194.02</c:v>
                </c:pt>
                <c:pt idx="4828">
                  <c:v>870233.8</c:v>
                </c:pt>
                <c:pt idx="4829">
                  <c:v>870730.79</c:v>
                </c:pt>
                <c:pt idx="4830">
                  <c:v>871256.58</c:v>
                </c:pt>
                <c:pt idx="4831">
                  <c:v>871512.35</c:v>
                </c:pt>
                <c:pt idx="4832">
                  <c:v>873290.36</c:v>
                </c:pt>
                <c:pt idx="4833">
                  <c:v>874509.15</c:v>
                </c:pt>
                <c:pt idx="4834">
                  <c:v>875349.41</c:v>
                </c:pt>
                <c:pt idx="4835">
                  <c:v>875393.41</c:v>
                </c:pt>
                <c:pt idx="4836">
                  <c:v>876125.37</c:v>
                </c:pt>
                <c:pt idx="4837">
                  <c:v>876758.16</c:v>
                </c:pt>
                <c:pt idx="4838">
                  <c:v>878747</c:v>
                </c:pt>
                <c:pt idx="4839">
                  <c:v>879783.46</c:v>
                </c:pt>
                <c:pt idx="4840">
                  <c:v>881026.34</c:v>
                </c:pt>
                <c:pt idx="4841">
                  <c:v>881364.06</c:v>
                </c:pt>
                <c:pt idx="4842">
                  <c:v>883451.48</c:v>
                </c:pt>
                <c:pt idx="4843">
                  <c:v>884667.18</c:v>
                </c:pt>
                <c:pt idx="4844">
                  <c:v>884761.22</c:v>
                </c:pt>
                <c:pt idx="4845">
                  <c:v>884816.65</c:v>
                </c:pt>
                <c:pt idx="4846">
                  <c:v>885135.81</c:v>
                </c:pt>
                <c:pt idx="4847">
                  <c:v>886139.34</c:v>
                </c:pt>
                <c:pt idx="4848">
                  <c:v>888131.61</c:v>
                </c:pt>
                <c:pt idx="4849">
                  <c:v>888143.04</c:v>
                </c:pt>
                <c:pt idx="4850">
                  <c:v>889080.22</c:v>
                </c:pt>
                <c:pt idx="4851">
                  <c:v>889511.94</c:v>
                </c:pt>
                <c:pt idx="4852">
                  <c:v>889929.61</c:v>
                </c:pt>
                <c:pt idx="4853">
                  <c:v>892490.05</c:v>
                </c:pt>
                <c:pt idx="4854">
                  <c:v>893517.89</c:v>
                </c:pt>
                <c:pt idx="4855">
                  <c:v>897298</c:v>
                </c:pt>
                <c:pt idx="4856">
                  <c:v>899098.99</c:v>
                </c:pt>
                <c:pt idx="4857">
                  <c:v>901980.49</c:v>
                </c:pt>
                <c:pt idx="4858">
                  <c:v>902123.7</c:v>
                </c:pt>
                <c:pt idx="4859">
                  <c:v>903359.43</c:v>
                </c:pt>
                <c:pt idx="4860">
                  <c:v>903639.37</c:v>
                </c:pt>
                <c:pt idx="4861">
                  <c:v>905509.76</c:v>
                </c:pt>
                <c:pt idx="4862">
                  <c:v>908956.62</c:v>
                </c:pt>
                <c:pt idx="4863">
                  <c:v>909288.9</c:v>
                </c:pt>
                <c:pt idx="4864">
                  <c:v>909354.08</c:v>
                </c:pt>
                <c:pt idx="4865">
                  <c:v>910284.97</c:v>
                </c:pt>
                <c:pt idx="4866">
                  <c:v>911319.71</c:v>
                </c:pt>
                <c:pt idx="4867">
                  <c:v>911686.99</c:v>
                </c:pt>
                <c:pt idx="4868">
                  <c:v>911877.69</c:v>
                </c:pt>
                <c:pt idx="4869">
                  <c:v>918003.36</c:v>
                </c:pt>
                <c:pt idx="4870">
                  <c:v>918354.99</c:v>
                </c:pt>
                <c:pt idx="4871">
                  <c:v>919668.97</c:v>
                </c:pt>
                <c:pt idx="4872">
                  <c:v>920742.09</c:v>
                </c:pt>
                <c:pt idx="4873">
                  <c:v>921993.17</c:v>
                </c:pt>
                <c:pt idx="4874">
                  <c:v>923488.9</c:v>
                </c:pt>
                <c:pt idx="4875">
                  <c:v>926323.4</c:v>
                </c:pt>
                <c:pt idx="4876">
                  <c:v>927835.86</c:v>
                </c:pt>
                <c:pt idx="4877">
                  <c:v>928540.53</c:v>
                </c:pt>
                <c:pt idx="4878">
                  <c:v>928997.05</c:v>
                </c:pt>
                <c:pt idx="4879">
                  <c:v>929349.35</c:v>
                </c:pt>
                <c:pt idx="4880">
                  <c:v>929963.33</c:v>
                </c:pt>
                <c:pt idx="4881">
                  <c:v>930563.68</c:v>
                </c:pt>
                <c:pt idx="4882">
                  <c:v>934954.36</c:v>
                </c:pt>
                <c:pt idx="4883">
                  <c:v>939451.33</c:v>
                </c:pt>
                <c:pt idx="4884">
                  <c:v>940772.79</c:v>
                </c:pt>
                <c:pt idx="4885">
                  <c:v>941088.37</c:v>
                </c:pt>
                <c:pt idx="4886">
                  <c:v>942167.04000000004</c:v>
                </c:pt>
                <c:pt idx="4887">
                  <c:v>942385.97</c:v>
                </c:pt>
                <c:pt idx="4888">
                  <c:v>943576.46</c:v>
                </c:pt>
                <c:pt idx="4889">
                  <c:v>945648.61</c:v>
                </c:pt>
                <c:pt idx="4890">
                  <c:v>945782.03</c:v>
                </c:pt>
                <c:pt idx="4891">
                  <c:v>946587.58</c:v>
                </c:pt>
                <c:pt idx="4892">
                  <c:v>947882.14</c:v>
                </c:pt>
                <c:pt idx="4893">
                  <c:v>950508.31</c:v>
                </c:pt>
                <c:pt idx="4894">
                  <c:v>951334.26</c:v>
                </c:pt>
                <c:pt idx="4895">
                  <c:v>951785.3</c:v>
                </c:pt>
                <c:pt idx="4896">
                  <c:v>952377.73</c:v>
                </c:pt>
                <c:pt idx="4897">
                  <c:v>953745.36</c:v>
                </c:pt>
                <c:pt idx="4898">
                  <c:v>957485.26</c:v>
                </c:pt>
                <c:pt idx="4899">
                  <c:v>957633.75</c:v>
                </c:pt>
                <c:pt idx="4900">
                  <c:v>958428.09</c:v>
                </c:pt>
                <c:pt idx="4901">
                  <c:v>958535.26</c:v>
                </c:pt>
                <c:pt idx="4902">
                  <c:v>959174.03</c:v>
                </c:pt>
                <c:pt idx="4903">
                  <c:v>961249.83</c:v>
                </c:pt>
                <c:pt idx="4904">
                  <c:v>961569.28000000003</c:v>
                </c:pt>
                <c:pt idx="4905">
                  <c:v>961730.77</c:v>
                </c:pt>
                <c:pt idx="4906">
                  <c:v>963117.95</c:v>
                </c:pt>
                <c:pt idx="4907">
                  <c:v>963201.73</c:v>
                </c:pt>
                <c:pt idx="4908">
                  <c:v>963286.27</c:v>
                </c:pt>
                <c:pt idx="4909">
                  <c:v>963765.04</c:v>
                </c:pt>
                <c:pt idx="4910">
                  <c:v>968727.91</c:v>
                </c:pt>
                <c:pt idx="4911">
                  <c:v>969015.35</c:v>
                </c:pt>
                <c:pt idx="4912">
                  <c:v>969429.64</c:v>
                </c:pt>
                <c:pt idx="4913">
                  <c:v>971720.95</c:v>
                </c:pt>
                <c:pt idx="4914">
                  <c:v>974540.67</c:v>
                </c:pt>
                <c:pt idx="4915">
                  <c:v>976775.89</c:v>
                </c:pt>
                <c:pt idx="4916">
                  <c:v>977085.98</c:v>
                </c:pt>
                <c:pt idx="4917">
                  <c:v>977525.38</c:v>
                </c:pt>
                <c:pt idx="4918">
                  <c:v>979347.28</c:v>
                </c:pt>
                <c:pt idx="4919">
                  <c:v>980059.52</c:v>
                </c:pt>
                <c:pt idx="4920">
                  <c:v>982971.25</c:v>
                </c:pt>
                <c:pt idx="4921">
                  <c:v>983968.9</c:v>
                </c:pt>
                <c:pt idx="4922">
                  <c:v>984909.66</c:v>
                </c:pt>
                <c:pt idx="4923">
                  <c:v>985347.97</c:v>
                </c:pt>
                <c:pt idx="4924">
                  <c:v>985796.38</c:v>
                </c:pt>
                <c:pt idx="4925">
                  <c:v>990394.9</c:v>
                </c:pt>
                <c:pt idx="4926">
                  <c:v>992002.24</c:v>
                </c:pt>
                <c:pt idx="4927">
                  <c:v>992232.89</c:v>
                </c:pt>
                <c:pt idx="4928">
                  <c:v>993158.31</c:v>
                </c:pt>
                <c:pt idx="4929">
                  <c:v>993324.82</c:v>
                </c:pt>
                <c:pt idx="4930">
                  <c:v>993606.67</c:v>
                </c:pt>
                <c:pt idx="4931">
                  <c:v>994557.46</c:v>
                </c:pt>
                <c:pt idx="4932">
                  <c:v>998311.07</c:v>
                </c:pt>
                <c:pt idx="4933">
                  <c:v>998833.92</c:v>
                </c:pt>
                <c:pt idx="4934">
                  <c:v>1000011.12</c:v>
                </c:pt>
                <c:pt idx="4935">
                  <c:v>1000045.55</c:v>
                </c:pt>
                <c:pt idx="4936">
                  <c:v>1001675.95</c:v>
                </c:pt>
                <c:pt idx="4937">
                  <c:v>1007035.06</c:v>
                </c:pt>
                <c:pt idx="4938">
                  <c:v>1008864.13</c:v>
                </c:pt>
                <c:pt idx="4939">
                  <c:v>1010576.67</c:v>
                </c:pt>
                <c:pt idx="4940">
                  <c:v>1010700.41</c:v>
                </c:pt>
                <c:pt idx="4941">
                  <c:v>1012029.47</c:v>
                </c:pt>
                <c:pt idx="4942">
                  <c:v>1014139.71</c:v>
                </c:pt>
                <c:pt idx="4943">
                  <c:v>1015586.66</c:v>
                </c:pt>
                <c:pt idx="4944">
                  <c:v>1015713.12</c:v>
                </c:pt>
                <c:pt idx="4945">
                  <c:v>1016848.22</c:v>
                </c:pt>
                <c:pt idx="4946">
                  <c:v>1020110.91</c:v>
                </c:pt>
                <c:pt idx="4947">
                  <c:v>1020234.01</c:v>
                </c:pt>
                <c:pt idx="4948">
                  <c:v>1020581.22</c:v>
                </c:pt>
                <c:pt idx="4949">
                  <c:v>1021279.53</c:v>
                </c:pt>
                <c:pt idx="4950">
                  <c:v>1023604.99</c:v>
                </c:pt>
                <c:pt idx="4951">
                  <c:v>1024604.33</c:v>
                </c:pt>
                <c:pt idx="4952">
                  <c:v>1025417.51</c:v>
                </c:pt>
                <c:pt idx="4953">
                  <c:v>1025632.51</c:v>
                </c:pt>
                <c:pt idx="4954">
                  <c:v>1026271.4</c:v>
                </c:pt>
                <c:pt idx="4955">
                  <c:v>1026336.4</c:v>
                </c:pt>
                <c:pt idx="4956">
                  <c:v>1026745.1</c:v>
                </c:pt>
                <c:pt idx="4957">
                  <c:v>1027121.2</c:v>
                </c:pt>
                <c:pt idx="4958">
                  <c:v>1027871.26</c:v>
                </c:pt>
                <c:pt idx="4959">
                  <c:v>1029009.6</c:v>
                </c:pt>
                <c:pt idx="4960">
                  <c:v>1030648.28</c:v>
                </c:pt>
                <c:pt idx="4961">
                  <c:v>1032960.35</c:v>
                </c:pt>
                <c:pt idx="4962">
                  <c:v>1033836.86</c:v>
                </c:pt>
                <c:pt idx="4963">
                  <c:v>1037095.15</c:v>
                </c:pt>
                <c:pt idx="4964">
                  <c:v>1038089.58</c:v>
                </c:pt>
                <c:pt idx="4965">
                  <c:v>1039238.67</c:v>
                </c:pt>
                <c:pt idx="4966">
                  <c:v>1040471.25</c:v>
                </c:pt>
                <c:pt idx="4967">
                  <c:v>1042792.34</c:v>
                </c:pt>
                <c:pt idx="4968">
                  <c:v>1044911.89</c:v>
                </c:pt>
                <c:pt idx="4969">
                  <c:v>1045969.01</c:v>
                </c:pt>
                <c:pt idx="4970">
                  <c:v>1046483.04</c:v>
                </c:pt>
                <c:pt idx="4971">
                  <c:v>1046840.56</c:v>
                </c:pt>
                <c:pt idx="4972">
                  <c:v>1047264.38</c:v>
                </c:pt>
                <c:pt idx="4973">
                  <c:v>1051502.8</c:v>
                </c:pt>
                <c:pt idx="4974">
                  <c:v>1051763.17</c:v>
                </c:pt>
                <c:pt idx="4975">
                  <c:v>1052436.3</c:v>
                </c:pt>
                <c:pt idx="4976">
                  <c:v>1054017.04</c:v>
                </c:pt>
                <c:pt idx="4977">
                  <c:v>1055870.82</c:v>
                </c:pt>
                <c:pt idx="4978">
                  <c:v>1056329.3400000001</c:v>
                </c:pt>
                <c:pt idx="4979">
                  <c:v>1057988.75</c:v>
                </c:pt>
                <c:pt idx="4980">
                  <c:v>1059498.24</c:v>
                </c:pt>
                <c:pt idx="4981">
                  <c:v>1061019.05</c:v>
                </c:pt>
                <c:pt idx="4982">
                  <c:v>1061058.77</c:v>
                </c:pt>
                <c:pt idx="4983">
                  <c:v>1061526.3999999999</c:v>
                </c:pt>
                <c:pt idx="4984">
                  <c:v>1062682.17</c:v>
                </c:pt>
                <c:pt idx="4985">
                  <c:v>1062758.96</c:v>
                </c:pt>
                <c:pt idx="4986">
                  <c:v>1065003.73</c:v>
                </c:pt>
                <c:pt idx="4987">
                  <c:v>1065570.72</c:v>
                </c:pt>
                <c:pt idx="4988">
                  <c:v>1070076.05</c:v>
                </c:pt>
                <c:pt idx="4989">
                  <c:v>1073009.01</c:v>
                </c:pt>
                <c:pt idx="4990">
                  <c:v>1073196.48</c:v>
                </c:pt>
                <c:pt idx="4991">
                  <c:v>1074984.52</c:v>
                </c:pt>
                <c:pt idx="4992">
                  <c:v>1078539</c:v>
                </c:pt>
                <c:pt idx="4993">
                  <c:v>1078640.1499999999</c:v>
                </c:pt>
                <c:pt idx="4994">
                  <c:v>1078837.98</c:v>
                </c:pt>
                <c:pt idx="4995">
                  <c:v>1079930.31</c:v>
                </c:pt>
                <c:pt idx="4996">
                  <c:v>1079956.8500000001</c:v>
                </c:pt>
                <c:pt idx="4997">
                  <c:v>1084097.72</c:v>
                </c:pt>
                <c:pt idx="4998">
                  <c:v>1084627.95</c:v>
                </c:pt>
                <c:pt idx="4999">
                  <c:v>1085307</c:v>
                </c:pt>
                <c:pt idx="5000">
                  <c:v>1086203.43</c:v>
                </c:pt>
                <c:pt idx="5001">
                  <c:v>1086323.78</c:v>
                </c:pt>
                <c:pt idx="5002">
                  <c:v>1086347.1499999999</c:v>
                </c:pt>
                <c:pt idx="5003">
                  <c:v>1087473.3</c:v>
                </c:pt>
                <c:pt idx="5004">
                  <c:v>1087963.6499999999</c:v>
                </c:pt>
                <c:pt idx="5005">
                  <c:v>1088033.9099999999</c:v>
                </c:pt>
                <c:pt idx="5006">
                  <c:v>1089805.72</c:v>
                </c:pt>
                <c:pt idx="5007">
                  <c:v>1090360.82</c:v>
                </c:pt>
                <c:pt idx="5008">
                  <c:v>1093099.83</c:v>
                </c:pt>
                <c:pt idx="5009">
                  <c:v>1093275.32</c:v>
                </c:pt>
                <c:pt idx="5010">
                  <c:v>1094410.8</c:v>
                </c:pt>
                <c:pt idx="5011">
                  <c:v>1094514.58</c:v>
                </c:pt>
                <c:pt idx="5012">
                  <c:v>1094669.95</c:v>
                </c:pt>
                <c:pt idx="5013">
                  <c:v>1095099.32</c:v>
                </c:pt>
                <c:pt idx="5014">
                  <c:v>1096415.78</c:v>
                </c:pt>
                <c:pt idx="5015">
                  <c:v>1102638.77</c:v>
                </c:pt>
                <c:pt idx="5016">
                  <c:v>1106582.29</c:v>
                </c:pt>
                <c:pt idx="5017">
                  <c:v>1110135.28</c:v>
                </c:pt>
                <c:pt idx="5018">
                  <c:v>1110486.3700000001</c:v>
                </c:pt>
                <c:pt idx="5019">
                  <c:v>1111511.78</c:v>
                </c:pt>
                <c:pt idx="5020">
                  <c:v>1113445.69</c:v>
                </c:pt>
                <c:pt idx="5021">
                  <c:v>1113600.17</c:v>
                </c:pt>
                <c:pt idx="5022">
                  <c:v>1114134.92</c:v>
                </c:pt>
                <c:pt idx="5023">
                  <c:v>1114319.17</c:v>
                </c:pt>
                <c:pt idx="5024">
                  <c:v>1114387.25</c:v>
                </c:pt>
                <c:pt idx="5025">
                  <c:v>1114500.54</c:v>
                </c:pt>
                <c:pt idx="5026">
                  <c:v>1114799.77</c:v>
                </c:pt>
                <c:pt idx="5027">
                  <c:v>1114970.94</c:v>
                </c:pt>
                <c:pt idx="5028">
                  <c:v>1117070.6100000001</c:v>
                </c:pt>
                <c:pt idx="5029">
                  <c:v>1119115.06</c:v>
                </c:pt>
                <c:pt idx="5030">
                  <c:v>1120545.4099999999</c:v>
                </c:pt>
                <c:pt idx="5031">
                  <c:v>1121103.3899999999</c:v>
                </c:pt>
                <c:pt idx="5032">
                  <c:v>1123795.28</c:v>
                </c:pt>
                <c:pt idx="5033">
                  <c:v>1124679.5900000001</c:v>
                </c:pt>
                <c:pt idx="5034">
                  <c:v>1128912.8899999999</c:v>
                </c:pt>
                <c:pt idx="5035">
                  <c:v>1128954.9099999999</c:v>
                </c:pt>
                <c:pt idx="5036">
                  <c:v>1132397.93</c:v>
                </c:pt>
                <c:pt idx="5037">
                  <c:v>1134055.56</c:v>
                </c:pt>
                <c:pt idx="5038">
                  <c:v>1137688.1599999999</c:v>
                </c:pt>
                <c:pt idx="5039">
                  <c:v>1145968.8600000001</c:v>
                </c:pt>
                <c:pt idx="5040">
                  <c:v>1147058.1599999999</c:v>
                </c:pt>
                <c:pt idx="5041">
                  <c:v>1147230.8400000001</c:v>
                </c:pt>
                <c:pt idx="5042">
                  <c:v>1152036.2</c:v>
                </c:pt>
                <c:pt idx="5043">
                  <c:v>1152540.3500000001</c:v>
                </c:pt>
                <c:pt idx="5044">
                  <c:v>1155796.3500000001</c:v>
                </c:pt>
                <c:pt idx="5045">
                  <c:v>1157389.73</c:v>
                </c:pt>
                <c:pt idx="5046">
                  <c:v>1158336.52</c:v>
                </c:pt>
                <c:pt idx="5047">
                  <c:v>1163258.1000000001</c:v>
                </c:pt>
                <c:pt idx="5048">
                  <c:v>1164428.8899999999</c:v>
                </c:pt>
                <c:pt idx="5049">
                  <c:v>1164660.8400000001</c:v>
                </c:pt>
                <c:pt idx="5050">
                  <c:v>1166785.94</c:v>
                </c:pt>
                <c:pt idx="5051">
                  <c:v>1168686.8700000001</c:v>
                </c:pt>
                <c:pt idx="5052">
                  <c:v>1173021.97</c:v>
                </c:pt>
                <c:pt idx="5053">
                  <c:v>1176582.3</c:v>
                </c:pt>
                <c:pt idx="5054">
                  <c:v>1179701.6200000001</c:v>
                </c:pt>
                <c:pt idx="5055">
                  <c:v>1180286.22</c:v>
                </c:pt>
                <c:pt idx="5056">
                  <c:v>1180289.78</c:v>
                </c:pt>
                <c:pt idx="5057">
                  <c:v>1181189.7</c:v>
                </c:pt>
                <c:pt idx="5058">
                  <c:v>1187062.3500000001</c:v>
                </c:pt>
                <c:pt idx="5059">
                  <c:v>1192173.67</c:v>
                </c:pt>
                <c:pt idx="5060">
                  <c:v>1192323.96</c:v>
                </c:pt>
                <c:pt idx="5061">
                  <c:v>1192489.9099999999</c:v>
                </c:pt>
                <c:pt idx="5062">
                  <c:v>1196525.56</c:v>
                </c:pt>
                <c:pt idx="5063">
                  <c:v>1198205.05</c:v>
                </c:pt>
                <c:pt idx="5064">
                  <c:v>1198577.8999999999</c:v>
                </c:pt>
                <c:pt idx="5065">
                  <c:v>1200648</c:v>
                </c:pt>
                <c:pt idx="5066">
                  <c:v>1200815.77</c:v>
                </c:pt>
                <c:pt idx="5067">
                  <c:v>1207124.52</c:v>
                </c:pt>
                <c:pt idx="5068">
                  <c:v>1208147.3799999999</c:v>
                </c:pt>
                <c:pt idx="5069">
                  <c:v>1211031.3400000001</c:v>
                </c:pt>
                <c:pt idx="5070">
                  <c:v>1211074.6399999999</c:v>
                </c:pt>
                <c:pt idx="5071">
                  <c:v>1215178.53</c:v>
                </c:pt>
                <c:pt idx="5072">
                  <c:v>1221585.76</c:v>
                </c:pt>
                <c:pt idx="5073">
                  <c:v>1221800.33</c:v>
                </c:pt>
                <c:pt idx="5074">
                  <c:v>1228801.27</c:v>
                </c:pt>
                <c:pt idx="5075">
                  <c:v>1230726.8</c:v>
                </c:pt>
                <c:pt idx="5076">
                  <c:v>1236222.4099999999</c:v>
                </c:pt>
                <c:pt idx="5077">
                  <c:v>1237222.69</c:v>
                </c:pt>
                <c:pt idx="5078">
                  <c:v>1239862.6599999999</c:v>
                </c:pt>
                <c:pt idx="5079">
                  <c:v>1242201.57</c:v>
                </c:pt>
                <c:pt idx="5080">
                  <c:v>1243700.33</c:v>
                </c:pt>
                <c:pt idx="5081">
                  <c:v>1246202.71</c:v>
                </c:pt>
                <c:pt idx="5082">
                  <c:v>1247482.3799999999</c:v>
                </c:pt>
                <c:pt idx="5083">
                  <c:v>1249415.1299999999</c:v>
                </c:pt>
                <c:pt idx="5084">
                  <c:v>1249833.4099999999</c:v>
                </c:pt>
                <c:pt idx="5085">
                  <c:v>1251334.79</c:v>
                </c:pt>
                <c:pt idx="5086">
                  <c:v>1254345.1299999999</c:v>
                </c:pt>
                <c:pt idx="5087">
                  <c:v>1254546.6599999999</c:v>
                </c:pt>
                <c:pt idx="5088">
                  <c:v>1255210.07</c:v>
                </c:pt>
                <c:pt idx="5089">
                  <c:v>1256506.02</c:v>
                </c:pt>
                <c:pt idx="5090">
                  <c:v>1258267.47</c:v>
                </c:pt>
                <c:pt idx="5091">
                  <c:v>1259988.68</c:v>
                </c:pt>
                <c:pt idx="5092">
                  <c:v>1262522.98</c:v>
                </c:pt>
                <c:pt idx="5093">
                  <c:v>1269806.3400000001</c:v>
                </c:pt>
                <c:pt idx="5094">
                  <c:v>1272852.81</c:v>
                </c:pt>
                <c:pt idx="5095">
                  <c:v>1275658.23</c:v>
                </c:pt>
                <c:pt idx="5096">
                  <c:v>1275874.74</c:v>
                </c:pt>
                <c:pt idx="5097">
                  <c:v>1283226.82</c:v>
                </c:pt>
                <c:pt idx="5098">
                  <c:v>1283443.6100000001</c:v>
                </c:pt>
                <c:pt idx="5099">
                  <c:v>1283480.94</c:v>
                </c:pt>
                <c:pt idx="5100">
                  <c:v>1284781.78</c:v>
                </c:pt>
                <c:pt idx="5101">
                  <c:v>1286429.47</c:v>
                </c:pt>
                <c:pt idx="5102">
                  <c:v>1286436.5900000001</c:v>
                </c:pt>
                <c:pt idx="5103">
                  <c:v>1287533.52</c:v>
                </c:pt>
                <c:pt idx="5104">
                  <c:v>1288130.3799999999</c:v>
                </c:pt>
                <c:pt idx="5105">
                  <c:v>1295062.75</c:v>
                </c:pt>
                <c:pt idx="5106">
                  <c:v>1296050.95</c:v>
                </c:pt>
                <c:pt idx="5107">
                  <c:v>1296341.77</c:v>
                </c:pt>
                <c:pt idx="5108">
                  <c:v>1298127.56</c:v>
                </c:pt>
                <c:pt idx="5109">
                  <c:v>1298534.02</c:v>
                </c:pt>
                <c:pt idx="5110">
                  <c:v>1304972.24</c:v>
                </c:pt>
                <c:pt idx="5111">
                  <c:v>1305749.6499999999</c:v>
                </c:pt>
                <c:pt idx="5112">
                  <c:v>1308270.1299999999</c:v>
                </c:pt>
                <c:pt idx="5113">
                  <c:v>1311708.08</c:v>
                </c:pt>
                <c:pt idx="5114">
                  <c:v>1311737.45</c:v>
                </c:pt>
                <c:pt idx="5115">
                  <c:v>1316236.47</c:v>
                </c:pt>
                <c:pt idx="5116">
                  <c:v>1316387.46</c:v>
                </c:pt>
                <c:pt idx="5117">
                  <c:v>1326226.1399999999</c:v>
                </c:pt>
                <c:pt idx="5118">
                  <c:v>1327549.3700000001</c:v>
                </c:pt>
                <c:pt idx="5119">
                  <c:v>1333017.98</c:v>
                </c:pt>
                <c:pt idx="5120">
                  <c:v>1335997.8999999999</c:v>
                </c:pt>
                <c:pt idx="5121">
                  <c:v>1346785.61</c:v>
                </c:pt>
                <c:pt idx="5122">
                  <c:v>1347040</c:v>
                </c:pt>
                <c:pt idx="5123">
                  <c:v>1354504.9</c:v>
                </c:pt>
                <c:pt idx="5124">
                  <c:v>1356871.26</c:v>
                </c:pt>
                <c:pt idx="5125">
                  <c:v>1357135.31</c:v>
                </c:pt>
                <c:pt idx="5126">
                  <c:v>1360722.95</c:v>
                </c:pt>
                <c:pt idx="5127">
                  <c:v>1361401.06</c:v>
                </c:pt>
                <c:pt idx="5128">
                  <c:v>1380940.94</c:v>
                </c:pt>
                <c:pt idx="5129">
                  <c:v>1383023.29</c:v>
                </c:pt>
                <c:pt idx="5130">
                  <c:v>1401025.5</c:v>
                </c:pt>
                <c:pt idx="5131">
                  <c:v>1403836.11</c:v>
                </c:pt>
                <c:pt idx="5132">
                  <c:v>1408784.66</c:v>
                </c:pt>
                <c:pt idx="5133">
                  <c:v>1418292.25</c:v>
                </c:pt>
                <c:pt idx="5134">
                  <c:v>1419626.71</c:v>
                </c:pt>
                <c:pt idx="5135">
                  <c:v>1422745.64</c:v>
                </c:pt>
                <c:pt idx="5136">
                  <c:v>1424322.72</c:v>
                </c:pt>
                <c:pt idx="5137">
                  <c:v>1430386.53</c:v>
                </c:pt>
                <c:pt idx="5138">
                  <c:v>1431054.79</c:v>
                </c:pt>
                <c:pt idx="5139">
                  <c:v>1431716.39</c:v>
                </c:pt>
                <c:pt idx="5140">
                  <c:v>1436811.08</c:v>
                </c:pt>
                <c:pt idx="5141">
                  <c:v>1439578.31</c:v>
                </c:pt>
                <c:pt idx="5142">
                  <c:v>1445808.36</c:v>
                </c:pt>
                <c:pt idx="5143">
                  <c:v>1446350.33</c:v>
                </c:pt>
                <c:pt idx="5144">
                  <c:v>1458937.06</c:v>
                </c:pt>
                <c:pt idx="5145">
                  <c:v>1460809.42</c:v>
                </c:pt>
                <c:pt idx="5146">
                  <c:v>1469701.56</c:v>
                </c:pt>
                <c:pt idx="5147">
                  <c:v>1470524.66</c:v>
                </c:pt>
                <c:pt idx="5148">
                  <c:v>1474597.91</c:v>
                </c:pt>
                <c:pt idx="5149">
                  <c:v>1478385.71</c:v>
                </c:pt>
                <c:pt idx="5150">
                  <c:v>1480367.36</c:v>
                </c:pt>
                <c:pt idx="5151">
                  <c:v>1485720.49</c:v>
                </c:pt>
                <c:pt idx="5152">
                  <c:v>1496444.16</c:v>
                </c:pt>
                <c:pt idx="5153">
                  <c:v>1500200.78</c:v>
                </c:pt>
                <c:pt idx="5154">
                  <c:v>1501938.44</c:v>
                </c:pt>
                <c:pt idx="5155">
                  <c:v>1504911.1</c:v>
                </c:pt>
                <c:pt idx="5156">
                  <c:v>1518406.63</c:v>
                </c:pt>
                <c:pt idx="5157">
                  <c:v>1530409.96</c:v>
                </c:pt>
                <c:pt idx="5158">
                  <c:v>1531905.32</c:v>
                </c:pt>
                <c:pt idx="5159">
                  <c:v>1538383.85</c:v>
                </c:pt>
                <c:pt idx="5160">
                  <c:v>1551137.38</c:v>
                </c:pt>
                <c:pt idx="5161">
                  <c:v>1556594.85</c:v>
                </c:pt>
                <c:pt idx="5162">
                  <c:v>1557869.39</c:v>
                </c:pt>
                <c:pt idx="5163">
                  <c:v>1575354.01</c:v>
                </c:pt>
                <c:pt idx="5164">
                  <c:v>1606761.32</c:v>
                </c:pt>
                <c:pt idx="5165">
                  <c:v>1616593.54</c:v>
                </c:pt>
                <c:pt idx="5166">
                  <c:v>1645480.85</c:v>
                </c:pt>
                <c:pt idx="5167">
                  <c:v>1659350.8</c:v>
                </c:pt>
                <c:pt idx="5168">
                  <c:v>1659964.29</c:v>
                </c:pt>
                <c:pt idx="5169">
                  <c:v>1672236.65</c:v>
                </c:pt>
                <c:pt idx="5170">
                  <c:v>1674661.92</c:v>
                </c:pt>
                <c:pt idx="5171">
                  <c:v>1686586.32</c:v>
                </c:pt>
                <c:pt idx="5172">
                  <c:v>1699880.41</c:v>
                </c:pt>
                <c:pt idx="5173">
                  <c:v>1700768.23</c:v>
                </c:pt>
                <c:pt idx="5174">
                  <c:v>1708383.11</c:v>
                </c:pt>
                <c:pt idx="5175">
                  <c:v>1711444.2</c:v>
                </c:pt>
                <c:pt idx="5176">
                  <c:v>1718981.96</c:v>
                </c:pt>
                <c:pt idx="5177">
                  <c:v>1759709.77</c:v>
                </c:pt>
                <c:pt idx="5178">
                  <c:v>1770602.51</c:v>
                </c:pt>
                <c:pt idx="5179">
                  <c:v>1771000.63</c:v>
                </c:pt>
                <c:pt idx="5180">
                  <c:v>1773914.82</c:v>
                </c:pt>
                <c:pt idx="5181">
                  <c:v>1788706.07</c:v>
                </c:pt>
                <c:pt idx="5182">
                  <c:v>1789889.72</c:v>
                </c:pt>
                <c:pt idx="5183">
                  <c:v>1795514.38</c:v>
                </c:pt>
                <c:pt idx="5184">
                  <c:v>1823419.99</c:v>
                </c:pt>
                <c:pt idx="5185">
                  <c:v>1831460.29</c:v>
                </c:pt>
                <c:pt idx="5186">
                  <c:v>1834233.22</c:v>
                </c:pt>
                <c:pt idx="5187">
                  <c:v>1835213.3</c:v>
                </c:pt>
                <c:pt idx="5188">
                  <c:v>1840867.42</c:v>
                </c:pt>
                <c:pt idx="5189">
                  <c:v>1841971.52</c:v>
                </c:pt>
                <c:pt idx="5190">
                  <c:v>1849661.98</c:v>
                </c:pt>
                <c:pt idx="5191">
                  <c:v>1864048.93</c:v>
                </c:pt>
                <c:pt idx="5192">
                  <c:v>1866858.01</c:v>
                </c:pt>
                <c:pt idx="5193">
                  <c:v>1894723.19</c:v>
                </c:pt>
                <c:pt idx="5194">
                  <c:v>1954481.43</c:v>
                </c:pt>
                <c:pt idx="5195">
                  <c:v>1956771.71</c:v>
                </c:pt>
                <c:pt idx="5196">
                  <c:v>1961526.03</c:v>
                </c:pt>
                <c:pt idx="5197">
                  <c:v>1973439.51</c:v>
                </c:pt>
                <c:pt idx="5198">
                  <c:v>1989839.97</c:v>
                </c:pt>
                <c:pt idx="5199">
                  <c:v>1991198.1</c:v>
                </c:pt>
                <c:pt idx="5200">
                  <c:v>2048639.12</c:v>
                </c:pt>
                <c:pt idx="5201">
                  <c:v>2061895.42</c:v>
                </c:pt>
                <c:pt idx="5202">
                  <c:v>2121068.34</c:v>
                </c:pt>
                <c:pt idx="5203">
                  <c:v>2126209.63</c:v>
                </c:pt>
                <c:pt idx="5204">
                  <c:v>2142444.7400000002</c:v>
                </c:pt>
                <c:pt idx="5205">
                  <c:v>2159033.4900000002</c:v>
                </c:pt>
                <c:pt idx="5206">
                  <c:v>2212741.39</c:v>
                </c:pt>
                <c:pt idx="5207">
                  <c:v>2226614.08</c:v>
                </c:pt>
                <c:pt idx="5208">
                  <c:v>2229312.83</c:v>
                </c:pt>
                <c:pt idx="5209">
                  <c:v>2237945.7999999998</c:v>
                </c:pt>
                <c:pt idx="5210">
                  <c:v>2282429.2400000002</c:v>
                </c:pt>
                <c:pt idx="5211">
                  <c:v>2296651.2599999998</c:v>
                </c:pt>
                <c:pt idx="5212">
                  <c:v>2354371.15</c:v>
                </c:pt>
                <c:pt idx="5213">
                  <c:v>2521269.16</c:v>
                </c:pt>
                <c:pt idx="5214">
                  <c:v>2651815.12</c:v>
                </c:pt>
                <c:pt idx="5215">
                  <c:v>2692575.41</c:v>
                </c:pt>
                <c:pt idx="5216">
                  <c:v>3017330.35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59-4D0F-851A-EACC70086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374847"/>
        <c:axId val="694377247"/>
      </c:lineChart>
      <c:catAx>
        <c:axId val="6943748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377247"/>
        <c:crosses val="autoZero"/>
        <c:auto val="1"/>
        <c:lblAlgn val="ctr"/>
        <c:lblOffset val="100"/>
        <c:noMultiLvlLbl val="0"/>
      </c:catAx>
      <c:valAx>
        <c:axId val="69437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37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Costs'!$F$1</c:f>
              <c:strCache>
                <c:ptCount val="1"/>
                <c:pt idx="0">
                  <c:v>Total_Costs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'Total Costs'!$F$2:$F$5219</c:f>
              <c:numCache>
                <c:formatCode>General</c:formatCode>
                <c:ptCount val="5218"/>
                <c:pt idx="0">
                  <c:v>669.12</c:v>
                </c:pt>
                <c:pt idx="1">
                  <c:v>1230.25</c:v>
                </c:pt>
                <c:pt idx="2">
                  <c:v>1394.75</c:v>
                </c:pt>
                <c:pt idx="3">
                  <c:v>1737.48</c:v>
                </c:pt>
                <c:pt idx="4">
                  <c:v>1850.05</c:v>
                </c:pt>
                <c:pt idx="5">
                  <c:v>2473.91</c:v>
                </c:pt>
                <c:pt idx="6">
                  <c:v>2812.91</c:v>
                </c:pt>
                <c:pt idx="7">
                  <c:v>2921.65</c:v>
                </c:pt>
                <c:pt idx="8">
                  <c:v>3074.75</c:v>
                </c:pt>
                <c:pt idx="9">
                  <c:v>3129.57</c:v>
                </c:pt>
                <c:pt idx="10">
                  <c:v>3203.04</c:v>
                </c:pt>
                <c:pt idx="11">
                  <c:v>3384.87</c:v>
                </c:pt>
                <c:pt idx="12">
                  <c:v>3606.86</c:v>
                </c:pt>
                <c:pt idx="13">
                  <c:v>3863.32</c:v>
                </c:pt>
                <c:pt idx="14">
                  <c:v>4450.12</c:v>
                </c:pt>
                <c:pt idx="15">
                  <c:v>4745.6499999999996</c:v>
                </c:pt>
                <c:pt idx="16">
                  <c:v>6150.52</c:v>
                </c:pt>
                <c:pt idx="17">
                  <c:v>6379.52</c:v>
                </c:pt>
                <c:pt idx="18">
                  <c:v>6815.71</c:v>
                </c:pt>
                <c:pt idx="19">
                  <c:v>8306.9599999999991</c:v>
                </c:pt>
                <c:pt idx="20">
                  <c:v>10488.72</c:v>
                </c:pt>
                <c:pt idx="21">
                  <c:v>11515.3</c:v>
                </c:pt>
                <c:pt idx="22">
                  <c:v>17369.12</c:v>
                </c:pt>
                <c:pt idx="23">
                  <c:v>22218.29</c:v>
                </c:pt>
                <c:pt idx="24">
                  <c:v>22978.2</c:v>
                </c:pt>
                <c:pt idx="25">
                  <c:v>23374.3</c:v>
                </c:pt>
                <c:pt idx="26">
                  <c:v>23527.35</c:v>
                </c:pt>
                <c:pt idx="27">
                  <c:v>23630.240000000002</c:v>
                </c:pt>
                <c:pt idx="28">
                  <c:v>23954.1</c:v>
                </c:pt>
                <c:pt idx="29">
                  <c:v>24299.48</c:v>
                </c:pt>
                <c:pt idx="30">
                  <c:v>24618.639999999999</c:v>
                </c:pt>
                <c:pt idx="31">
                  <c:v>25005.01</c:v>
                </c:pt>
                <c:pt idx="32">
                  <c:v>25806.02</c:v>
                </c:pt>
                <c:pt idx="33">
                  <c:v>26294.94</c:v>
                </c:pt>
                <c:pt idx="34">
                  <c:v>27022.91</c:v>
                </c:pt>
                <c:pt idx="35">
                  <c:v>27431.75</c:v>
                </c:pt>
                <c:pt idx="36">
                  <c:v>27658.12</c:v>
                </c:pt>
                <c:pt idx="37">
                  <c:v>28550.49</c:v>
                </c:pt>
                <c:pt idx="38">
                  <c:v>28924.03</c:v>
                </c:pt>
                <c:pt idx="39">
                  <c:v>29860.17</c:v>
                </c:pt>
                <c:pt idx="40">
                  <c:v>29991.53</c:v>
                </c:pt>
                <c:pt idx="41">
                  <c:v>30350.02</c:v>
                </c:pt>
                <c:pt idx="42">
                  <c:v>30404.05</c:v>
                </c:pt>
                <c:pt idx="43">
                  <c:v>30660.560000000001</c:v>
                </c:pt>
                <c:pt idx="44">
                  <c:v>30717.82</c:v>
                </c:pt>
                <c:pt idx="45">
                  <c:v>30960.22</c:v>
                </c:pt>
                <c:pt idx="46">
                  <c:v>31063.84</c:v>
                </c:pt>
                <c:pt idx="47">
                  <c:v>31072.35</c:v>
                </c:pt>
                <c:pt idx="48">
                  <c:v>31238.53</c:v>
                </c:pt>
                <c:pt idx="49">
                  <c:v>31348.63</c:v>
                </c:pt>
                <c:pt idx="50">
                  <c:v>31685.96</c:v>
                </c:pt>
                <c:pt idx="51">
                  <c:v>32188.02</c:v>
                </c:pt>
                <c:pt idx="52">
                  <c:v>32285.89</c:v>
                </c:pt>
                <c:pt idx="53">
                  <c:v>32592.77</c:v>
                </c:pt>
                <c:pt idx="54">
                  <c:v>32623.09</c:v>
                </c:pt>
                <c:pt idx="55">
                  <c:v>32701.5</c:v>
                </c:pt>
                <c:pt idx="56">
                  <c:v>32750.15</c:v>
                </c:pt>
                <c:pt idx="57">
                  <c:v>32830.800000000003</c:v>
                </c:pt>
                <c:pt idx="58">
                  <c:v>32863.57</c:v>
                </c:pt>
                <c:pt idx="59">
                  <c:v>32942.6</c:v>
                </c:pt>
                <c:pt idx="60">
                  <c:v>33213.550000000003</c:v>
                </c:pt>
                <c:pt idx="61">
                  <c:v>33327.199999999997</c:v>
                </c:pt>
                <c:pt idx="62">
                  <c:v>33341.86</c:v>
                </c:pt>
                <c:pt idx="63">
                  <c:v>33616.550000000003</c:v>
                </c:pt>
                <c:pt idx="64">
                  <c:v>33891.760000000002</c:v>
                </c:pt>
                <c:pt idx="65">
                  <c:v>33982.19</c:v>
                </c:pt>
                <c:pt idx="66">
                  <c:v>34029.39</c:v>
                </c:pt>
                <c:pt idx="67">
                  <c:v>34085.56</c:v>
                </c:pt>
                <c:pt idx="68">
                  <c:v>34110.769999999997</c:v>
                </c:pt>
                <c:pt idx="69">
                  <c:v>34196.32</c:v>
                </c:pt>
                <c:pt idx="70">
                  <c:v>34248.769999999997</c:v>
                </c:pt>
                <c:pt idx="71">
                  <c:v>34288.910000000003</c:v>
                </c:pt>
                <c:pt idx="72">
                  <c:v>34344.92</c:v>
                </c:pt>
                <c:pt idx="73">
                  <c:v>34368.800000000003</c:v>
                </c:pt>
                <c:pt idx="74">
                  <c:v>34469.93</c:v>
                </c:pt>
                <c:pt idx="75">
                  <c:v>34525.269999999997</c:v>
                </c:pt>
                <c:pt idx="76">
                  <c:v>34527.79</c:v>
                </c:pt>
                <c:pt idx="77">
                  <c:v>34631.410000000003</c:v>
                </c:pt>
                <c:pt idx="78">
                  <c:v>34661.99</c:v>
                </c:pt>
                <c:pt idx="79">
                  <c:v>34843.24</c:v>
                </c:pt>
                <c:pt idx="80">
                  <c:v>34880.19</c:v>
                </c:pt>
                <c:pt idx="81">
                  <c:v>34996.129999999997</c:v>
                </c:pt>
                <c:pt idx="82">
                  <c:v>35033.93</c:v>
                </c:pt>
                <c:pt idx="83">
                  <c:v>35070.050000000003</c:v>
                </c:pt>
                <c:pt idx="84">
                  <c:v>35103.5</c:v>
                </c:pt>
                <c:pt idx="85">
                  <c:v>35146.239999999998</c:v>
                </c:pt>
                <c:pt idx="86">
                  <c:v>35384.300000000003</c:v>
                </c:pt>
                <c:pt idx="87">
                  <c:v>35385.82</c:v>
                </c:pt>
                <c:pt idx="88">
                  <c:v>35418.89</c:v>
                </c:pt>
                <c:pt idx="89">
                  <c:v>35425.83</c:v>
                </c:pt>
                <c:pt idx="90">
                  <c:v>35437.08</c:v>
                </c:pt>
                <c:pt idx="91">
                  <c:v>35465.49</c:v>
                </c:pt>
                <c:pt idx="92">
                  <c:v>35570.959999999999</c:v>
                </c:pt>
                <c:pt idx="93">
                  <c:v>35650.65</c:v>
                </c:pt>
                <c:pt idx="94">
                  <c:v>35687.18</c:v>
                </c:pt>
                <c:pt idx="95">
                  <c:v>35712.46</c:v>
                </c:pt>
                <c:pt idx="96">
                  <c:v>35733.86</c:v>
                </c:pt>
                <c:pt idx="97">
                  <c:v>35735.65</c:v>
                </c:pt>
                <c:pt idx="98">
                  <c:v>35777.99</c:v>
                </c:pt>
                <c:pt idx="99">
                  <c:v>35792.75</c:v>
                </c:pt>
                <c:pt idx="100">
                  <c:v>35857.589999999997</c:v>
                </c:pt>
                <c:pt idx="101">
                  <c:v>35876.129999999997</c:v>
                </c:pt>
                <c:pt idx="102">
                  <c:v>36010.04</c:v>
                </c:pt>
                <c:pt idx="103">
                  <c:v>36014.97</c:v>
                </c:pt>
                <c:pt idx="104">
                  <c:v>36064.5</c:v>
                </c:pt>
                <c:pt idx="105">
                  <c:v>36084.36</c:v>
                </c:pt>
                <c:pt idx="106">
                  <c:v>36147.910000000003</c:v>
                </c:pt>
                <c:pt idx="107">
                  <c:v>36169.03</c:v>
                </c:pt>
                <c:pt idx="108">
                  <c:v>36191.050000000003</c:v>
                </c:pt>
                <c:pt idx="109">
                  <c:v>36280.879999999997</c:v>
                </c:pt>
                <c:pt idx="110">
                  <c:v>36328.39</c:v>
                </c:pt>
                <c:pt idx="111">
                  <c:v>36371.9</c:v>
                </c:pt>
                <c:pt idx="112">
                  <c:v>36413.449999999997</c:v>
                </c:pt>
                <c:pt idx="113">
                  <c:v>36414.559999999998</c:v>
                </c:pt>
                <c:pt idx="114">
                  <c:v>36524.910000000003</c:v>
                </c:pt>
                <c:pt idx="115">
                  <c:v>36545.19</c:v>
                </c:pt>
                <c:pt idx="116">
                  <c:v>36556.78</c:v>
                </c:pt>
                <c:pt idx="117">
                  <c:v>36633.199999999997</c:v>
                </c:pt>
                <c:pt idx="118">
                  <c:v>36671.019999999997</c:v>
                </c:pt>
                <c:pt idx="119">
                  <c:v>36706.879999999997</c:v>
                </c:pt>
                <c:pt idx="120">
                  <c:v>36708.47</c:v>
                </c:pt>
                <c:pt idx="121">
                  <c:v>36828.15</c:v>
                </c:pt>
                <c:pt idx="122">
                  <c:v>36836.870000000003</c:v>
                </c:pt>
                <c:pt idx="123">
                  <c:v>36888.639999999999</c:v>
                </c:pt>
                <c:pt idx="124">
                  <c:v>36927.14</c:v>
                </c:pt>
                <c:pt idx="125">
                  <c:v>36987.21</c:v>
                </c:pt>
                <c:pt idx="126">
                  <c:v>37011.949999999997</c:v>
                </c:pt>
                <c:pt idx="127">
                  <c:v>37123.81</c:v>
                </c:pt>
                <c:pt idx="128">
                  <c:v>37125.019999999997</c:v>
                </c:pt>
                <c:pt idx="129">
                  <c:v>37134.089999999997</c:v>
                </c:pt>
                <c:pt idx="130">
                  <c:v>37209.370000000003</c:v>
                </c:pt>
                <c:pt idx="131">
                  <c:v>37256.699999999997</c:v>
                </c:pt>
                <c:pt idx="132">
                  <c:v>37352.57</c:v>
                </c:pt>
                <c:pt idx="133">
                  <c:v>37390.44</c:v>
                </c:pt>
                <c:pt idx="134">
                  <c:v>37392.51</c:v>
                </c:pt>
                <c:pt idx="135">
                  <c:v>37427.99</c:v>
                </c:pt>
                <c:pt idx="136">
                  <c:v>37586.67</c:v>
                </c:pt>
                <c:pt idx="137">
                  <c:v>37652.400000000001</c:v>
                </c:pt>
                <c:pt idx="138">
                  <c:v>37667.379999999997</c:v>
                </c:pt>
                <c:pt idx="139">
                  <c:v>37670.239999999998</c:v>
                </c:pt>
                <c:pt idx="140">
                  <c:v>37767.480000000003</c:v>
                </c:pt>
                <c:pt idx="141">
                  <c:v>37782.199999999997</c:v>
                </c:pt>
                <c:pt idx="142">
                  <c:v>37791.68</c:v>
                </c:pt>
                <c:pt idx="143">
                  <c:v>37826.910000000003</c:v>
                </c:pt>
                <c:pt idx="144">
                  <c:v>37933.519999999997</c:v>
                </c:pt>
                <c:pt idx="145">
                  <c:v>37940.199999999997</c:v>
                </c:pt>
                <c:pt idx="146">
                  <c:v>37998.06</c:v>
                </c:pt>
                <c:pt idx="147">
                  <c:v>38023.54</c:v>
                </c:pt>
                <c:pt idx="148">
                  <c:v>38043.35</c:v>
                </c:pt>
                <c:pt idx="149">
                  <c:v>38160.36</c:v>
                </c:pt>
                <c:pt idx="150">
                  <c:v>38163.67</c:v>
                </c:pt>
                <c:pt idx="151">
                  <c:v>38217.18</c:v>
                </c:pt>
                <c:pt idx="152">
                  <c:v>38363.269999999997</c:v>
                </c:pt>
                <c:pt idx="153">
                  <c:v>38379.19</c:v>
                </c:pt>
                <c:pt idx="154">
                  <c:v>38479.089999999997</c:v>
                </c:pt>
                <c:pt idx="155">
                  <c:v>38525.86</c:v>
                </c:pt>
                <c:pt idx="156">
                  <c:v>38551.660000000003</c:v>
                </c:pt>
                <c:pt idx="157">
                  <c:v>38599.769999999997</c:v>
                </c:pt>
                <c:pt idx="158">
                  <c:v>38619.9</c:v>
                </c:pt>
                <c:pt idx="159">
                  <c:v>38660.1</c:v>
                </c:pt>
                <c:pt idx="160">
                  <c:v>38667.14</c:v>
                </c:pt>
                <c:pt idx="161">
                  <c:v>38673.08</c:v>
                </c:pt>
                <c:pt idx="162">
                  <c:v>38680.78</c:v>
                </c:pt>
                <c:pt idx="163">
                  <c:v>38697.99</c:v>
                </c:pt>
                <c:pt idx="164">
                  <c:v>38727.71</c:v>
                </c:pt>
                <c:pt idx="165">
                  <c:v>38732.620000000003</c:v>
                </c:pt>
                <c:pt idx="166">
                  <c:v>38755.269999999997</c:v>
                </c:pt>
                <c:pt idx="167">
                  <c:v>38756.36</c:v>
                </c:pt>
                <c:pt idx="168">
                  <c:v>38830.11</c:v>
                </c:pt>
                <c:pt idx="169">
                  <c:v>38871.019999999997</c:v>
                </c:pt>
                <c:pt idx="170">
                  <c:v>38889.81</c:v>
                </c:pt>
                <c:pt idx="171">
                  <c:v>38900.11</c:v>
                </c:pt>
                <c:pt idx="172">
                  <c:v>38975.01</c:v>
                </c:pt>
                <c:pt idx="173">
                  <c:v>38990.239999999998</c:v>
                </c:pt>
                <c:pt idx="174">
                  <c:v>39083.08</c:v>
                </c:pt>
                <c:pt idx="175">
                  <c:v>39124.53</c:v>
                </c:pt>
                <c:pt idx="176">
                  <c:v>39128.39</c:v>
                </c:pt>
                <c:pt idx="177">
                  <c:v>39138.410000000003</c:v>
                </c:pt>
                <c:pt idx="178">
                  <c:v>39140.9</c:v>
                </c:pt>
                <c:pt idx="179">
                  <c:v>39151.230000000003</c:v>
                </c:pt>
                <c:pt idx="180">
                  <c:v>39169.68</c:v>
                </c:pt>
                <c:pt idx="181">
                  <c:v>39369.089999999997</c:v>
                </c:pt>
                <c:pt idx="182">
                  <c:v>39472.68</c:v>
                </c:pt>
                <c:pt idx="183">
                  <c:v>39483.440000000002</c:v>
                </c:pt>
                <c:pt idx="184">
                  <c:v>39579.64</c:v>
                </c:pt>
                <c:pt idx="185">
                  <c:v>39593.769999999997</c:v>
                </c:pt>
                <c:pt idx="186">
                  <c:v>39625.379999999997</c:v>
                </c:pt>
                <c:pt idx="187">
                  <c:v>39644.120000000003</c:v>
                </c:pt>
                <c:pt idx="188">
                  <c:v>39657.949999999997</c:v>
                </c:pt>
                <c:pt idx="189">
                  <c:v>39715.56</c:v>
                </c:pt>
                <c:pt idx="190">
                  <c:v>39767.660000000003</c:v>
                </c:pt>
                <c:pt idx="191">
                  <c:v>39801.360000000001</c:v>
                </c:pt>
                <c:pt idx="192">
                  <c:v>39917.03</c:v>
                </c:pt>
                <c:pt idx="193">
                  <c:v>39944.410000000003</c:v>
                </c:pt>
                <c:pt idx="194">
                  <c:v>39969.25</c:v>
                </c:pt>
                <c:pt idx="195">
                  <c:v>40054.61</c:v>
                </c:pt>
                <c:pt idx="196">
                  <c:v>40063.269999999997</c:v>
                </c:pt>
                <c:pt idx="197">
                  <c:v>40075.379999999997</c:v>
                </c:pt>
                <c:pt idx="198">
                  <c:v>40115.69</c:v>
                </c:pt>
                <c:pt idx="199">
                  <c:v>40169.01</c:v>
                </c:pt>
                <c:pt idx="200">
                  <c:v>40281.440000000002</c:v>
                </c:pt>
                <c:pt idx="201">
                  <c:v>40309.99</c:v>
                </c:pt>
                <c:pt idx="202">
                  <c:v>40334.71</c:v>
                </c:pt>
                <c:pt idx="203">
                  <c:v>40369.129999999997</c:v>
                </c:pt>
                <c:pt idx="204">
                  <c:v>40379.29</c:v>
                </c:pt>
                <c:pt idx="205">
                  <c:v>40407.94</c:v>
                </c:pt>
                <c:pt idx="206">
                  <c:v>40413.81</c:v>
                </c:pt>
                <c:pt idx="207">
                  <c:v>40421.74</c:v>
                </c:pt>
                <c:pt idx="208">
                  <c:v>40579.160000000003</c:v>
                </c:pt>
                <c:pt idx="209">
                  <c:v>40590.94</c:v>
                </c:pt>
                <c:pt idx="210">
                  <c:v>40594.800000000003</c:v>
                </c:pt>
                <c:pt idx="211">
                  <c:v>40619.08</c:v>
                </c:pt>
                <c:pt idx="212">
                  <c:v>40645.43</c:v>
                </c:pt>
                <c:pt idx="213">
                  <c:v>40659.68</c:v>
                </c:pt>
                <c:pt idx="214">
                  <c:v>40699.730000000003</c:v>
                </c:pt>
                <c:pt idx="215">
                  <c:v>40704.660000000003</c:v>
                </c:pt>
                <c:pt idx="216">
                  <c:v>40715.01</c:v>
                </c:pt>
                <c:pt idx="217">
                  <c:v>40720.379999999997</c:v>
                </c:pt>
                <c:pt idx="218">
                  <c:v>40750.92</c:v>
                </c:pt>
                <c:pt idx="219">
                  <c:v>40780.39</c:v>
                </c:pt>
                <c:pt idx="220">
                  <c:v>40821.769999999997</c:v>
                </c:pt>
                <c:pt idx="221">
                  <c:v>40848.550000000003</c:v>
                </c:pt>
                <c:pt idx="222">
                  <c:v>40897.89</c:v>
                </c:pt>
                <c:pt idx="223">
                  <c:v>40911.050000000003</c:v>
                </c:pt>
                <c:pt idx="224">
                  <c:v>41002.32</c:v>
                </c:pt>
                <c:pt idx="225">
                  <c:v>41077.300000000003</c:v>
                </c:pt>
                <c:pt idx="226">
                  <c:v>41081.230000000003</c:v>
                </c:pt>
                <c:pt idx="227">
                  <c:v>41174.92</c:v>
                </c:pt>
                <c:pt idx="228">
                  <c:v>41292.199999999997</c:v>
                </c:pt>
                <c:pt idx="229">
                  <c:v>41336.33</c:v>
                </c:pt>
                <c:pt idx="230">
                  <c:v>41420.42</c:v>
                </c:pt>
                <c:pt idx="231">
                  <c:v>41431.089999999997</c:v>
                </c:pt>
                <c:pt idx="232">
                  <c:v>41442.06</c:v>
                </c:pt>
                <c:pt idx="233">
                  <c:v>41533.61</c:v>
                </c:pt>
                <c:pt idx="234">
                  <c:v>41679.879999999997</c:v>
                </c:pt>
                <c:pt idx="235">
                  <c:v>41687.29</c:v>
                </c:pt>
                <c:pt idx="236">
                  <c:v>41709.269999999997</c:v>
                </c:pt>
                <c:pt idx="237">
                  <c:v>41776.11</c:v>
                </c:pt>
                <c:pt idx="238">
                  <c:v>41802.81</c:v>
                </c:pt>
                <c:pt idx="239">
                  <c:v>41805.760000000002</c:v>
                </c:pt>
                <c:pt idx="240">
                  <c:v>41849.35</c:v>
                </c:pt>
                <c:pt idx="241">
                  <c:v>41855.870000000003</c:v>
                </c:pt>
                <c:pt idx="242">
                  <c:v>41993.48</c:v>
                </c:pt>
                <c:pt idx="243">
                  <c:v>42210.42</c:v>
                </c:pt>
                <c:pt idx="244">
                  <c:v>42218.03</c:v>
                </c:pt>
                <c:pt idx="245">
                  <c:v>42227.05</c:v>
                </c:pt>
                <c:pt idx="246">
                  <c:v>42236.53</c:v>
                </c:pt>
                <c:pt idx="247">
                  <c:v>42269.05</c:v>
                </c:pt>
                <c:pt idx="248">
                  <c:v>42284.99</c:v>
                </c:pt>
                <c:pt idx="249">
                  <c:v>42312.71</c:v>
                </c:pt>
                <c:pt idx="250">
                  <c:v>42485.78</c:v>
                </c:pt>
                <c:pt idx="251">
                  <c:v>42515.29</c:v>
                </c:pt>
                <c:pt idx="252">
                  <c:v>42529.19</c:v>
                </c:pt>
                <c:pt idx="253">
                  <c:v>42536.23</c:v>
                </c:pt>
                <c:pt idx="254">
                  <c:v>42653.1</c:v>
                </c:pt>
                <c:pt idx="255">
                  <c:v>42655.3</c:v>
                </c:pt>
                <c:pt idx="256">
                  <c:v>42696.1</c:v>
                </c:pt>
                <c:pt idx="257">
                  <c:v>42826.32</c:v>
                </c:pt>
                <c:pt idx="258">
                  <c:v>42826.73</c:v>
                </c:pt>
                <c:pt idx="259">
                  <c:v>42846.59</c:v>
                </c:pt>
                <c:pt idx="260">
                  <c:v>42870.9</c:v>
                </c:pt>
                <c:pt idx="261">
                  <c:v>42902.29</c:v>
                </c:pt>
                <c:pt idx="262">
                  <c:v>42908.1</c:v>
                </c:pt>
                <c:pt idx="263">
                  <c:v>42911.07</c:v>
                </c:pt>
                <c:pt idx="264">
                  <c:v>42982.239999999998</c:v>
                </c:pt>
                <c:pt idx="265">
                  <c:v>43124.2</c:v>
                </c:pt>
                <c:pt idx="266">
                  <c:v>43146.06</c:v>
                </c:pt>
                <c:pt idx="267">
                  <c:v>43151.65</c:v>
                </c:pt>
                <c:pt idx="268">
                  <c:v>43191.19</c:v>
                </c:pt>
                <c:pt idx="269">
                  <c:v>43197.24</c:v>
                </c:pt>
                <c:pt idx="270">
                  <c:v>43419.79</c:v>
                </c:pt>
                <c:pt idx="271">
                  <c:v>43427.360000000001</c:v>
                </c:pt>
                <c:pt idx="272">
                  <c:v>43436.99</c:v>
                </c:pt>
                <c:pt idx="273">
                  <c:v>43463.61</c:v>
                </c:pt>
                <c:pt idx="274">
                  <c:v>43501.81</c:v>
                </c:pt>
                <c:pt idx="275">
                  <c:v>43521.09</c:v>
                </c:pt>
                <c:pt idx="276">
                  <c:v>43535.199999999997</c:v>
                </c:pt>
                <c:pt idx="277">
                  <c:v>43583</c:v>
                </c:pt>
                <c:pt idx="278">
                  <c:v>43717.120000000003</c:v>
                </c:pt>
                <c:pt idx="279">
                  <c:v>43738.92</c:v>
                </c:pt>
                <c:pt idx="280">
                  <c:v>43822.81</c:v>
                </c:pt>
                <c:pt idx="281">
                  <c:v>43921.7</c:v>
                </c:pt>
                <c:pt idx="282">
                  <c:v>43923.45</c:v>
                </c:pt>
                <c:pt idx="283">
                  <c:v>43926.74</c:v>
                </c:pt>
                <c:pt idx="284">
                  <c:v>43982.27</c:v>
                </c:pt>
                <c:pt idx="285">
                  <c:v>43984.22</c:v>
                </c:pt>
                <c:pt idx="286">
                  <c:v>44110.86</c:v>
                </c:pt>
                <c:pt idx="287">
                  <c:v>44186.35</c:v>
                </c:pt>
                <c:pt idx="288">
                  <c:v>44194.34</c:v>
                </c:pt>
                <c:pt idx="289">
                  <c:v>44198.21</c:v>
                </c:pt>
                <c:pt idx="290">
                  <c:v>44214.09</c:v>
                </c:pt>
                <c:pt idx="291">
                  <c:v>44257.919999999998</c:v>
                </c:pt>
                <c:pt idx="292">
                  <c:v>44344.38</c:v>
                </c:pt>
                <c:pt idx="293">
                  <c:v>44387</c:v>
                </c:pt>
                <c:pt idx="294">
                  <c:v>44411.88</c:v>
                </c:pt>
                <c:pt idx="295">
                  <c:v>44509.63</c:v>
                </c:pt>
                <c:pt idx="296">
                  <c:v>44516.71</c:v>
                </c:pt>
                <c:pt idx="297">
                  <c:v>44654.6</c:v>
                </c:pt>
                <c:pt idx="298">
                  <c:v>44681.48</c:v>
                </c:pt>
                <c:pt idx="299">
                  <c:v>44704.98</c:v>
                </c:pt>
                <c:pt idx="300">
                  <c:v>44710.29</c:v>
                </c:pt>
                <c:pt idx="301">
                  <c:v>44737.8</c:v>
                </c:pt>
                <c:pt idx="302">
                  <c:v>44760.11</c:v>
                </c:pt>
                <c:pt idx="303">
                  <c:v>44812.5</c:v>
                </c:pt>
                <c:pt idx="304">
                  <c:v>44830.61</c:v>
                </c:pt>
                <c:pt idx="305">
                  <c:v>44860.56</c:v>
                </c:pt>
                <c:pt idx="306">
                  <c:v>44957.31</c:v>
                </c:pt>
                <c:pt idx="307">
                  <c:v>44958.57</c:v>
                </c:pt>
                <c:pt idx="308">
                  <c:v>44998.48</c:v>
                </c:pt>
                <c:pt idx="309">
                  <c:v>45005.95</c:v>
                </c:pt>
                <c:pt idx="310">
                  <c:v>45016.03</c:v>
                </c:pt>
                <c:pt idx="311">
                  <c:v>45035.71</c:v>
                </c:pt>
                <c:pt idx="312">
                  <c:v>45076.84</c:v>
                </c:pt>
                <c:pt idx="313">
                  <c:v>45100.160000000003</c:v>
                </c:pt>
                <c:pt idx="314">
                  <c:v>45198.76</c:v>
                </c:pt>
                <c:pt idx="315">
                  <c:v>45227</c:v>
                </c:pt>
                <c:pt idx="316">
                  <c:v>45302.92</c:v>
                </c:pt>
                <c:pt idx="317">
                  <c:v>45313.3</c:v>
                </c:pt>
                <c:pt idx="318">
                  <c:v>45324.480000000003</c:v>
                </c:pt>
                <c:pt idx="319">
                  <c:v>45324.95</c:v>
                </c:pt>
                <c:pt idx="320">
                  <c:v>45343.8</c:v>
                </c:pt>
                <c:pt idx="321">
                  <c:v>45344.9</c:v>
                </c:pt>
                <c:pt idx="322">
                  <c:v>45427.81</c:v>
                </c:pt>
                <c:pt idx="323">
                  <c:v>45546.64</c:v>
                </c:pt>
                <c:pt idx="324">
                  <c:v>45629.18</c:v>
                </c:pt>
                <c:pt idx="325">
                  <c:v>45674.95</c:v>
                </c:pt>
                <c:pt idx="326">
                  <c:v>45749.8</c:v>
                </c:pt>
                <c:pt idx="327">
                  <c:v>45757.79</c:v>
                </c:pt>
                <c:pt idx="328">
                  <c:v>45776.01</c:v>
                </c:pt>
                <c:pt idx="329">
                  <c:v>45917.41</c:v>
                </c:pt>
                <c:pt idx="330">
                  <c:v>45981.42</c:v>
                </c:pt>
                <c:pt idx="331">
                  <c:v>46023.77</c:v>
                </c:pt>
                <c:pt idx="332">
                  <c:v>46116.56</c:v>
                </c:pt>
                <c:pt idx="333">
                  <c:v>46136.02</c:v>
                </c:pt>
                <c:pt idx="334">
                  <c:v>46162.29</c:v>
                </c:pt>
                <c:pt idx="335">
                  <c:v>46247.37</c:v>
                </c:pt>
                <c:pt idx="336">
                  <c:v>46250.06</c:v>
                </c:pt>
                <c:pt idx="337">
                  <c:v>46287.42</c:v>
                </c:pt>
                <c:pt idx="338">
                  <c:v>46317.15</c:v>
                </c:pt>
                <c:pt idx="339">
                  <c:v>46323.08</c:v>
                </c:pt>
                <c:pt idx="340">
                  <c:v>46401.86</c:v>
                </c:pt>
                <c:pt idx="341">
                  <c:v>46450.58</c:v>
                </c:pt>
                <c:pt idx="342">
                  <c:v>46545.05</c:v>
                </c:pt>
                <c:pt idx="343">
                  <c:v>46608.04</c:v>
                </c:pt>
                <c:pt idx="344">
                  <c:v>46676.6</c:v>
                </c:pt>
                <c:pt idx="345">
                  <c:v>46697.32</c:v>
                </c:pt>
                <c:pt idx="346">
                  <c:v>46786.81</c:v>
                </c:pt>
                <c:pt idx="347">
                  <c:v>46815.59</c:v>
                </c:pt>
                <c:pt idx="348">
                  <c:v>46816.959999999999</c:v>
                </c:pt>
                <c:pt idx="349">
                  <c:v>46853.51</c:v>
                </c:pt>
                <c:pt idx="350">
                  <c:v>46895.58</c:v>
                </c:pt>
                <c:pt idx="351">
                  <c:v>46986.36</c:v>
                </c:pt>
                <c:pt idx="352">
                  <c:v>47036.85</c:v>
                </c:pt>
                <c:pt idx="353">
                  <c:v>47056.91</c:v>
                </c:pt>
                <c:pt idx="354">
                  <c:v>47061.78</c:v>
                </c:pt>
                <c:pt idx="355">
                  <c:v>47176.26</c:v>
                </c:pt>
                <c:pt idx="356">
                  <c:v>47194.18</c:v>
                </c:pt>
                <c:pt idx="357">
                  <c:v>47275.9</c:v>
                </c:pt>
                <c:pt idx="358">
                  <c:v>47284.18</c:v>
                </c:pt>
                <c:pt idx="359">
                  <c:v>47304.08</c:v>
                </c:pt>
                <c:pt idx="360">
                  <c:v>47358.17</c:v>
                </c:pt>
                <c:pt idx="361">
                  <c:v>47455.31</c:v>
                </c:pt>
                <c:pt idx="362">
                  <c:v>47549.36</c:v>
                </c:pt>
                <c:pt idx="363">
                  <c:v>47609.19</c:v>
                </c:pt>
                <c:pt idx="364">
                  <c:v>47613.61</c:v>
                </c:pt>
                <c:pt idx="365">
                  <c:v>47614.48</c:v>
                </c:pt>
                <c:pt idx="366">
                  <c:v>47689.74</c:v>
                </c:pt>
                <c:pt idx="367">
                  <c:v>47692.78</c:v>
                </c:pt>
                <c:pt idx="368">
                  <c:v>47718.7</c:v>
                </c:pt>
                <c:pt idx="369">
                  <c:v>47922.37</c:v>
                </c:pt>
                <c:pt idx="370">
                  <c:v>47926.16</c:v>
                </c:pt>
                <c:pt idx="371">
                  <c:v>47969.31</c:v>
                </c:pt>
                <c:pt idx="372">
                  <c:v>47975.93</c:v>
                </c:pt>
                <c:pt idx="373">
                  <c:v>48011.97</c:v>
                </c:pt>
                <c:pt idx="374">
                  <c:v>48061.16</c:v>
                </c:pt>
                <c:pt idx="375">
                  <c:v>48135.67</c:v>
                </c:pt>
                <c:pt idx="376">
                  <c:v>48197.75</c:v>
                </c:pt>
                <c:pt idx="377">
                  <c:v>48319.71</c:v>
                </c:pt>
                <c:pt idx="378">
                  <c:v>48334.92</c:v>
                </c:pt>
                <c:pt idx="379">
                  <c:v>48373.51</c:v>
                </c:pt>
                <c:pt idx="380">
                  <c:v>48400.61</c:v>
                </c:pt>
                <c:pt idx="381">
                  <c:v>48453.24</c:v>
                </c:pt>
                <c:pt idx="382">
                  <c:v>48477.21</c:v>
                </c:pt>
                <c:pt idx="383">
                  <c:v>48528.12</c:v>
                </c:pt>
                <c:pt idx="384">
                  <c:v>48612.09</c:v>
                </c:pt>
                <c:pt idx="385">
                  <c:v>48612.79</c:v>
                </c:pt>
                <c:pt idx="386">
                  <c:v>48635.8</c:v>
                </c:pt>
                <c:pt idx="387">
                  <c:v>48649.5</c:v>
                </c:pt>
                <c:pt idx="388">
                  <c:v>48694.559999999998</c:v>
                </c:pt>
                <c:pt idx="389">
                  <c:v>48806.48</c:v>
                </c:pt>
                <c:pt idx="390">
                  <c:v>48925.84</c:v>
                </c:pt>
                <c:pt idx="391">
                  <c:v>48962.39</c:v>
                </c:pt>
                <c:pt idx="392">
                  <c:v>48991.49</c:v>
                </c:pt>
                <c:pt idx="393">
                  <c:v>49091.519999999997</c:v>
                </c:pt>
                <c:pt idx="394">
                  <c:v>49102.13</c:v>
                </c:pt>
                <c:pt idx="395">
                  <c:v>49198.13</c:v>
                </c:pt>
                <c:pt idx="396">
                  <c:v>49219.31</c:v>
                </c:pt>
                <c:pt idx="397">
                  <c:v>49250.53</c:v>
                </c:pt>
                <c:pt idx="398">
                  <c:v>49380.2</c:v>
                </c:pt>
                <c:pt idx="399">
                  <c:v>49394.59</c:v>
                </c:pt>
                <c:pt idx="400">
                  <c:v>49439.61</c:v>
                </c:pt>
                <c:pt idx="401">
                  <c:v>49443.64</c:v>
                </c:pt>
                <c:pt idx="402">
                  <c:v>49463.12</c:v>
                </c:pt>
                <c:pt idx="403">
                  <c:v>49491.81</c:v>
                </c:pt>
                <c:pt idx="404">
                  <c:v>49501.96</c:v>
                </c:pt>
                <c:pt idx="405">
                  <c:v>49519.3</c:v>
                </c:pt>
                <c:pt idx="406">
                  <c:v>49616.79</c:v>
                </c:pt>
                <c:pt idx="407">
                  <c:v>49632.800000000003</c:v>
                </c:pt>
                <c:pt idx="408">
                  <c:v>49675.01</c:v>
                </c:pt>
                <c:pt idx="409">
                  <c:v>49714.51</c:v>
                </c:pt>
                <c:pt idx="410">
                  <c:v>49731.14</c:v>
                </c:pt>
                <c:pt idx="411">
                  <c:v>49871.4</c:v>
                </c:pt>
                <c:pt idx="412">
                  <c:v>49883.22</c:v>
                </c:pt>
                <c:pt idx="413">
                  <c:v>49924.95</c:v>
                </c:pt>
                <c:pt idx="414">
                  <c:v>49992.27</c:v>
                </c:pt>
                <c:pt idx="415">
                  <c:v>50094.8</c:v>
                </c:pt>
                <c:pt idx="416">
                  <c:v>50250.34</c:v>
                </c:pt>
                <c:pt idx="417">
                  <c:v>50278</c:v>
                </c:pt>
                <c:pt idx="418">
                  <c:v>50300.42</c:v>
                </c:pt>
                <c:pt idx="419">
                  <c:v>50419.76</c:v>
                </c:pt>
                <c:pt idx="420">
                  <c:v>50430.63</c:v>
                </c:pt>
                <c:pt idx="421">
                  <c:v>50508.52</c:v>
                </c:pt>
                <c:pt idx="422">
                  <c:v>50518.97</c:v>
                </c:pt>
                <c:pt idx="423">
                  <c:v>50603.93</c:v>
                </c:pt>
                <c:pt idx="424">
                  <c:v>50621.33</c:v>
                </c:pt>
                <c:pt idx="425">
                  <c:v>50657.08</c:v>
                </c:pt>
                <c:pt idx="426">
                  <c:v>50694.14</c:v>
                </c:pt>
                <c:pt idx="427">
                  <c:v>50696.92</c:v>
                </c:pt>
                <c:pt idx="428">
                  <c:v>50720.7</c:v>
                </c:pt>
                <c:pt idx="429">
                  <c:v>50781.29</c:v>
                </c:pt>
                <c:pt idx="430">
                  <c:v>50795.86</c:v>
                </c:pt>
                <c:pt idx="431">
                  <c:v>50906.96</c:v>
                </c:pt>
                <c:pt idx="432">
                  <c:v>51021.89</c:v>
                </c:pt>
                <c:pt idx="433">
                  <c:v>51071.8</c:v>
                </c:pt>
                <c:pt idx="434">
                  <c:v>51088.639999999999</c:v>
                </c:pt>
                <c:pt idx="435">
                  <c:v>51104.02</c:v>
                </c:pt>
                <c:pt idx="436">
                  <c:v>51315.14</c:v>
                </c:pt>
                <c:pt idx="437">
                  <c:v>51338</c:v>
                </c:pt>
                <c:pt idx="438">
                  <c:v>51361.95</c:v>
                </c:pt>
                <c:pt idx="439">
                  <c:v>51390.559999999998</c:v>
                </c:pt>
                <c:pt idx="440">
                  <c:v>51406.400000000001</c:v>
                </c:pt>
                <c:pt idx="441">
                  <c:v>51409.45</c:v>
                </c:pt>
                <c:pt idx="442">
                  <c:v>51495.38</c:v>
                </c:pt>
                <c:pt idx="443">
                  <c:v>51678.8</c:v>
                </c:pt>
                <c:pt idx="444">
                  <c:v>51704.58</c:v>
                </c:pt>
                <c:pt idx="445">
                  <c:v>51707.88</c:v>
                </c:pt>
                <c:pt idx="446">
                  <c:v>51879.22</c:v>
                </c:pt>
                <c:pt idx="447">
                  <c:v>51939.5</c:v>
                </c:pt>
                <c:pt idx="448">
                  <c:v>51966.44</c:v>
                </c:pt>
                <c:pt idx="449">
                  <c:v>51999.9</c:v>
                </c:pt>
                <c:pt idx="450">
                  <c:v>52020.32</c:v>
                </c:pt>
                <c:pt idx="451">
                  <c:v>52033.79</c:v>
                </c:pt>
                <c:pt idx="452">
                  <c:v>52037.77</c:v>
                </c:pt>
                <c:pt idx="453">
                  <c:v>52041.01</c:v>
                </c:pt>
                <c:pt idx="454">
                  <c:v>52121.279999999999</c:v>
                </c:pt>
                <c:pt idx="455">
                  <c:v>52229.16</c:v>
                </c:pt>
                <c:pt idx="456">
                  <c:v>52277.02</c:v>
                </c:pt>
                <c:pt idx="457">
                  <c:v>52282.31</c:v>
                </c:pt>
                <c:pt idx="458">
                  <c:v>52514.13</c:v>
                </c:pt>
                <c:pt idx="459">
                  <c:v>52593.95</c:v>
                </c:pt>
                <c:pt idx="460">
                  <c:v>52629.47</c:v>
                </c:pt>
                <c:pt idx="461">
                  <c:v>52656.97</c:v>
                </c:pt>
                <c:pt idx="462">
                  <c:v>52690.400000000001</c:v>
                </c:pt>
                <c:pt idx="463">
                  <c:v>52758.99</c:v>
                </c:pt>
                <c:pt idx="464">
                  <c:v>52807.8</c:v>
                </c:pt>
                <c:pt idx="465">
                  <c:v>52866.45</c:v>
                </c:pt>
                <c:pt idx="466">
                  <c:v>53031.6</c:v>
                </c:pt>
                <c:pt idx="467">
                  <c:v>53104.65</c:v>
                </c:pt>
                <c:pt idx="468">
                  <c:v>53107.6</c:v>
                </c:pt>
                <c:pt idx="469">
                  <c:v>53197.38</c:v>
                </c:pt>
                <c:pt idx="470">
                  <c:v>53235.73</c:v>
                </c:pt>
                <c:pt idx="471">
                  <c:v>53273.52</c:v>
                </c:pt>
                <c:pt idx="472">
                  <c:v>53290.15</c:v>
                </c:pt>
                <c:pt idx="473">
                  <c:v>53304.61</c:v>
                </c:pt>
                <c:pt idx="474">
                  <c:v>53328.88</c:v>
                </c:pt>
                <c:pt idx="475">
                  <c:v>53447.839999999997</c:v>
                </c:pt>
                <c:pt idx="476">
                  <c:v>53502.89</c:v>
                </c:pt>
                <c:pt idx="477">
                  <c:v>53518.51</c:v>
                </c:pt>
                <c:pt idx="478">
                  <c:v>53556.89</c:v>
                </c:pt>
                <c:pt idx="479">
                  <c:v>53586.51</c:v>
                </c:pt>
                <c:pt idx="480">
                  <c:v>53597.39</c:v>
                </c:pt>
                <c:pt idx="481">
                  <c:v>53610.239999999998</c:v>
                </c:pt>
                <c:pt idx="482">
                  <c:v>53676.62</c:v>
                </c:pt>
                <c:pt idx="483">
                  <c:v>53720.52</c:v>
                </c:pt>
                <c:pt idx="484">
                  <c:v>53741.62</c:v>
                </c:pt>
                <c:pt idx="485">
                  <c:v>53745.97</c:v>
                </c:pt>
                <c:pt idx="486">
                  <c:v>53789.74</c:v>
                </c:pt>
                <c:pt idx="487">
                  <c:v>53915.17</c:v>
                </c:pt>
                <c:pt idx="488">
                  <c:v>53935.76</c:v>
                </c:pt>
                <c:pt idx="489">
                  <c:v>53939.040000000001</c:v>
                </c:pt>
                <c:pt idx="490">
                  <c:v>54028.81</c:v>
                </c:pt>
                <c:pt idx="491">
                  <c:v>54044.97</c:v>
                </c:pt>
                <c:pt idx="492">
                  <c:v>54113.67</c:v>
                </c:pt>
                <c:pt idx="493">
                  <c:v>54136.97</c:v>
                </c:pt>
                <c:pt idx="494">
                  <c:v>54155.1</c:v>
                </c:pt>
                <c:pt idx="495">
                  <c:v>54251.49</c:v>
                </c:pt>
                <c:pt idx="496">
                  <c:v>54310.07</c:v>
                </c:pt>
                <c:pt idx="497">
                  <c:v>54509.87</c:v>
                </c:pt>
                <c:pt idx="498">
                  <c:v>54531.19</c:v>
                </c:pt>
                <c:pt idx="499">
                  <c:v>54543.67</c:v>
                </c:pt>
                <c:pt idx="500">
                  <c:v>54629.48</c:v>
                </c:pt>
                <c:pt idx="501">
                  <c:v>54738.3</c:v>
                </c:pt>
                <c:pt idx="502">
                  <c:v>54829.14</c:v>
                </c:pt>
                <c:pt idx="503">
                  <c:v>54891</c:v>
                </c:pt>
                <c:pt idx="504">
                  <c:v>54945.26</c:v>
                </c:pt>
                <c:pt idx="505">
                  <c:v>54952.12</c:v>
                </c:pt>
                <c:pt idx="506">
                  <c:v>55018.559999999998</c:v>
                </c:pt>
                <c:pt idx="507">
                  <c:v>55041.440000000002</c:v>
                </c:pt>
                <c:pt idx="508">
                  <c:v>55059.01</c:v>
                </c:pt>
                <c:pt idx="509">
                  <c:v>55144.4</c:v>
                </c:pt>
                <c:pt idx="510">
                  <c:v>55177.39</c:v>
                </c:pt>
                <c:pt idx="511">
                  <c:v>55188.69</c:v>
                </c:pt>
                <c:pt idx="512">
                  <c:v>55237.39</c:v>
                </c:pt>
                <c:pt idx="513">
                  <c:v>55314.06</c:v>
                </c:pt>
                <c:pt idx="514">
                  <c:v>55330.48</c:v>
                </c:pt>
                <c:pt idx="515">
                  <c:v>55348.11</c:v>
                </c:pt>
                <c:pt idx="516">
                  <c:v>55360.28</c:v>
                </c:pt>
                <c:pt idx="517">
                  <c:v>55390.86</c:v>
                </c:pt>
                <c:pt idx="518">
                  <c:v>55391.57</c:v>
                </c:pt>
                <c:pt idx="519">
                  <c:v>55456.12</c:v>
                </c:pt>
                <c:pt idx="520">
                  <c:v>55492.71</c:v>
                </c:pt>
                <c:pt idx="521">
                  <c:v>55530.400000000001</c:v>
                </c:pt>
                <c:pt idx="522">
                  <c:v>55548.51</c:v>
                </c:pt>
                <c:pt idx="523">
                  <c:v>55557.19</c:v>
                </c:pt>
                <c:pt idx="524">
                  <c:v>55567.64</c:v>
                </c:pt>
                <c:pt idx="525">
                  <c:v>55568.3</c:v>
                </c:pt>
                <c:pt idx="526">
                  <c:v>55601.41</c:v>
                </c:pt>
                <c:pt idx="527">
                  <c:v>55634.98</c:v>
                </c:pt>
                <c:pt idx="528">
                  <c:v>55651.48</c:v>
                </c:pt>
                <c:pt idx="529">
                  <c:v>55662.18</c:v>
                </c:pt>
                <c:pt idx="530">
                  <c:v>55696.73</c:v>
                </c:pt>
                <c:pt idx="531">
                  <c:v>55703.88</c:v>
                </c:pt>
                <c:pt idx="532">
                  <c:v>55808.2</c:v>
                </c:pt>
                <c:pt idx="533">
                  <c:v>55872.28</c:v>
                </c:pt>
                <c:pt idx="534">
                  <c:v>55889.74</c:v>
                </c:pt>
                <c:pt idx="535">
                  <c:v>55914.85</c:v>
                </c:pt>
                <c:pt idx="536">
                  <c:v>55957.23</c:v>
                </c:pt>
                <c:pt idx="537">
                  <c:v>55996.07</c:v>
                </c:pt>
                <c:pt idx="538">
                  <c:v>56064.27</c:v>
                </c:pt>
                <c:pt idx="539">
                  <c:v>56076.08</c:v>
                </c:pt>
                <c:pt idx="540">
                  <c:v>56168.09</c:v>
                </c:pt>
                <c:pt idx="541">
                  <c:v>56173.34</c:v>
                </c:pt>
                <c:pt idx="542">
                  <c:v>56193.13</c:v>
                </c:pt>
                <c:pt idx="543">
                  <c:v>56217.17</c:v>
                </c:pt>
                <c:pt idx="544">
                  <c:v>56220.55</c:v>
                </c:pt>
                <c:pt idx="545">
                  <c:v>56297.25</c:v>
                </c:pt>
                <c:pt idx="546">
                  <c:v>56301.25</c:v>
                </c:pt>
                <c:pt idx="547">
                  <c:v>56391.92</c:v>
                </c:pt>
                <c:pt idx="548">
                  <c:v>56497.02</c:v>
                </c:pt>
                <c:pt idx="549">
                  <c:v>56546.07</c:v>
                </c:pt>
                <c:pt idx="550">
                  <c:v>56601.43</c:v>
                </c:pt>
                <c:pt idx="551">
                  <c:v>56628.06</c:v>
                </c:pt>
                <c:pt idx="552">
                  <c:v>56630.61</c:v>
                </c:pt>
                <c:pt idx="553">
                  <c:v>56644.72</c:v>
                </c:pt>
                <c:pt idx="554">
                  <c:v>56668.78</c:v>
                </c:pt>
                <c:pt idx="555">
                  <c:v>56693.52</c:v>
                </c:pt>
                <c:pt idx="556">
                  <c:v>56705.26</c:v>
                </c:pt>
                <c:pt idx="557">
                  <c:v>56749.05</c:v>
                </c:pt>
                <c:pt idx="558">
                  <c:v>56804.22</c:v>
                </c:pt>
                <c:pt idx="559">
                  <c:v>56820.62</c:v>
                </c:pt>
                <c:pt idx="560">
                  <c:v>56822.13</c:v>
                </c:pt>
                <c:pt idx="561">
                  <c:v>56889.04</c:v>
                </c:pt>
                <c:pt idx="562">
                  <c:v>56949.36</c:v>
                </c:pt>
                <c:pt idx="563">
                  <c:v>56976.13</c:v>
                </c:pt>
                <c:pt idx="564">
                  <c:v>57088.88</c:v>
                </c:pt>
                <c:pt idx="565">
                  <c:v>57137.86</c:v>
                </c:pt>
                <c:pt idx="566">
                  <c:v>57163.9</c:v>
                </c:pt>
                <c:pt idx="567">
                  <c:v>57194.09</c:v>
                </c:pt>
                <c:pt idx="568">
                  <c:v>57201.64</c:v>
                </c:pt>
                <c:pt idx="569">
                  <c:v>57252.52</c:v>
                </c:pt>
                <c:pt idx="570">
                  <c:v>57252.75</c:v>
                </c:pt>
                <c:pt idx="571">
                  <c:v>57258.48</c:v>
                </c:pt>
                <c:pt idx="572">
                  <c:v>57264.39</c:v>
                </c:pt>
                <c:pt idx="573">
                  <c:v>57276.66</c:v>
                </c:pt>
                <c:pt idx="574">
                  <c:v>57287.15</c:v>
                </c:pt>
                <c:pt idx="575">
                  <c:v>57308.58</c:v>
                </c:pt>
                <c:pt idx="576">
                  <c:v>57364.17</c:v>
                </c:pt>
                <c:pt idx="577">
                  <c:v>57398.62</c:v>
                </c:pt>
                <c:pt idx="578">
                  <c:v>57478.55</c:v>
                </c:pt>
                <c:pt idx="579">
                  <c:v>57507.64</c:v>
                </c:pt>
                <c:pt idx="580">
                  <c:v>57606.21</c:v>
                </c:pt>
                <c:pt idx="581">
                  <c:v>57694.27</c:v>
                </c:pt>
                <c:pt idx="582">
                  <c:v>57700.31</c:v>
                </c:pt>
                <c:pt idx="583">
                  <c:v>57732.5</c:v>
                </c:pt>
                <c:pt idx="584">
                  <c:v>57787.360000000001</c:v>
                </c:pt>
                <c:pt idx="585">
                  <c:v>57826.73</c:v>
                </c:pt>
                <c:pt idx="586">
                  <c:v>57841.95</c:v>
                </c:pt>
                <c:pt idx="587">
                  <c:v>57848.13</c:v>
                </c:pt>
                <c:pt idx="588">
                  <c:v>57889.120000000003</c:v>
                </c:pt>
                <c:pt idx="589">
                  <c:v>57907.67</c:v>
                </c:pt>
                <c:pt idx="590">
                  <c:v>57951.27</c:v>
                </c:pt>
                <c:pt idx="591">
                  <c:v>57981.85</c:v>
                </c:pt>
                <c:pt idx="592">
                  <c:v>57999.98</c:v>
                </c:pt>
                <c:pt idx="593">
                  <c:v>58014.21</c:v>
                </c:pt>
                <c:pt idx="594">
                  <c:v>58109.47</c:v>
                </c:pt>
                <c:pt idx="595">
                  <c:v>58111.839999999997</c:v>
                </c:pt>
                <c:pt idx="596">
                  <c:v>58113.37</c:v>
                </c:pt>
                <c:pt idx="597">
                  <c:v>58137.03</c:v>
                </c:pt>
                <c:pt idx="598">
                  <c:v>58138.69</c:v>
                </c:pt>
                <c:pt idx="599">
                  <c:v>58151.040000000001</c:v>
                </c:pt>
                <c:pt idx="600">
                  <c:v>58196.3</c:v>
                </c:pt>
                <c:pt idx="601">
                  <c:v>58205.83</c:v>
                </c:pt>
                <c:pt idx="602">
                  <c:v>58228.89</c:v>
                </c:pt>
                <c:pt idx="603">
                  <c:v>58238.12</c:v>
                </c:pt>
                <c:pt idx="604">
                  <c:v>58243.44</c:v>
                </c:pt>
                <c:pt idx="605">
                  <c:v>58338.8</c:v>
                </c:pt>
                <c:pt idx="606">
                  <c:v>58352.24</c:v>
                </c:pt>
                <c:pt idx="607">
                  <c:v>58498.15</c:v>
                </c:pt>
                <c:pt idx="608">
                  <c:v>58513.51</c:v>
                </c:pt>
                <c:pt idx="609">
                  <c:v>58517.8</c:v>
                </c:pt>
                <c:pt idx="610">
                  <c:v>58530.36</c:v>
                </c:pt>
                <c:pt idx="611">
                  <c:v>58580.74</c:v>
                </c:pt>
                <c:pt idx="612">
                  <c:v>58727.76</c:v>
                </c:pt>
                <c:pt idx="613">
                  <c:v>58746.35</c:v>
                </c:pt>
                <c:pt idx="614">
                  <c:v>58782.86</c:v>
                </c:pt>
                <c:pt idx="615">
                  <c:v>58809.54</c:v>
                </c:pt>
                <c:pt idx="616">
                  <c:v>58837.61</c:v>
                </c:pt>
                <c:pt idx="617">
                  <c:v>58850.37</c:v>
                </c:pt>
                <c:pt idx="618">
                  <c:v>58867.75</c:v>
                </c:pt>
                <c:pt idx="619">
                  <c:v>58868.92</c:v>
                </c:pt>
                <c:pt idx="620">
                  <c:v>58917.21</c:v>
                </c:pt>
                <c:pt idx="621">
                  <c:v>58924.91</c:v>
                </c:pt>
                <c:pt idx="622">
                  <c:v>58937.16</c:v>
                </c:pt>
                <c:pt idx="623">
                  <c:v>58993.55</c:v>
                </c:pt>
                <c:pt idx="624">
                  <c:v>58997.37</c:v>
                </c:pt>
                <c:pt idx="625">
                  <c:v>59019.05</c:v>
                </c:pt>
                <c:pt idx="626">
                  <c:v>59074.3</c:v>
                </c:pt>
                <c:pt idx="627">
                  <c:v>59108.24</c:v>
                </c:pt>
                <c:pt idx="628">
                  <c:v>59119.43</c:v>
                </c:pt>
                <c:pt idx="629">
                  <c:v>59132.959999999999</c:v>
                </c:pt>
                <c:pt idx="630">
                  <c:v>59141.49</c:v>
                </c:pt>
                <c:pt idx="631">
                  <c:v>59168.31</c:v>
                </c:pt>
                <c:pt idx="632">
                  <c:v>59281.01</c:v>
                </c:pt>
                <c:pt idx="633">
                  <c:v>59294.23</c:v>
                </c:pt>
                <c:pt idx="634">
                  <c:v>59298.45</c:v>
                </c:pt>
                <c:pt idx="635">
                  <c:v>59374.13</c:v>
                </c:pt>
                <c:pt idx="636">
                  <c:v>59440.61</c:v>
                </c:pt>
                <c:pt idx="637">
                  <c:v>59468.82</c:v>
                </c:pt>
                <c:pt idx="638">
                  <c:v>59470.07</c:v>
                </c:pt>
                <c:pt idx="639">
                  <c:v>59472.9</c:v>
                </c:pt>
                <c:pt idx="640">
                  <c:v>59506.47</c:v>
                </c:pt>
                <c:pt idx="641">
                  <c:v>59523.61</c:v>
                </c:pt>
                <c:pt idx="642">
                  <c:v>59533.18</c:v>
                </c:pt>
                <c:pt idx="643">
                  <c:v>59550.14</c:v>
                </c:pt>
                <c:pt idx="644">
                  <c:v>59818.080000000002</c:v>
                </c:pt>
                <c:pt idx="645">
                  <c:v>59959.12</c:v>
                </c:pt>
                <c:pt idx="646">
                  <c:v>60025.2</c:v>
                </c:pt>
                <c:pt idx="647">
                  <c:v>60025.7</c:v>
                </c:pt>
                <c:pt idx="648">
                  <c:v>60030.44</c:v>
                </c:pt>
                <c:pt idx="649">
                  <c:v>60073.71</c:v>
                </c:pt>
                <c:pt idx="650">
                  <c:v>60221.04</c:v>
                </c:pt>
                <c:pt idx="651">
                  <c:v>60256.84</c:v>
                </c:pt>
                <c:pt idx="652">
                  <c:v>60359.360000000001</c:v>
                </c:pt>
                <c:pt idx="653">
                  <c:v>60468.49</c:v>
                </c:pt>
                <c:pt idx="654">
                  <c:v>60606.18</c:v>
                </c:pt>
                <c:pt idx="655">
                  <c:v>60773.94</c:v>
                </c:pt>
                <c:pt idx="656">
                  <c:v>60781.33</c:v>
                </c:pt>
                <c:pt idx="657">
                  <c:v>60798.66</c:v>
                </c:pt>
                <c:pt idx="658">
                  <c:v>60836.32</c:v>
                </c:pt>
                <c:pt idx="659">
                  <c:v>60841.08</c:v>
                </c:pt>
                <c:pt idx="660">
                  <c:v>60923.51</c:v>
                </c:pt>
                <c:pt idx="661">
                  <c:v>60941.5</c:v>
                </c:pt>
                <c:pt idx="662">
                  <c:v>60990.48</c:v>
                </c:pt>
                <c:pt idx="663">
                  <c:v>60995.63</c:v>
                </c:pt>
                <c:pt idx="664">
                  <c:v>61048.21</c:v>
                </c:pt>
                <c:pt idx="665">
                  <c:v>61071.42</c:v>
                </c:pt>
                <c:pt idx="666">
                  <c:v>61097.49</c:v>
                </c:pt>
                <c:pt idx="667">
                  <c:v>61110.23</c:v>
                </c:pt>
                <c:pt idx="668">
                  <c:v>61123.05</c:v>
                </c:pt>
                <c:pt idx="669">
                  <c:v>61130.19</c:v>
                </c:pt>
                <c:pt idx="670">
                  <c:v>61137.73</c:v>
                </c:pt>
                <c:pt idx="671">
                  <c:v>61156.6</c:v>
                </c:pt>
                <c:pt idx="672">
                  <c:v>61255.56</c:v>
                </c:pt>
                <c:pt idx="673">
                  <c:v>61264.65</c:v>
                </c:pt>
                <c:pt idx="674">
                  <c:v>61387.27</c:v>
                </c:pt>
                <c:pt idx="675">
                  <c:v>61396.91</c:v>
                </c:pt>
                <c:pt idx="676">
                  <c:v>61407.199999999997</c:v>
                </c:pt>
                <c:pt idx="677">
                  <c:v>61418.45</c:v>
                </c:pt>
                <c:pt idx="678">
                  <c:v>61423.21</c:v>
                </c:pt>
                <c:pt idx="679">
                  <c:v>61449.97</c:v>
                </c:pt>
                <c:pt idx="680">
                  <c:v>61481.06</c:v>
                </c:pt>
                <c:pt idx="681">
                  <c:v>61683.29</c:v>
                </c:pt>
                <c:pt idx="682">
                  <c:v>61698.43</c:v>
                </c:pt>
                <c:pt idx="683">
                  <c:v>61715.35</c:v>
                </c:pt>
                <c:pt idx="684">
                  <c:v>61758.83</c:v>
                </c:pt>
                <c:pt idx="685">
                  <c:v>61852.24</c:v>
                </c:pt>
                <c:pt idx="686">
                  <c:v>61915.32</c:v>
                </c:pt>
                <c:pt idx="687">
                  <c:v>61956.13</c:v>
                </c:pt>
                <c:pt idx="688">
                  <c:v>61987.12</c:v>
                </c:pt>
                <c:pt idx="689">
                  <c:v>62055.94</c:v>
                </c:pt>
                <c:pt idx="690">
                  <c:v>62062.66</c:v>
                </c:pt>
                <c:pt idx="691">
                  <c:v>62107.3</c:v>
                </c:pt>
                <c:pt idx="692">
                  <c:v>62112.51</c:v>
                </c:pt>
                <c:pt idx="693">
                  <c:v>62117.48</c:v>
                </c:pt>
                <c:pt idx="694">
                  <c:v>62136.49</c:v>
                </c:pt>
                <c:pt idx="695">
                  <c:v>62168.42</c:v>
                </c:pt>
                <c:pt idx="696">
                  <c:v>62171.6</c:v>
                </c:pt>
                <c:pt idx="697">
                  <c:v>62234.51</c:v>
                </c:pt>
                <c:pt idx="698">
                  <c:v>62240.41</c:v>
                </c:pt>
                <c:pt idx="699">
                  <c:v>62295.39</c:v>
                </c:pt>
                <c:pt idx="700">
                  <c:v>62452.73</c:v>
                </c:pt>
                <c:pt idx="701">
                  <c:v>62476.99</c:v>
                </c:pt>
                <c:pt idx="702">
                  <c:v>62490.14</c:v>
                </c:pt>
                <c:pt idx="703">
                  <c:v>62562.73</c:v>
                </c:pt>
                <c:pt idx="704">
                  <c:v>62738.07</c:v>
                </c:pt>
                <c:pt idx="705">
                  <c:v>62775.89</c:v>
                </c:pt>
                <c:pt idx="706">
                  <c:v>62780.17</c:v>
                </c:pt>
                <c:pt idx="707">
                  <c:v>62804.01</c:v>
                </c:pt>
                <c:pt idx="708">
                  <c:v>62948.42</c:v>
                </c:pt>
                <c:pt idx="709">
                  <c:v>63083.65</c:v>
                </c:pt>
                <c:pt idx="710">
                  <c:v>63131.95</c:v>
                </c:pt>
                <c:pt idx="711">
                  <c:v>63179.59</c:v>
                </c:pt>
                <c:pt idx="712">
                  <c:v>63195.26</c:v>
                </c:pt>
                <c:pt idx="713">
                  <c:v>63212.12</c:v>
                </c:pt>
                <c:pt idx="714">
                  <c:v>63310.87</c:v>
                </c:pt>
                <c:pt idx="715">
                  <c:v>63358.05</c:v>
                </c:pt>
                <c:pt idx="716">
                  <c:v>63372.85</c:v>
                </c:pt>
                <c:pt idx="717">
                  <c:v>63419.81</c:v>
                </c:pt>
                <c:pt idx="718">
                  <c:v>63429.33</c:v>
                </c:pt>
                <c:pt idx="719">
                  <c:v>63432.68</c:v>
                </c:pt>
                <c:pt idx="720">
                  <c:v>63433.35</c:v>
                </c:pt>
                <c:pt idx="721">
                  <c:v>63452.68</c:v>
                </c:pt>
                <c:pt idx="722">
                  <c:v>63453.36</c:v>
                </c:pt>
                <c:pt idx="723">
                  <c:v>63516.49</c:v>
                </c:pt>
                <c:pt idx="724">
                  <c:v>63582.41</c:v>
                </c:pt>
                <c:pt idx="725">
                  <c:v>63598.65</c:v>
                </c:pt>
                <c:pt idx="726">
                  <c:v>63610.89</c:v>
                </c:pt>
                <c:pt idx="727">
                  <c:v>63616.93</c:v>
                </c:pt>
                <c:pt idx="728">
                  <c:v>63659.97</c:v>
                </c:pt>
                <c:pt idx="729">
                  <c:v>63681.4</c:v>
                </c:pt>
                <c:pt idx="730">
                  <c:v>63763.28</c:v>
                </c:pt>
                <c:pt idx="731">
                  <c:v>63785.58</c:v>
                </c:pt>
                <c:pt idx="732">
                  <c:v>63815.44</c:v>
                </c:pt>
                <c:pt idx="733">
                  <c:v>63906.94</c:v>
                </c:pt>
                <c:pt idx="734">
                  <c:v>63918.97</c:v>
                </c:pt>
                <c:pt idx="735">
                  <c:v>64050.54</c:v>
                </c:pt>
                <c:pt idx="736">
                  <c:v>64071.33</c:v>
                </c:pt>
                <c:pt idx="737">
                  <c:v>64126.35</c:v>
                </c:pt>
                <c:pt idx="738">
                  <c:v>64173.04</c:v>
                </c:pt>
                <c:pt idx="739">
                  <c:v>64186.19</c:v>
                </c:pt>
                <c:pt idx="740">
                  <c:v>64248.49</c:v>
                </c:pt>
                <c:pt idx="741">
                  <c:v>64250.67</c:v>
                </c:pt>
                <c:pt idx="742">
                  <c:v>64325.58</c:v>
                </c:pt>
                <c:pt idx="743">
                  <c:v>64408.73</c:v>
                </c:pt>
                <c:pt idx="744">
                  <c:v>64421.45</c:v>
                </c:pt>
                <c:pt idx="745">
                  <c:v>64486.12</c:v>
                </c:pt>
                <c:pt idx="746">
                  <c:v>64644.15</c:v>
                </c:pt>
                <c:pt idx="747">
                  <c:v>64687.1</c:v>
                </c:pt>
                <c:pt idx="748">
                  <c:v>64713.27</c:v>
                </c:pt>
                <c:pt idx="749">
                  <c:v>64753.18</c:v>
                </c:pt>
                <c:pt idx="750">
                  <c:v>64819.46</c:v>
                </c:pt>
                <c:pt idx="751">
                  <c:v>64847.360000000001</c:v>
                </c:pt>
                <c:pt idx="752">
                  <c:v>64851.44</c:v>
                </c:pt>
                <c:pt idx="753">
                  <c:v>64936.46</c:v>
                </c:pt>
                <c:pt idx="754">
                  <c:v>64951.42</c:v>
                </c:pt>
                <c:pt idx="755">
                  <c:v>64956.87</c:v>
                </c:pt>
                <c:pt idx="756">
                  <c:v>64981.37</c:v>
                </c:pt>
                <c:pt idx="757">
                  <c:v>65156.19</c:v>
                </c:pt>
                <c:pt idx="758">
                  <c:v>65226.44</c:v>
                </c:pt>
                <c:pt idx="759">
                  <c:v>65253.87</c:v>
                </c:pt>
                <c:pt idx="760">
                  <c:v>65308.09</c:v>
                </c:pt>
                <c:pt idx="761">
                  <c:v>65309</c:v>
                </c:pt>
                <c:pt idx="762">
                  <c:v>65314.36</c:v>
                </c:pt>
                <c:pt idx="763">
                  <c:v>65366.66</c:v>
                </c:pt>
                <c:pt idx="764">
                  <c:v>65375.3</c:v>
                </c:pt>
                <c:pt idx="765">
                  <c:v>65383.79</c:v>
                </c:pt>
                <c:pt idx="766">
                  <c:v>65431.44</c:v>
                </c:pt>
                <c:pt idx="767">
                  <c:v>65470.720000000001</c:v>
                </c:pt>
                <c:pt idx="768">
                  <c:v>65482.01</c:v>
                </c:pt>
                <c:pt idx="769">
                  <c:v>65531.49</c:v>
                </c:pt>
                <c:pt idx="770">
                  <c:v>65591.63</c:v>
                </c:pt>
                <c:pt idx="771">
                  <c:v>65595.679999999993</c:v>
                </c:pt>
                <c:pt idx="772">
                  <c:v>65620.55</c:v>
                </c:pt>
                <c:pt idx="773">
                  <c:v>65640.53</c:v>
                </c:pt>
                <c:pt idx="774">
                  <c:v>65644.259999999995</c:v>
                </c:pt>
                <c:pt idx="775">
                  <c:v>65650.2</c:v>
                </c:pt>
                <c:pt idx="776">
                  <c:v>65690.880000000005</c:v>
                </c:pt>
                <c:pt idx="777">
                  <c:v>65703.78</c:v>
                </c:pt>
                <c:pt idx="778">
                  <c:v>65751.81</c:v>
                </c:pt>
                <c:pt idx="779">
                  <c:v>65765.2</c:v>
                </c:pt>
                <c:pt idx="780">
                  <c:v>65770.87</c:v>
                </c:pt>
                <c:pt idx="781">
                  <c:v>65818.19</c:v>
                </c:pt>
                <c:pt idx="782">
                  <c:v>65840.89</c:v>
                </c:pt>
                <c:pt idx="783">
                  <c:v>65846.16</c:v>
                </c:pt>
                <c:pt idx="784">
                  <c:v>65858.16</c:v>
                </c:pt>
                <c:pt idx="785">
                  <c:v>65905.98</c:v>
                </c:pt>
                <c:pt idx="786">
                  <c:v>66094.41</c:v>
                </c:pt>
                <c:pt idx="787">
                  <c:v>66135.05</c:v>
                </c:pt>
                <c:pt idx="788">
                  <c:v>66189.67</c:v>
                </c:pt>
                <c:pt idx="789">
                  <c:v>66207.92</c:v>
                </c:pt>
                <c:pt idx="790">
                  <c:v>66216.28</c:v>
                </c:pt>
                <c:pt idx="791">
                  <c:v>66241.3</c:v>
                </c:pt>
                <c:pt idx="792">
                  <c:v>66244.36</c:v>
                </c:pt>
                <c:pt idx="793">
                  <c:v>66251.19</c:v>
                </c:pt>
                <c:pt idx="794">
                  <c:v>66282.259999999995</c:v>
                </c:pt>
                <c:pt idx="795">
                  <c:v>66371.67</c:v>
                </c:pt>
                <c:pt idx="796">
                  <c:v>66405.100000000006</c:v>
                </c:pt>
                <c:pt idx="797">
                  <c:v>66518.820000000007</c:v>
                </c:pt>
                <c:pt idx="798">
                  <c:v>66548.350000000006</c:v>
                </c:pt>
                <c:pt idx="799">
                  <c:v>66608.240000000005</c:v>
                </c:pt>
                <c:pt idx="800">
                  <c:v>66615.17</c:v>
                </c:pt>
                <c:pt idx="801">
                  <c:v>66619.8</c:v>
                </c:pt>
                <c:pt idx="802">
                  <c:v>66682.98</c:v>
                </c:pt>
                <c:pt idx="803">
                  <c:v>66725.83</c:v>
                </c:pt>
                <c:pt idx="804">
                  <c:v>66768.649999999994</c:v>
                </c:pt>
                <c:pt idx="805">
                  <c:v>66771.72</c:v>
                </c:pt>
                <c:pt idx="806">
                  <c:v>66774.16</c:v>
                </c:pt>
                <c:pt idx="807">
                  <c:v>66790.75</c:v>
                </c:pt>
                <c:pt idx="808">
                  <c:v>66809.16</c:v>
                </c:pt>
                <c:pt idx="809">
                  <c:v>66816.160000000003</c:v>
                </c:pt>
                <c:pt idx="810">
                  <c:v>66830.460000000006</c:v>
                </c:pt>
                <c:pt idx="811">
                  <c:v>66836.44</c:v>
                </c:pt>
                <c:pt idx="812">
                  <c:v>66857.8</c:v>
                </c:pt>
                <c:pt idx="813">
                  <c:v>66870</c:v>
                </c:pt>
                <c:pt idx="814">
                  <c:v>66876.83</c:v>
                </c:pt>
                <c:pt idx="815">
                  <c:v>66878.289999999994</c:v>
                </c:pt>
                <c:pt idx="816">
                  <c:v>66897.929999999993</c:v>
                </c:pt>
                <c:pt idx="817">
                  <c:v>66906.75</c:v>
                </c:pt>
                <c:pt idx="818">
                  <c:v>67102.06</c:v>
                </c:pt>
                <c:pt idx="819">
                  <c:v>67118.75</c:v>
                </c:pt>
                <c:pt idx="820">
                  <c:v>67180.97</c:v>
                </c:pt>
                <c:pt idx="821">
                  <c:v>67269.399999999994</c:v>
                </c:pt>
                <c:pt idx="822">
                  <c:v>67281.19</c:v>
                </c:pt>
                <c:pt idx="823">
                  <c:v>67298.36</c:v>
                </c:pt>
                <c:pt idx="824">
                  <c:v>67326.63</c:v>
                </c:pt>
                <c:pt idx="825">
                  <c:v>67327.66</c:v>
                </c:pt>
                <c:pt idx="826">
                  <c:v>67340.86</c:v>
                </c:pt>
                <c:pt idx="827">
                  <c:v>67422.240000000005</c:v>
                </c:pt>
                <c:pt idx="828">
                  <c:v>67470.16</c:v>
                </c:pt>
                <c:pt idx="829">
                  <c:v>67476.41</c:v>
                </c:pt>
                <c:pt idx="830">
                  <c:v>67525.119999999995</c:v>
                </c:pt>
                <c:pt idx="831">
                  <c:v>67664.23</c:v>
                </c:pt>
                <c:pt idx="832">
                  <c:v>67683.199999999997</c:v>
                </c:pt>
                <c:pt idx="833">
                  <c:v>67698.84</c:v>
                </c:pt>
                <c:pt idx="834">
                  <c:v>67804.14</c:v>
                </c:pt>
                <c:pt idx="835">
                  <c:v>67816.09</c:v>
                </c:pt>
                <c:pt idx="836">
                  <c:v>67839.850000000006</c:v>
                </c:pt>
                <c:pt idx="837">
                  <c:v>67851.7</c:v>
                </c:pt>
                <c:pt idx="838">
                  <c:v>67861.19</c:v>
                </c:pt>
                <c:pt idx="839">
                  <c:v>67917.86</c:v>
                </c:pt>
                <c:pt idx="840">
                  <c:v>68002.710000000006</c:v>
                </c:pt>
                <c:pt idx="841">
                  <c:v>68064.72</c:v>
                </c:pt>
                <c:pt idx="842">
                  <c:v>68143.56</c:v>
                </c:pt>
                <c:pt idx="843">
                  <c:v>68253.91</c:v>
                </c:pt>
                <c:pt idx="844">
                  <c:v>68332.649999999994</c:v>
                </c:pt>
                <c:pt idx="845">
                  <c:v>68340.33</c:v>
                </c:pt>
                <c:pt idx="846">
                  <c:v>68347.41</c:v>
                </c:pt>
                <c:pt idx="847">
                  <c:v>68356.490000000005</c:v>
                </c:pt>
                <c:pt idx="848">
                  <c:v>68372.990000000005</c:v>
                </c:pt>
                <c:pt idx="849">
                  <c:v>68404.990000000005</c:v>
                </c:pt>
                <c:pt idx="850">
                  <c:v>68410.02</c:v>
                </c:pt>
                <c:pt idx="851">
                  <c:v>68479.28</c:v>
                </c:pt>
                <c:pt idx="852">
                  <c:v>68534.710000000006</c:v>
                </c:pt>
                <c:pt idx="853">
                  <c:v>68561.56</c:v>
                </c:pt>
                <c:pt idx="854">
                  <c:v>68576.27</c:v>
                </c:pt>
                <c:pt idx="855">
                  <c:v>68586.880000000005</c:v>
                </c:pt>
                <c:pt idx="856">
                  <c:v>68587.759999999995</c:v>
                </c:pt>
                <c:pt idx="857">
                  <c:v>68634.009999999995</c:v>
                </c:pt>
                <c:pt idx="858">
                  <c:v>68636.41</c:v>
                </c:pt>
                <c:pt idx="859">
                  <c:v>68642.990000000005</c:v>
                </c:pt>
                <c:pt idx="860">
                  <c:v>68647.039999999994</c:v>
                </c:pt>
                <c:pt idx="861">
                  <c:v>68791.25</c:v>
                </c:pt>
                <c:pt idx="862">
                  <c:v>68818.97</c:v>
                </c:pt>
                <c:pt idx="863">
                  <c:v>68820.210000000006</c:v>
                </c:pt>
                <c:pt idx="864">
                  <c:v>68948.33</c:v>
                </c:pt>
                <c:pt idx="865">
                  <c:v>68953.710000000006</c:v>
                </c:pt>
                <c:pt idx="866">
                  <c:v>68959.53</c:v>
                </c:pt>
                <c:pt idx="867">
                  <c:v>68965.63</c:v>
                </c:pt>
                <c:pt idx="868">
                  <c:v>68979.289999999994</c:v>
                </c:pt>
                <c:pt idx="869">
                  <c:v>69000.990000000005</c:v>
                </c:pt>
                <c:pt idx="870">
                  <c:v>69001.47</c:v>
                </c:pt>
                <c:pt idx="871">
                  <c:v>69032.17</c:v>
                </c:pt>
                <c:pt idx="872">
                  <c:v>69116.320000000007</c:v>
                </c:pt>
                <c:pt idx="873">
                  <c:v>69138.5</c:v>
                </c:pt>
                <c:pt idx="874">
                  <c:v>69142.289999999994</c:v>
                </c:pt>
                <c:pt idx="875">
                  <c:v>69143.460000000006</c:v>
                </c:pt>
                <c:pt idx="876">
                  <c:v>69153.88</c:v>
                </c:pt>
                <c:pt idx="877">
                  <c:v>69239.88</c:v>
                </c:pt>
                <c:pt idx="878">
                  <c:v>69296.22</c:v>
                </c:pt>
                <c:pt idx="879">
                  <c:v>69308.460000000006</c:v>
                </c:pt>
                <c:pt idx="880">
                  <c:v>69358.55</c:v>
                </c:pt>
                <c:pt idx="881">
                  <c:v>69432.55</c:v>
                </c:pt>
                <c:pt idx="882">
                  <c:v>69449.38</c:v>
                </c:pt>
                <c:pt idx="883">
                  <c:v>69455.100000000006</c:v>
                </c:pt>
                <c:pt idx="884">
                  <c:v>69493.960000000006</c:v>
                </c:pt>
                <c:pt idx="885">
                  <c:v>69503.429999999993</c:v>
                </c:pt>
                <c:pt idx="886">
                  <c:v>69513.039999999994</c:v>
                </c:pt>
                <c:pt idx="887">
                  <c:v>69550.7</c:v>
                </c:pt>
                <c:pt idx="888">
                  <c:v>69673.240000000005</c:v>
                </c:pt>
                <c:pt idx="889">
                  <c:v>69691.509999999995</c:v>
                </c:pt>
                <c:pt idx="890">
                  <c:v>69770.97</c:v>
                </c:pt>
                <c:pt idx="891">
                  <c:v>69829.95</c:v>
                </c:pt>
                <c:pt idx="892">
                  <c:v>69856.289999999994</c:v>
                </c:pt>
                <c:pt idx="893">
                  <c:v>69866.03</c:v>
                </c:pt>
                <c:pt idx="894">
                  <c:v>69872.639999999999</c:v>
                </c:pt>
                <c:pt idx="895">
                  <c:v>69964.490000000005</c:v>
                </c:pt>
                <c:pt idx="896">
                  <c:v>70091.41</c:v>
                </c:pt>
                <c:pt idx="897">
                  <c:v>70109.759999999995</c:v>
                </c:pt>
                <c:pt idx="898">
                  <c:v>70115.39</c:v>
                </c:pt>
                <c:pt idx="899">
                  <c:v>70120.08</c:v>
                </c:pt>
                <c:pt idx="900">
                  <c:v>70131.98</c:v>
                </c:pt>
                <c:pt idx="901">
                  <c:v>70136.88</c:v>
                </c:pt>
                <c:pt idx="902">
                  <c:v>70165.929999999993</c:v>
                </c:pt>
                <c:pt idx="903">
                  <c:v>70217.08</c:v>
                </c:pt>
                <c:pt idx="904">
                  <c:v>70265.02</c:v>
                </c:pt>
                <c:pt idx="905">
                  <c:v>70280.789999999994</c:v>
                </c:pt>
                <c:pt idx="906">
                  <c:v>70285.69</c:v>
                </c:pt>
                <c:pt idx="907">
                  <c:v>70287.789999999994</c:v>
                </c:pt>
                <c:pt idx="908">
                  <c:v>70323.98</c:v>
                </c:pt>
                <c:pt idx="909">
                  <c:v>70369.009999999995</c:v>
                </c:pt>
                <c:pt idx="910">
                  <c:v>70380.84</c:v>
                </c:pt>
                <c:pt idx="911">
                  <c:v>70418.53</c:v>
                </c:pt>
                <c:pt idx="912">
                  <c:v>70421.259999999995</c:v>
                </c:pt>
                <c:pt idx="913">
                  <c:v>70487.94</c:v>
                </c:pt>
                <c:pt idx="914">
                  <c:v>70537.259999999995</c:v>
                </c:pt>
                <c:pt idx="915">
                  <c:v>70586.94</c:v>
                </c:pt>
                <c:pt idx="916">
                  <c:v>70614.070000000007</c:v>
                </c:pt>
                <c:pt idx="917">
                  <c:v>70681.210000000006</c:v>
                </c:pt>
                <c:pt idx="918">
                  <c:v>70732.81</c:v>
                </c:pt>
                <c:pt idx="919">
                  <c:v>70804.56</c:v>
                </c:pt>
                <c:pt idx="920">
                  <c:v>70818.789999999994</c:v>
                </c:pt>
                <c:pt idx="921">
                  <c:v>70886.039999999994</c:v>
                </c:pt>
                <c:pt idx="922">
                  <c:v>70960.81</c:v>
                </c:pt>
                <c:pt idx="923">
                  <c:v>70986.48</c:v>
                </c:pt>
                <c:pt idx="924">
                  <c:v>70998.25</c:v>
                </c:pt>
                <c:pt idx="925">
                  <c:v>71044.399999999994</c:v>
                </c:pt>
                <c:pt idx="926">
                  <c:v>71046.399999999994</c:v>
                </c:pt>
                <c:pt idx="927">
                  <c:v>71080.5</c:v>
                </c:pt>
                <c:pt idx="928">
                  <c:v>71096.08</c:v>
                </c:pt>
                <c:pt idx="929">
                  <c:v>71189.899999999994</c:v>
                </c:pt>
                <c:pt idx="930">
                  <c:v>71192.149999999994</c:v>
                </c:pt>
                <c:pt idx="931">
                  <c:v>71212.36</c:v>
                </c:pt>
                <c:pt idx="932">
                  <c:v>71289.62</c:v>
                </c:pt>
                <c:pt idx="933">
                  <c:v>71294.73</c:v>
                </c:pt>
                <c:pt idx="934">
                  <c:v>71357.119999999995</c:v>
                </c:pt>
                <c:pt idx="935">
                  <c:v>71419.289999999994</c:v>
                </c:pt>
                <c:pt idx="936">
                  <c:v>71449.62</c:v>
                </c:pt>
                <c:pt idx="937">
                  <c:v>71489.03</c:v>
                </c:pt>
                <c:pt idx="938">
                  <c:v>71525.509999999995</c:v>
                </c:pt>
                <c:pt idx="939">
                  <c:v>71591.64</c:v>
                </c:pt>
                <c:pt idx="940">
                  <c:v>71684.25</c:v>
                </c:pt>
                <c:pt idx="941">
                  <c:v>71714.899999999994</c:v>
                </c:pt>
                <c:pt idx="942">
                  <c:v>71765.429999999993</c:v>
                </c:pt>
                <c:pt idx="943">
                  <c:v>71840.27</c:v>
                </c:pt>
                <c:pt idx="944">
                  <c:v>71883.97</c:v>
                </c:pt>
                <c:pt idx="945">
                  <c:v>71888.320000000007</c:v>
                </c:pt>
                <c:pt idx="946">
                  <c:v>71905.05</c:v>
                </c:pt>
                <c:pt idx="947">
                  <c:v>71914.97</c:v>
                </c:pt>
                <c:pt idx="948">
                  <c:v>72049.070000000007</c:v>
                </c:pt>
                <c:pt idx="949">
                  <c:v>72086.94</c:v>
                </c:pt>
                <c:pt idx="950">
                  <c:v>72167.679999999993</c:v>
                </c:pt>
                <c:pt idx="951">
                  <c:v>72202.179999999993</c:v>
                </c:pt>
                <c:pt idx="952">
                  <c:v>72205.05</c:v>
                </c:pt>
                <c:pt idx="953">
                  <c:v>72274.33</c:v>
                </c:pt>
                <c:pt idx="954">
                  <c:v>72307.399999999994</c:v>
                </c:pt>
                <c:pt idx="955">
                  <c:v>72313.03</c:v>
                </c:pt>
                <c:pt idx="956">
                  <c:v>72349</c:v>
                </c:pt>
                <c:pt idx="957">
                  <c:v>72364.39</c:v>
                </c:pt>
                <c:pt idx="958">
                  <c:v>72422.83</c:v>
                </c:pt>
                <c:pt idx="959">
                  <c:v>72423.47</c:v>
                </c:pt>
                <c:pt idx="960">
                  <c:v>72513.53</c:v>
                </c:pt>
                <c:pt idx="961">
                  <c:v>72599.7</c:v>
                </c:pt>
                <c:pt idx="962">
                  <c:v>72669.05</c:v>
                </c:pt>
                <c:pt idx="963">
                  <c:v>72718</c:v>
                </c:pt>
                <c:pt idx="964">
                  <c:v>72729.460000000006</c:v>
                </c:pt>
                <c:pt idx="965">
                  <c:v>72748.399999999994</c:v>
                </c:pt>
                <c:pt idx="966">
                  <c:v>72821.23</c:v>
                </c:pt>
                <c:pt idx="967">
                  <c:v>72832.460000000006</c:v>
                </c:pt>
                <c:pt idx="968">
                  <c:v>72931.710000000006</c:v>
                </c:pt>
                <c:pt idx="969">
                  <c:v>72933.47</c:v>
                </c:pt>
                <c:pt idx="970">
                  <c:v>72964.13</c:v>
                </c:pt>
                <c:pt idx="971">
                  <c:v>72988.56</c:v>
                </c:pt>
                <c:pt idx="972">
                  <c:v>73015.91</c:v>
                </c:pt>
                <c:pt idx="973">
                  <c:v>73040.75</c:v>
                </c:pt>
                <c:pt idx="974">
                  <c:v>73058.2</c:v>
                </c:pt>
                <c:pt idx="975">
                  <c:v>73062.559999999998</c:v>
                </c:pt>
                <c:pt idx="976">
                  <c:v>73074.240000000005</c:v>
                </c:pt>
                <c:pt idx="977">
                  <c:v>73075.259999999995</c:v>
                </c:pt>
                <c:pt idx="978">
                  <c:v>73110.92</c:v>
                </c:pt>
                <c:pt idx="979">
                  <c:v>73116.88</c:v>
                </c:pt>
                <c:pt idx="980">
                  <c:v>73168.28</c:v>
                </c:pt>
                <c:pt idx="981">
                  <c:v>73192.740000000005</c:v>
                </c:pt>
                <c:pt idx="982">
                  <c:v>73310.649999999994</c:v>
                </c:pt>
                <c:pt idx="983">
                  <c:v>73406.92</c:v>
                </c:pt>
                <c:pt idx="984">
                  <c:v>73443.210000000006</c:v>
                </c:pt>
                <c:pt idx="985">
                  <c:v>73458.2</c:v>
                </c:pt>
                <c:pt idx="986">
                  <c:v>73458.28</c:v>
                </c:pt>
                <c:pt idx="987">
                  <c:v>73499.48</c:v>
                </c:pt>
                <c:pt idx="988">
                  <c:v>73597.53</c:v>
                </c:pt>
                <c:pt idx="989">
                  <c:v>73700.52</c:v>
                </c:pt>
                <c:pt idx="990">
                  <c:v>73714.899999999994</c:v>
                </c:pt>
                <c:pt idx="991">
                  <c:v>73747.09</c:v>
                </c:pt>
                <c:pt idx="992">
                  <c:v>73772.98</c:v>
                </c:pt>
                <c:pt idx="993">
                  <c:v>73773.070000000007</c:v>
                </c:pt>
                <c:pt idx="994">
                  <c:v>73790.16</c:v>
                </c:pt>
                <c:pt idx="995">
                  <c:v>73810.600000000006</c:v>
                </c:pt>
                <c:pt idx="996">
                  <c:v>73858.320000000007</c:v>
                </c:pt>
                <c:pt idx="997">
                  <c:v>73890.67</c:v>
                </c:pt>
                <c:pt idx="998">
                  <c:v>73933.100000000006</c:v>
                </c:pt>
                <c:pt idx="999">
                  <c:v>73941.990000000005</c:v>
                </c:pt>
                <c:pt idx="1000">
                  <c:v>73954.34</c:v>
                </c:pt>
                <c:pt idx="1001">
                  <c:v>73965.61</c:v>
                </c:pt>
                <c:pt idx="1002">
                  <c:v>74084.23</c:v>
                </c:pt>
                <c:pt idx="1003">
                  <c:v>74121.67</c:v>
                </c:pt>
                <c:pt idx="1004">
                  <c:v>74152.649999999994</c:v>
                </c:pt>
                <c:pt idx="1005">
                  <c:v>74163.78</c:v>
                </c:pt>
                <c:pt idx="1006">
                  <c:v>74304.350000000006</c:v>
                </c:pt>
                <c:pt idx="1007">
                  <c:v>74310.990000000005</c:v>
                </c:pt>
                <c:pt idx="1008">
                  <c:v>74349.850000000006</c:v>
                </c:pt>
                <c:pt idx="1009">
                  <c:v>74392.67</c:v>
                </c:pt>
                <c:pt idx="1010">
                  <c:v>74431.47</c:v>
                </c:pt>
                <c:pt idx="1011">
                  <c:v>74444.86</c:v>
                </c:pt>
                <c:pt idx="1012">
                  <c:v>74445.399999999994</c:v>
                </c:pt>
                <c:pt idx="1013">
                  <c:v>74448.23</c:v>
                </c:pt>
                <c:pt idx="1014">
                  <c:v>74451.28</c:v>
                </c:pt>
                <c:pt idx="1015">
                  <c:v>74477.22</c:v>
                </c:pt>
                <c:pt idx="1016">
                  <c:v>74482.55</c:v>
                </c:pt>
                <c:pt idx="1017">
                  <c:v>74539.289999999994</c:v>
                </c:pt>
                <c:pt idx="1018">
                  <c:v>74601.59</c:v>
                </c:pt>
                <c:pt idx="1019">
                  <c:v>74638.070000000007</c:v>
                </c:pt>
                <c:pt idx="1020">
                  <c:v>74707.91</c:v>
                </c:pt>
                <c:pt idx="1021">
                  <c:v>74723.23</c:v>
                </c:pt>
                <c:pt idx="1022">
                  <c:v>74733.960000000006</c:v>
                </c:pt>
                <c:pt idx="1023">
                  <c:v>74775.039999999994</c:v>
                </c:pt>
                <c:pt idx="1024">
                  <c:v>74825.320000000007</c:v>
                </c:pt>
                <c:pt idx="1025">
                  <c:v>74864.899999999994</c:v>
                </c:pt>
                <c:pt idx="1026">
                  <c:v>74878.899999999994</c:v>
                </c:pt>
                <c:pt idx="1027">
                  <c:v>74883.55</c:v>
                </c:pt>
                <c:pt idx="1028">
                  <c:v>74883.789999999994</c:v>
                </c:pt>
                <c:pt idx="1029">
                  <c:v>74923.27</c:v>
                </c:pt>
                <c:pt idx="1030">
                  <c:v>75008.789999999994</c:v>
                </c:pt>
                <c:pt idx="1031">
                  <c:v>75014.42</c:v>
                </c:pt>
                <c:pt idx="1032">
                  <c:v>75016.259999999995</c:v>
                </c:pt>
                <c:pt idx="1033">
                  <c:v>75145.03</c:v>
                </c:pt>
                <c:pt idx="1034">
                  <c:v>75201.990000000005</c:v>
                </c:pt>
                <c:pt idx="1035">
                  <c:v>75240.3</c:v>
                </c:pt>
                <c:pt idx="1036">
                  <c:v>75258.98</c:v>
                </c:pt>
                <c:pt idx="1037">
                  <c:v>75420.36</c:v>
                </c:pt>
                <c:pt idx="1038">
                  <c:v>75436.94</c:v>
                </c:pt>
                <c:pt idx="1039">
                  <c:v>75458.52</c:v>
                </c:pt>
                <c:pt idx="1040">
                  <c:v>75469.440000000002</c:v>
                </c:pt>
                <c:pt idx="1041">
                  <c:v>75479.03</c:v>
                </c:pt>
                <c:pt idx="1042">
                  <c:v>75576.12</c:v>
                </c:pt>
                <c:pt idx="1043">
                  <c:v>75610.179999999993</c:v>
                </c:pt>
                <c:pt idx="1044">
                  <c:v>75698.149999999994</c:v>
                </c:pt>
                <c:pt idx="1045">
                  <c:v>75711.320000000007</c:v>
                </c:pt>
                <c:pt idx="1046">
                  <c:v>75762.09</c:v>
                </c:pt>
                <c:pt idx="1047">
                  <c:v>75791.22</c:v>
                </c:pt>
                <c:pt idx="1048">
                  <c:v>75815.929999999993</c:v>
                </c:pt>
                <c:pt idx="1049">
                  <c:v>75856.52</c:v>
                </c:pt>
                <c:pt idx="1050">
                  <c:v>75858.55</c:v>
                </c:pt>
                <c:pt idx="1051">
                  <c:v>75880.240000000005</c:v>
                </c:pt>
                <c:pt idx="1052">
                  <c:v>75890.58</c:v>
                </c:pt>
                <c:pt idx="1053">
                  <c:v>75954.22</c:v>
                </c:pt>
                <c:pt idx="1054">
                  <c:v>75956.56</c:v>
                </c:pt>
                <c:pt idx="1055">
                  <c:v>75965.649999999994</c:v>
                </c:pt>
                <c:pt idx="1056">
                  <c:v>76059.13</c:v>
                </c:pt>
                <c:pt idx="1057">
                  <c:v>76152.06</c:v>
                </c:pt>
                <c:pt idx="1058">
                  <c:v>76262.820000000007</c:v>
                </c:pt>
                <c:pt idx="1059">
                  <c:v>76262.87</c:v>
                </c:pt>
                <c:pt idx="1060">
                  <c:v>76292.27</c:v>
                </c:pt>
                <c:pt idx="1061">
                  <c:v>76310.429999999993</c:v>
                </c:pt>
                <c:pt idx="1062">
                  <c:v>76341.820000000007</c:v>
                </c:pt>
                <c:pt idx="1063">
                  <c:v>76345.78</c:v>
                </c:pt>
                <c:pt idx="1064">
                  <c:v>76528.070000000007</c:v>
                </c:pt>
                <c:pt idx="1065">
                  <c:v>76531.75</c:v>
                </c:pt>
                <c:pt idx="1066">
                  <c:v>76596.84</c:v>
                </c:pt>
                <c:pt idx="1067">
                  <c:v>76598.009999999995</c:v>
                </c:pt>
                <c:pt idx="1068">
                  <c:v>76622.94</c:v>
                </c:pt>
                <c:pt idx="1069">
                  <c:v>76659.259999999995</c:v>
                </c:pt>
                <c:pt idx="1070">
                  <c:v>76712.289999999994</c:v>
                </c:pt>
                <c:pt idx="1071">
                  <c:v>76752.58</c:v>
                </c:pt>
                <c:pt idx="1072">
                  <c:v>76763.72</c:v>
                </c:pt>
                <c:pt idx="1073">
                  <c:v>76794.080000000002</c:v>
                </c:pt>
                <c:pt idx="1074">
                  <c:v>76811.05</c:v>
                </c:pt>
                <c:pt idx="1075">
                  <c:v>76856.350000000006</c:v>
                </c:pt>
                <c:pt idx="1076">
                  <c:v>76872.7</c:v>
                </c:pt>
                <c:pt idx="1077">
                  <c:v>76893.16</c:v>
                </c:pt>
                <c:pt idx="1078">
                  <c:v>76894.13</c:v>
                </c:pt>
                <c:pt idx="1079">
                  <c:v>76908.38</c:v>
                </c:pt>
                <c:pt idx="1080">
                  <c:v>76916.399999999994</c:v>
                </c:pt>
                <c:pt idx="1081">
                  <c:v>76937.960000000006</c:v>
                </c:pt>
                <c:pt idx="1082">
                  <c:v>76947.820000000007</c:v>
                </c:pt>
                <c:pt idx="1083">
                  <c:v>76956.98</c:v>
                </c:pt>
                <c:pt idx="1084">
                  <c:v>76988.070000000007</c:v>
                </c:pt>
                <c:pt idx="1085">
                  <c:v>77063.350000000006</c:v>
                </c:pt>
                <c:pt idx="1086">
                  <c:v>77128.490000000005</c:v>
                </c:pt>
                <c:pt idx="1087">
                  <c:v>77150.820000000007</c:v>
                </c:pt>
                <c:pt idx="1088">
                  <c:v>77208.800000000003</c:v>
                </c:pt>
                <c:pt idx="1089">
                  <c:v>77211.399999999994</c:v>
                </c:pt>
                <c:pt idx="1090">
                  <c:v>77219.47</c:v>
                </c:pt>
                <c:pt idx="1091">
                  <c:v>77221.77</c:v>
                </c:pt>
                <c:pt idx="1092">
                  <c:v>77233.42</c:v>
                </c:pt>
                <c:pt idx="1093">
                  <c:v>77236.27</c:v>
                </c:pt>
                <c:pt idx="1094">
                  <c:v>77273.91</c:v>
                </c:pt>
                <c:pt idx="1095">
                  <c:v>77312.3</c:v>
                </c:pt>
                <c:pt idx="1096">
                  <c:v>77324.42</c:v>
                </c:pt>
                <c:pt idx="1097">
                  <c:v>77359.88</c:v>
                </c:pt>
                <c:pt idx="1098">
                  <c:v>77382.11</c:v>
                </c:pt>
                <c:pt idx="1099">
                  <c:v>77450.3</c:v>
                </c:pt>
                <c:pt idx="1100">
                  <c:v>77452.789999999994</c:v>
                </c:pt>
                <c:pt idx="1101">
                  <c:v>77476.679999999993</c:v>
                </c:pt>
                <c:pt idx="1102">
                  <c:v>77479.23</c:v>
                </c:pt>
                <c:pt idx="1103">
                  <c:v>77508.86</c:v>
                </c:pt>
                <c:pt idx="1104">
                  <c:v>77527.75</c:v>
                </c:pt>
                <c:pt idx="1105">
                  <c:v>77529.33</c:v>
                </c:pt>
                <c:pt idx="1106">
                  <c:v>77573.039999999994</c:v>
                </c:pt>
                <c:pt idx="1107">
                  <c:v>77582.210000000006</c:v>
                </c:pt>
                <c:pt idx="1108">
                  <c:v>77589.39</c:v>
                </c:pt>
                <c:pt idx="1109">
                  <c:v>77613.740000000005</c:v>
                </c:pt>
                <c:pt idx="1110">
                  <c:v>77614.240000000005</c:v>
                </c:pt>
                <c:pt idx="1111">
                  <c:v>77719.63</c:v>
                </c:pt>
                <c:pt idx="1112">
                  <c:v>77757.100000000006</c:v>
                </c:pt>
                <c:pt idx="1113">
                  <c:v>77763.929999999993</c:v>
                </c:pt>
                <c:pt idx="1114">
                  <c:v>77768.92</c:v>
                </c:pt>
                <c:pt idx="1115">
                  <c:v>77773.52</c:v>
                </c:pt>
                <c:pt idx="1116">
                  <c:v>77803.759999999995</c:v>
                </c:pt>
                <c:pt idx="1117">
                  <c:v>77836.009999999995</c:v>
                </c:pt>
                <c:pt idx="1118">
                  <c:v>77912.33</c:v>
                </c:pt>
                <c:pt idx="1119">
                  <c:v>77979.94</c:v>
                </c:pt>
                <c:pt idx="1120">
                  <c:v>77996.95</c:v>
                </c:pt>
                <c:pt idx="1121">
                  <c:v>78004.179999999993</c:v>
                </c:pt>
                <c:pt idx="1122">
                  <c:v>78022.240000000005</c:v>
                </c:pt>
                <c:pt idx="1123">
                  <c:v>78022.97</c:v>
                </c:pt>
                <c:pt idx="1124">
                  <c:v>78068.05</c:v>
                </c:pt>
                <c:pt idx="1125">
                  <c:v>78086.080000000002</c:v>
                </c:pt>
                <c:pt idx="1126">
                  <c:v>78087.56</c:v>
                </c:pt>
                <c:pt idx="1127">
                  <c:v>78088.33</c:v>
                </c:pt>
                <c:pt idx="1128">
                  <c:v>78090.3</c:v>
                </c:pt>
                <c:pt idx="1129">
                  <c:v>78115.19</c:v>
                </c:pt>
                <c:pt idx="1130">
                  <c:v>78157</c:v>
                </c:pt>
                <c:pt idx="1131">
                  <c:v>78159.41</c:v>
                </c:pt>
                <c:pt idx="1132">
                  <c:v>78191.399999999994</c:v>
                </c:pt>
                <c:pt idx="1133">
                  <c:v>78237.539999999994</c:v>
                </c:pt>
                <c:pt idx="1134">
                  <c:v>78372.19</c:v>
                </c:pt>
                <c:pt idx="1135">
                  <c:v>78426.98</c:v>
                </c:pt>
                <c:pt idx="1136">
                  <c:v>78512.210000000006</c:v>
                </c:pt>
                <c:pt idx="1137">
                  <c:v>78521.929999999993</c:v>
                </c:pt>
                <c:pt idx="1138">
                  <c:v>78543.509999999995</c:v>
                </c:pt>
                <c:pt idx="1139">
                  <c:v>78572.25</c:v>
                </c:pt>
                <c:pt idx="1140">
                  <c:v>78576.649999999994</c:v>
                </c:pt>
                <c:pt idx="1141">
                  <c:v>78666.38</c:v>
                </c:pt>
                <c:pt idx="1142">
                  <c:v>78692.61</c:v>
                </c:pt>
                <c:pt idx="1143">
                  <c:v>78760.5</c:v>
                </c:pt>
                <c:pt idx="1144">
                  <c:v>78790.64</c:v>
                </c:pt>
                <c:pt idx="1145">
                  <c:v>78793.11</c:v>
                </c:pt>
                <c:pt idx="1146">
                  <c:v>78803.03</c:v>
                </c:pt>
                <c:pt idx="1147">
                  <c:v>78809.95</c:v>
                </c:pt>
                <c:pt idx="1148">
                  <c:v>78826.91</c:v>
                </c:pt>
                <c:pt idx="1149">
                  <c:v>78870.28</c:v>
                </c:pt>
                <c:pt idx="1150">
                  <c:v>78873.990000000005</c:v>
                </c:pt>
                <c:pt idx="1151">
                  <c:v>78889.39</c:v>
                </c:pt>
                <c:pt idx="1152">
                  <c:v>78930.850000000006</c:v>
                </c:pt>
                <c:pt idx="1153">
                  <c:v>78933.19</c:v>
                </c:pt>
                <c:pt idx="1154">
                  <c:v>78952.75</c:v>
                </c:pt>
                <c:pt idx="1155">
                  <c:v>78967.53</c:v>
                </c:pt>
                <c:pt idx="1156">
                  <c:v>78982.009999999995</c:v>
                </c:pt>
                <c:pt idx="1157">
                  <c:v>79008.31</c:v>
                </c:pt>
                <c:pt idx="1158">
                  <c:v>79054.59</c:v>
                </c:pt>
                <c:pt idx="1159">
                  <c:v>79057.52</c:v>
                </c:pt>
                <c:pt idx="1160">
                  <c:v>79121.850000000006</c:v>
                </c:pt>
                <c:pt idx="1161">
                  <c:v>79129.78</c:v>
                </c:pt>
                <c:pt idx="1162">
                  <c:v>79187.5</c:v>
                </c:pt>
                <c:pt idx="1163">
                  <c:v>79221.62</c:v>
                </c:pt>
                <c:pt idx="1164">
                  <c:v>79249.55</c:v>
                </c:pt>
                <c:pt idx="1165">
                  <c:v>79261.7</c:v>
                </c:pt>
                <c:pt idx="1166">
                  <c:v>79281.45</c:v>
                </c:pt>
                <c:pt idx="1167">
                  <c:v>79297.399999999994</c:v>
                </c:pt>
                <c:pt idx="1168">
                  <c:v>79299.91</c:v>
                </c:pt>
                <c:pt idx="1169">
                  <c:v>79314.14</c:v>
                </c:pt>
                <c:pt idx="1170">
                  <c:v>79355.12</c:v>
                </c:pt>
                <c:pt idx="1171">
                  <c:v>79361.100000000006</c:v>
                </c:pt>
                <c:pt idx="1172">
                  <c:v>79427.14</c:v>
                </c:pt>
                <c:pt idx="1173">
                  <c:v>79433.789999999994</c:v>
                </c:pt>
                <c:pt idx="1174">
                  <c:v>79484.39</c:v>
                </c:pt>
                <c:pt idx="1175">
                  <c:v>79506.05</c:v>
                </c:pt>
                <c:pt idx="1176">
                  <c:v>79527.61</c:v>
                </c:pt>
                <c:pt idx="1177">
                  <c:v>79607.360000000001</c:v>
                </c:pt>
                <c:pt idx="1178">
                  <c:v>79649.27</c:v>
                </c:pt>
                <c:pt idx="1179">
                  <c:v>79676.960000000006</c:v>
                </c:pt>
                <c:pt idx="1180">
                  <c:v>79696.289999999994</c:v>
                </c:pt>
                <c:pt idx="1181">
                  <c:v>79703.62</c:v>
                </c:pt>
                <c:pt idx="1182">
                  <c:v>79730.320000000007</c:v>
                </c:pt>
                <c:pt idx="1183">
                  <c:v>79735.09</c:v>
                </c:pt>
                <c:pt idx="1184">
                  <c:v>79743.22</c:v>
                </c:pt>
                <c:pt idx="1185">
                  <c:v>79806.52</c:v>
                </c:pt>
                <c:pt idx="1186">
                  <c:v>79831.88</c:v>
                </c:pt>
                <c:pt idx="1187">
                  <c:v>79876.820000000007</c:v>
                </c:pt>
                <c:pt idx="1188">
                  <c:v>79877.09</c:v>
                </c:pt>
                <c:pt idx="1189">
                  <c:v>79901.3</c:v>
                </c:pt>
                <c:pt idx="1190">
                  <c:v>79909.27</c:v>
                </c:pt>
                <c:pt idx="1191">
                  <c:v>79924.37</c:v>
                </c:pt>
                <c:pt idx="1192">
                  <c:v>79931.259999999995</c:v>
                </c:pt>
                <c:pt idx="1193">
                  <c:v>79989.490000000005</c:v>
                </c:pt>
                <c:pt idx="1194">
                  <c:v>80047.47</c:v>
                </c:pt>
                <c:pt idx="1195">
                  <c:v>80047.679999999993</c:v>
                </c:pt>
                <c:pt idx="1196">
                  <c:v>80059.89</c:v>
                </c:pt>
                <c:pt idx="1197">
                  <c:v>80068.539999999994</c:v>
                </c:pt>
                <c:pt idx="1198">
                  <c:v>80091.3</c:v>
                </c:pt>
                <c:pt idx="1199">
                  <c:v>80103.08</c:v>
                </c:pt>
                <c:pt idx="1200">
                  <c:v>80125.95</c:v>
                </c:pt>
                <c:pt idx="1201">
                  <c:v>80133.960000000006</c:v>
                </c:pt>
                <c:pt idx="1202">
                  <c:v>80175.509999999995</c:v>
                </c:pt>
                <c:pt idx="1203">
                  <c:v>80188.05</c:v>
                </c:pt>
                <c:pt idx="1204">
                  <c:v>80199.7</c:v>
                </c:pt>
                <c:pt idx="1205">
                  <c:v>80220.95</c:v>
                </c:pt>
                <c:pt idx="1206">
                  <c:v>80247.08</c:v>
                </c:pt>
                <c:pt idx="1207">
                  <c:v>80260.11</c:v>
                </c:pt>
                <c:pt idx="1208">
                  <c:v>80274.600000000006</c:v>
                </c:pt>
                <c:pt idx="1209">
                  <c:v>80284.58</c:v>
                </c:pt>
                <c:pt idx="1210">
                  <c:v>80290.679999999993</c:v>
                </c:pt>
                <c:pt idx="1211">
                  <c:v>80299.33</c:v>
                </c:pt>
                <c:pt idx="1212">
                  <c:v>80320.600000000006</c:v>
                </c:pt>
                <c:pt idx="1213">
                  <c:v>80382.600000000006</c:v>
                </c:pt>
                <c:pt idx="1214">
                  <c:v>80384.02</c:v>
                </c:pt>
                <c:pt idx="1215">
                  <c:v>80394.990000000005</c:v>
                </c:pt>
                <c:pt idx="1216">
                  <c:v>80473.78</c:v>
                </c:pt>
                <c:pt idx="1217">
                  <c:v>80487.5</c:v>
                </c:pt>
                <c:pt idx="1218">
                  <c:v>80495.47</c:v>
                </c:pt>
                <c:pt idx="1219">
                  <c:v>80506.98</c:v>
                </c:pt>
                <c:pt idx="1220">
                  <c:v>80549.77</c:v>
                </c:pt>
                <c:pt idx="1221">
                  <c:v>80629.31</c:v>
                </c:pt>
                <c:pt idx="1222">
                  <c:v>80657.7</c:v>
                </c:pt>
                <c:pt idx="1223">
                  <c:v>80662.47</c:v>
                </c:pt>
                <c:pt idx="1224">
                  <c:v>80687.11</c:v>
                </c:pt>
                <c:pt idx="1225">
                  <c:v>80694.97</c:v>
                </c:pt>
                <c:pt idx="1226">
                  <c:v>80698.17</c:v>
                </c:pt>
                <c:pt idx="1227">
                  <c:v>80713.490000000005</c:v>
                </c:pt>
                <c:pt idx="1228">
                  <c:v>80716.240000000005</c:v>
                </c:pt>
                <c:pt idx="1229">
                  <c:v>80719.570000000007</c:v>
                </c:pt>
                <c:pt idx="1230">
                  <c:v>80721.070000000007</c:v>
                </c:pt>
                <c:pt idx="1231">
                  <c:v>80757.14</c:v>
                </c:pt>
                <c:pt idx="1232">
                  <c:v>80768.429999999993</c:v>
                </c:pt>
                <c:pt idx="1233">
                  <c:v>80797.52</c:v>
                </c:pt>
                <c:pt idx="1234">
                  <c:v>80798.2</c:v>
                </c:pt>
                <c:pt idx="1235">
                  <c:v>80807.05</c:v>
                </c:pt>
                <c:pt idx="1236">
                  <c:v>80835.179999999993</c:v>
                </c:pt>
                <c:pt idx="1237">
                  <c:v>80840.570000000007</c:v>
                </c:pt>
                <c:pt idx="1238">
                  <c:v>80873.05</c:v>
                </c:pt>
                <c:pt idx="1239">
                  <c:v>80875.070000000007</c:v>
                </c:pt>
                <c:pt idx="1240">
                  <c:v>80886.64</c:v>
                </c:pt>
                <c:pt idx="1241">
                  <c:v>80900.02</c:v>
                </c:pt>
                <c:pt idx="1242">
                  <c:v>80953.98</c:v>
                </c:pt>
                <c:pt idx="1243">
                  <c:v>80954.63</c:v>
                </c:pt>
                <c:pt idx="1244">
                  <c:v>80961.23</c:v>
                </c:pt>
                <c:pt idx="1245">
                  <c:v>81018.7</c:v>
                </c:pt>
                <c:pt idx="1246">
                  <c:v>81134.63</c:v>
                </c:pt>
                <c:pt idx="1247">
                  <c:v>81149.81</c:v>
                </c:pt>
                <c:pt idx="1248">
                  <c:v>81218.78</c:v>
                </c:pt>
                <c:pt idx="1249">
                  <c:v>81228.69</c:v>
                </c:pt>
                <c:pt idx="1250">
                  <c:v>81234.94</c:v>
                </c:pt>
                <c:pt idx="1251">
                  <c:v>81248.070000000007</c:v>
                </c:pt>
                <c:pt idx="1252">
                  <c:v>81273.69</c:v>
                </c:pt>
                <c:pt idx="1253">
                  <c:v>81302.62</c:v>
                </c:pt>
                <c:pt idx="1254">
                  <c:v>81333.67</c:v>
                </c:pt>
                <c:pt idx="1255">
                  <c:v>81340.56</c:v>
                </c:pt>
                <c:pt idx="1256">
                  <c:v>81389.399999999994</c:v>
                </c:pt>
                <c:pt idx="1257">
                  <c:v>81407.88</c:v>
                </c:pt>
                <c:pt idx="1258">
                  <c:v>81420.100000000006</c:v>
                </c:pt>
                <c:pt idx="1259">
                  <c:v>81428.800000000003</c:v>
                </c:pt>
                <c:pt idx="1260">
                  <c:v>81453.240000000005</c:v>
                </c:pt>
                <c:pt idx="1261">
                  <c:v>81482.240000000005</c:v>
                </c:pt>
                <c:pt idx="1262">
                  <c:v>81559.53</c:v>
                </c:pt>
                <c:pt idx="1263">
                  <c:v>81560.22</c:v>
                </c:pt>
                <c:pt idx="1264">
                  <c:v>81577.31</c:v>
                </c:pt>
                <c:pt idx="1265">
                  <c:v>81588.06</c:v>
                </c:pt>
                <c:pt idx="1266">
                  <c:v>81595.14</c:v>
                </c:pt>
                <c:pt idx="1267">
                  <c:v>81676.91</c:v>
                </c:pt>
                <c:pt idx="1268">
                  <c:v>81726.34</c:v>
                </c:pt>
                <c:pt idx="1269">
                  <c:v>81737.17</c:v>
                </c:pt>
                <c:pt idx="1270">
                  <c:v>81797.25</c:v>
                </c:pt>
                <c:pt idx="1271">
                  <c:v>81804.66</c:v>
                </c:pt>
                <c:pt idx="1272">
                  <c:v>81808.41</c:v>
                </c:pt>
                <c:pt idx="1273">
                  <c:v>81831.899999999994</c:v>
                </c:pt>
                <c:pt idx="1274">
                  <c:v>81833.649999999994</c:v>
                </c:pt>
                <c:pt idx="1275">
                  <c:v>81847.02</c:v>
                </c:pt>
                <c:pt idx="1276">
                  <c:v>81850.070000000007</c:v>
                </c:pt>
                <c:pt idx="1277">
                  <c:v>81866.960000000006</c:v>
                </c:pt>
                <c:pt idx="1278">
                  <c:v>81978.47</c:v>
                </c:pt>
                <c:pt idx="1279">
                  <c:v>81984.84</c:v>
                </c:pt>
                <c:pt idx="1280">
                  <c:v>81992.36</c:v>
                </c:pt>
                <c:pt idx="1281">
                  <c:v>82009.19</c:v>
                </c:pt>
                <c:pt idx="1282">
                  <c:v>82042.649999999994</c:v>
                </c:pt>
                <c:pt idx="1283">
                  <c:v>82070.39</c:v>
                </c:pt>
                <c:pt idx="1284">
                  <c:v>82080.38</c:v>
                </c:pt>
                <c:pt idx="1285">
                  <c:v>82153.62</c:v>
                </c:pt>
                <c:pt idx="1286">
                  <c:v>82171.429999999993</c:v>
                </c:pt>
                <c:pt idx="1287">
                  <c:v>82200.87</c:v>
                </c:pt>
                <c:pt idx="1288">
                  <c:v>82207.61</c:v>
                </c:pt>
                <c:pt idx="1289">
                  <c:v>82209.539999999994</c:v>
                </c:pt>
                <c:pt idx="1290">
                  <c:v>82266.25</c:v>
                </c:pt>
                <c:pt idx="1291">
                  <c:v>82351.210000000006</c:v>
                </c:pt>
                <c:pt idx="1292">
                  <c:v>82366.289999999994</c:v>
                </c:pt>
                <c:pt idx="1293">
                  <c:v>82372.289999999994</c:v>
                </c:pt>
                <c:pt idx="1294">
                  <c:v>82396.72</c:v>
                </c:pt>
                <c:pt idx="1295">
                  <c:v>82399.45</c:v>
                </c:pt>
                <c:pt idx="1296">
                  <c:v>82407.360000000001</c:v>
                </c:pt>
                <c:pt idx="1297">
                  <c:v>82411.06</c:v>
                </c:pt>
                <c:pt idx="1298">
                  <c:v>82432.44</c:v>
                </c:pt>
                <c:pt idx="1299">
                  <c:v>82451.839999999997</c:v>
                </c:pt>
                <c:pt idx="1300">
                  <c:v>82469.03</c:v>
                </c:pt>
                <c:pt idx="1301">
                  <c:v>82489.03</c:v>
                </c:pt>
                <c:pt idx="1302">
                  <c:v>82526.17</c:v>
                </c:pt>
                <c:pt idx="1303">
                  <c:v>82557.350000000006</c:v>
                </c:pt>
                <c:pt idx="1304">
                  <c:v>82562.33</c:v>
                </c:pt>
                <c:pt idx="1305">
                  <c:v>82570.17</c:v>
                </c:pt>
                <c:pt idx="1306">
                  <c:v>82592.639999999999</c:v>
                </c:pt>
                <c:pt idx="1307">
                  <c:v>82665.61</c:v>
                </c:pt>
                <c:pt idx="1308">
                  <c:v>82681.5</c:v>
                </c:pt>
                <c:pt idx="1309">
                  <c:v>82685.289999999994</c:v>
                </c:pt>
                <c:pt idx="1310">
                  <c:v>82705.17</c:v>
                </c:pt>
                <c:pt idx="1311">
                  <c:v>82753.3</c:v>
                </c:pt>
                <c:pt idx="1312">
                  <c:v>82766.42</c:v>
                </c:pt>
                <c:pt idx="1313">
                  <c:v>82799.94</c:v>
                </c:pt>
                <c:pt idx="1314">
                  <c:v>82801.5</c:v>
                </c:pt>
                <c:pt idx="1315">
                  <c:v>82865.070000000007</c:v>
                </c:pt>
                <c:pt idx="1316">
                  <c:v>82871.55</c:v>
                </c:pt>
                <c:pt idx="1317">
                  <c:v>82873.69</c:v>
                </c:pt>
                <c:pt idx="1318">
                  <c:v>82905.84</c:v>
                </c:pt>
                <c:pt idx="1319">
                  <c:v>82913.53</c:v>
                </c:pt>
                <c:pt idx="1320">
                  <c:v>82955.929999999993</c:v>
                </c:pt>
                <c:pt idx="1321">
                  <c:v>82975.539999999994</c:v>
                </c:pt>
                <c:pt idx="1322">
                  <c:v>82975.86</c:v>
                </c:pt>
                <c:pt idx="1323">
                  <c:v>82990.399999999994</c:v>
                </c:pt>
                <c:pt idx="1324">
                  <c:v>83010.5</c:v>
                </c:pt>
                <c:pt idx="1325">
                  <c:v>83012.13</c:v>
                </c:pt>
                <c:pt idx="1326">
                  <c:v>83031.39</c:v>
                </c:pt>
                <c:pt idx="1327">
                  <c:v>83033.279999999999</c:v>
                </c:pt>
                <c:pt idx="1328">
                  <c:v>83054.539999999994</c:v>
                </c:pt>
                <c:pt idx="1329">
                  <c:v>83075.13</c:v>
                </c:pt>
                <c:pt idx="1330">
                  <c:v>83127.850000000006</c:v>
                </c:pt>
                <c:pt idx="1331">
                  <c:v>83235.7</c:v>
                </c:pt>
                <c:pt idx="1332">
                  <c:v>83257.38</c:v>
                </c:pt>
                <c:pt idx="1333">
                  <c:v>83296.31</c:v>
                </c:pt>
                <c:pt idx="1334">
                  <c:v>83322.19</c:v>
                </c:pt>
                <c:pt idx="1335">
                  <c:v>83345.039999999994</c:v>
                </c:pt>
                <c:pt idx="1336">
                  <c:v>83357.14</c:v>
                </c:pt>
                <c:pt idx="1337">
                  <c:v>83406.899999999994</c:v>
                </c:pt>
                <c:pt idx="1338">
                  <c:v>83426.100000000006</c:v>
                </c:pt>
                <c:pt idx="1339">
                  <c:v>83434.149999999994</c:v>
                </c:pt>
                <c:pt idx="1340">
                  <c:v>83461.740000000005</c:v>
                </c:pt>
                <c:pt idx="1341">
                  <c:v>83483.34</c:v>
                </c:pt>
                <c:pt idx="1342">
                  <c:v>83501.64</c:v>
                </c:pt>
                <c:pt idx="1343">
                  <c:v>83526.75</c:v>
                </c:pt>
                <c:pt idx="1344">
                  <c:v>83532.820000000007</c:v>
                </c:pt>
                <c:pt idx="1345">
                  <c:v>83546.929999999993</c:v>
                </c:pt>
                <c:pt idx="1346">
                  <c:v>83584.98</c:v>
                </c:pt>
                <c:pt idx="1347">
                  <c:v>83625.509999999995</c:v>
                </c:pt>
                <c:pt idx="1348">
                  <c:v>83654.53</c:v>
                </c:pt>
                <c:pt idx="1349">
                  <c:v>83690.240000000005</c:v>
                </c:pt>
                <c:pt idx="1350">
                  <c:v>83699.19</c:v>
                </c:pt>
                <c:pt idx="1351">
                  <c:v>83701.17</c:v>
                </c:pt>
                <c:pt idx="1352">
                  <c:v>83739.44</c:v>
                </c:pt>
                <c:pt idx="1353">
                  <c:v>83746.679999999993</c:v>
                </c:pt>
                <c:pt idx="1354">
                  <c:v>83785.679999999993</c:v>
                </c:pt>
                <c:pt idx="1355">
                  <c:v>83797.58</c:v>
                </c:pt>
                <c:pt idx="1356">
                  <c:v>83802.37</c:v>
                </c:pt>
                <c:pt idx="1357">
                  <c:v>83844.98</c:v>
                </c:pt>
                <c:pt idx="1358">
                  <c:v>83867.37</c:v>
                </c:pt>
                <c:pt idx="1359">
                  <c:v>83873.119999999995</c:v>
                </c:pt>
                <c:pt idx="1360">
                  <c:v>83880.89</c:v>
                </c:pt>
                <c:pt idx="1361">
                  <c:v>83919.13</c:v>
                </c:pt>
                <c:pt idx="1362">
                  <c:v>83941.98</c:v>
                </c:pt>
                <c:pt idx="1363">
                  <c:v>83959.94</c:v>
                </c:pt>
                <c:pt idx="1364">
                  <c:v>83961.83</c:v>
                </c:pt>
                <c:pt idx="1365">
                  <c:v>83988.76</c:v>
                </c:pt>
                <c:pt idx="1366">
                  <c:v>84022.23</c:v>
                </c:pt>
                <c:pt idx="1367">
                  <c:v>84046.44</c:v>
                </c:pt>
                <c:pt idx="1368">
                  <c:v>84075.1</c:v>
                </c:pt>
                <c:pt idx="1369">
                  <c:v>84084.21</c:v>
                </c:pt>
                <c:pt idx="1370">
                  <c:v>84103.08</c:v>
                </c:pt>
                <c:pt idx="1371">
                  <c:v>84186.93</c:v>
                </c:pt>
                <c:pt idx="1372">
                  <c:v>84201.14</c:v>
                </c:pt>
                <c:pt idx="1373">
                  <c:v>84213.19</c:v>
                </c:pt>
                <c:pt idx="1374">
                  <c:v>84250.53</c:v>
                </c:pt>
                <c:pt idx="1375">
                  <c:v>84270.399999999994</c:v>
                </c:pt>
                <c:pt idx="1376">
                  <c:v>84281.24</c:v>
                </c:pt>
                <c:pt idx="1377">
                  <c:v>84284.72</c:v>
                </c:pt>
                <c:pt idx="1378">
                  <c:v>84307.06</c:v>
                </c:pt>
                <c:pt idx="1379">
                  <c:v>84360.35</c:v>
                </c:pt>
                <c:pt idx="1380">
                  <c:v>84383.26</c:v>
                </c:pt>
                <c:pt idx="1381">
                  <c:v>84384.98</c:v>
                </c:pt>
                <c:pt idx="1382">
                  <c:v>84387.99</c:v>
                </c:pt>
                <c:pt idx="1383">
                  <c:v>84393.09</c:v>
                </c:pt>
                <c:pt idx="1384">
                  <c:v>84436.21</c:v>
                </c:pt>
                <c:pt idx="1385">
                  <c:v>84437.84</c:v>
                </c:pt>
                <c:pt idx="1386">
                  <c:v>84454.11</c:v>
                </c:pt>
                <c:pt idx="1387">
                  <c:v>84481.06</c:v>
                </c:pt>
                <c:pt idx="1388">
                  <c:v>84497.96</c:v>
                </c:pt>
                <c:pt idx="1389">
                  <c:v>84528.71</c:v>
                </c:pt>
                <c:pt idx="1390">
                  <c:v>84542.73</c:v>
                </c:pt>
                <c:pt idx="1391">
                  <c:v>84553.68</c:v>
                </c:pt>
                <c:pt idx="1392">
                  <c:v>84602.66</c:v>
                </c:pt>
                <c:pt idx="1393">
                  <c:v>84633.26</c:v>
                </c:pt>
                <c:pt idx="1394">
                  <c:v>84681.69</c:v>
                </c:pt>
                <c:pt idx="1395">
                  <c:v>84689.64</c:v>
                </c:pt>
                <c:pt idx="1396">
                  <c:v>84713.74</c:v>
                </c:pt>
                <c:pt idx="1397">
                  <c:v>84733.64</c:v>
                </c:pt>
                <c:pt idx="1398">
                  <c:v>84734.34</c:v>
                </c:pt>
                <c:pt idx="1399">
                  <c:v>84833.21</c:v>
                </c:pt>
                <c:pt idx="1400">
                  <c:v>84882.06</c:v>
                </c:pt>
                <c:pt idx="1401">
                  <c:v>84900.13</c:v>
                </c:pt>
                <c:pt idx="1402">
                  <c:v>84940.59</c:v>
                </c:pt>
                <c:pt idx="1403">
                  <c:v>84972.25</c:v>
                </c:pt>
                <c:pt idx="1404">
                  <c:v>84985.46</c:v>
                </c:pt>
                <c:pt idx="1405">
                  <c:v>85029.97</c:v>
                </c:pt>
                <c:pt idx="1406">
                  <c:v>85065.79</c:v>
                </c:pt>
                <c:pt idx="1407">
                  <c:v>85104.49</c:v>
                </c:pt>
                <c:pt idx="1408">
                  <c:v>85136.1</c:v>
                </c:pt>
                <c:pt idx="1409">
                  <c:v>85165.69</c:v>
                </c:pt>
                <c:pt idx="1410">
                  <c:v>85167.7</c:v>
                </c:pt>
                <c:pt idx="1411">
                  <c:v>85175.74</c:v>
                </c:pt>
                <c:pt idx="1412">
                  <c:v>85182.95</c:v>
                </c:pt>
                <c:pt idx="1413">
                  <c:v>85214.67</c:v>
                </c:pt>
                <c:pt idx="1414">
                  <c:v>85225.919999999998</c:v>
                </c:pt>
                <c:pt idx="1415">
                  <c:v>85230.41</c:v>
                </c:pt>
                <c:pt idx="1416">
                  <c:v>85253.32</c:v>
                </c:pt>
                <c:pt idx="1417">
                  <c:v>85276.01</c:v>
                </c:pt>
                <c:pt idx="1418">
                  <c:v>85280.5</c:v>
                </c:pt>
                <c:pt idx="1419">
                  <c:v>85326.41</c:v>
                </c:pt>
                <c:pt idx="1420">
                  <c:v>85354.42</c:v>
                </c:pt>
                <c:pt idx="1421">
                  <c:v>85443.34</c:v>
                </c:pt>
                <c:pt idx="1422">
                  <c:v>85465.27</c:v>
                </c:pt>
                <c:pt idx="1423">
                  <c:v>85471.91</c:v>
                </c:pt>
                <c:pt idx="1424">
                  <c:v>85497.17</c:v>
                </c:pt>
                <c:pt idx="1425">
                  <c:v>85572.88</c:v>
                </c:pt>
                <c:pt idx="1426">
                  <c:v>85581.55</c:v>
                </c:pt>
                <c:pt idx="1427">
                  <c:v>85601.16</c:v>
                </c:pt>
                <c:pt idx="1428">
                  <c:v>85610.38</c:v>
                </c:pt>
                <c:pt idx="1429">
                  <c:v>85642.99</c:v>
                </c:pt>
                <c:pt idx="1430">
                  <c:v>85718.61</c:v>
                </c:pt>
                <c:pt idx="1431">
                  <c:v>85737.35</c:v>
                </c:pt>
                <c:pt idx="1432">
                  <c:v>85764.14</c:v>
                </c:pt>
                <c:pt idx="1433">
                  <c:v>85803.01</c:v>
                </c:pt>
                <c:pt idx="1434">
                  <c:v>85846.87</c:v>
                </c:pt>
                <c:pt idx="1435">
                  <c:v>85846.97</c:v>
                </c:pt>
                <c:pt idx="1436">
                  <c:v>85857.29</c:v>
                </c:pt>
                <c:pt idx="1437">
                  <c:v>85870.47</c:v>
                </c:pt>
                <c:pt idx="1438">
                  <c:v>85876.9</c:v>
                </c:pt>
                <c:pt idx="1439">
                  <c:v>85896.11</c:v>
                </c:pt>
                <c:pt idx="1440">
                  <c:v>85927.46</c:v>
                </c:pt>
                <c:pt idx="1441">
                  <c:v>85951.7</c:v>
                </c:pt>
                <c:pt idx="1442">
                  <c:v>85988.34</c:v>
                </c:pt>
                <c:pt idx="1443">
                  <c:v>86016.09</c:v>
                </c:pt>
                <c:pt idx="1444">
                  <c:v>86031.07</c:v>
                </c:pt>
                <c:pt idx="1445">
                  <c:v>86072.94</c:v>
                </c:pt>
                <c:pt idx="1446">
                  <c:v>86084.36</c:v>
                </c:pt>
                <c:pt idx="1447">
                  <c:v>86105.65</c:v>
                </c:pt>
                <c:pt idx="1448">
                  <c:v>86158.38</c:v>
                </c:pt>
                <c:pt idx="1449">
                  <c:v>86174.62</c:v>
                </c:pt>
                <c:pt idx="1450">
                  <c:v>86200.19</c:v>
                </c:pt>
                <c:pt idx="1451">
                  <c:v>86244.95</c:v>
                </c:pt>
                <c:pt idx="1452">
                  <c:v>86259.48</c:v>
                </c:pt>
                <c:pt idx="1453">
                  <c:v>86274.6</c:v>
                </c:pt>
                <c:pt idx="1454">
                  <c:v>86317.35</c:v>
                </c:pt>
                <c:pt idx="1455">
                  <c:v>86324.25</c:v>
                </c:pt>
                <c:pt idx="1456">
                  <c:v>86326.399999999994</c:v>
                </c:pt>
                <c:pt idx="1457">
                  <c:v>86329.74</c:v>
                </c:pt>
                <c:pt idx="1458">
                  <c:v>86331.36</c:v>
                </c:pt>
                <c:pt idx="1459">
                  <c:v>86368.85</c:v>
                </c:pt>
                <c:pt idx="1460">
                  <c:v>86373.63</c:v>
                </c:pt>
                <c:pt idx="1461">
                  <c:v>86378.45</c:v>
                </c:pt>
                <c:pt idx="1462">
                  <c:v>86397.91</c:v>
                </c:pt>
                <c:pt idx="1463">
                  <c:v>86417.37</c:v>
                </c:pt>
                <c:pt idx="1464">
                  <c:v>86436.47</c:v>
                </c:pt>
                <c:pt idx="1465">
                  <c:v>86442.71</c:v>
                </c:pt>
                <c:pt idx="1466">
                  <c:v>86486.78</c:v>
                </c:pt>
                <c:pt idx="1467">
                  <c:v>86489.75</c:v>
                </c:pt>
                <c:pt idx="1468">
                  <c:v>86523.45</c:v>
                </c:pt>
                <c:pt idx="1469">
                  <c:v>86558.47</c:v>
                </c:pt>
                <c:pt idx="1470">
                  <c:v>86561.9</c:v>
                </c:pt>
                <c:pt idx="1471">
                  <c:v>86565.6</c:v>
                </c:pt>
                <c:pt idx="1472">
                  <c:v>86595.14</c:v>
                </c:pt>
                <c:pt idx="1473">
                  <c:v>86619.72</c:v>
                </c:pt>
                <c:pt idx="1474">
                  <c:v>86631.19</c:v>
                </c:pt>
                <c:pt idx="1475">
                  <c:v>86647.6</c:v>
                </c:pt>
                <c:pt idx="1476">
                  <c:v>86659.7</c:v>
                </c:pt>
                <c:pt idx="1477">
                  <c:v>86668.33</c:v>
                </c:pt>
                <c:pt idx="1478">
                  <c:v>86677.67</c:v>
                </c:pt>
                <c:pt idx="1479">
                  <c:v>86685.07</c:v>
                </c:pt>
                <c:pt idx="1480">
                  <c:v>86718.84</c:v>
                </c:pt>
                <c:pt idx="1481">
                  <c:v>86723.41</c:v>
                </c:pt>
                <c:pt idx="1482">
                  <c:v>86727.71</c:v>
                </c:pt>
                <c:pt idx="1483">
                  <c:v>86784.15</c:v>
                </c:pt>
                <c:pt idx="1484">
                  <c:v>86812.93</c:v>
                </c:pt>
                <c:pt idx="1485">
                  <c:v>86863.27</c:v>
                </c:pt>
                <c:pt idx="1486">
                  <c:v>86887.28</c:v>
                </c:pt>
                <c:pt idx="1487">
                  <c:v>86897.71</c:v>
                </c:pt>
                <c:pt idx="1488">
                  <c:v>86906.06</c:v>
                </c:pt>
                <c:pt idx="1489">
                  <c:v>86910.15</c:v>
                </c:pt>
                <c:pt idx="1490">
                  <c:v>86937.19</c:v>
                </c:pt>
                <c:pt idx="1491">
                  <c:v>86942.42</c:v>
                </c:pt>
                <c:pt idx="1492">
                  <c:v>86945.73</c:v>
                </c:pt>
                <c:pt idx="1493">
                  <c:v>86953.81</c:v>
                </c:pt>
                <c:pt idx="1494">
                  <c:v>86958.79</c:v>
                </c:pt>
                <c:pt idx="1495">
                  <c:v>86976.16</c:v>
                </c:pt>
                <c:pt idx="1496">
                  <c:v>86976.18</c:v>
                </c:pt>
                <c:pt idx="1497">
                  <c:v>87031.19</c:v>
                </c:pt>
                <c:pt idx="1498">
                  <c:v>87031.63</c:v>
                </c:pt>
                <c:pt idx="1499">
                  <c:v>87082.76</c:v>
                </c:pt>
                <c:pt idx="1500">
                  <c:v>87119.47</c:v>
                </c:pt>
                <c:pt idx="1501">
                  <c:v>87147.47</c:v>
                </c:pt>
                <c:pt idx="1502">
                  <c:v>87151.43</c:v>
                </c:pt>
                <c:pt idx="1503">
                  <c:v>87200.99</c:v>
                </c:pt>
                <c:pt idx="1504">
                  <c:v>87201.18</c:v>
                </c:pt>
                <c:pt idx="1505">
                  <c:v>87215.16</c:v>
                </c:pt>
                <c:pt idx="1506">
                  <c:v>87239.41</c:v>
                </c:pt>
                <c:pt idx="1507">
                  <c:v>87308.18</c:v>
                </c:pt>
                <c:pt idx="1508">
                  <c:v>87330.71</c:v>
                </c:pt>
                <c:pt idx="1509">
                  <c:v>87333.440000000002</c:v>
                </c:pt>
                <c:pt idx="1510">
                  <c:v>87341.89</c:v>
                </c:pt>
                <c:pt idx="1511">
                  <c:v>87346.12</c:v>
                </c:pt>
                <c:pt idx="1512">
                  <c:v>87349.33</c:v>
                </c:pt>
                <c:pt idx="1513">
                  <c:v>87358.58</c:v>
                </c:pt>
                <c:pt idx="1514">
                  <c:v>87362.99</c:v>
                </c:pt>
                <c:pt idx="1515">
                  <c:v>87385.95</c:v>
                </c:pt>
                <c:pt idx="1516">
                  <c:v>87407.03</c:v>
                </c:pt>
                <c:pt idx="1517">
                  <c:v>87471.63</c:v>
                </c:pt>
                <c:pt idx="1518">
                  <c:v>87478.41</c:v>
                </c:pt>
                <c:pt idx="1519">
                  <c:v>87506.87</c:v>
                </c:pt>
                <c:pt idx="1520">
                  <c:v>87509.52</c:v>
                </c:pt>
                <c:pt idx="1521">
                  <c:v>87532.3</c:v>
                </c:pt>
                <c:pt idx="1522">
                  <c:v>87576.75</c:v>
                </c:pt>
                <c:pt idx="1523">
                  <c:v>87580.77</c:v>
                </c:pt>
                <c:pt idx="1524">
                  <c:v>87590.75</c:v>
                </c:pt>
                <c:pt idx="1525">
                  <c:v>87614.84</c:v>
                </c:pt>
                <c:pt idx="1526">
                  <c:v>87619.03</c:v>
                </c:pt>
                <c:pt idx="1527">
                  <c:v>87638.41</c:v>
                </c:pt>
                <c:pt idx="1528">
                  <c:v>87641.91</c:v>
                </c:pt>
                <c:pt idx="1529">
                  <c:v>87642.28</c:v>
                </c:pt>
                <c:pt idx="1530">
                  <c:v>87648.73</c:v>
                </c:pt>
                <c:pt idx="1531">
                  <c:v>87671.07</c:v>
                </c:pt>
                <c:pt idx="1532">
                  <c:v>87782.74</c:v>
                </c:pt>
                <c:pt idx="1533">
                  <c:v>87795.69</c:v>
                </c:pt>
                <c:pt idx="1534">
                  <c:v>87839.46</c:v>
                </c:pt>
                <c:pt idx="1535">
                  <c:v>87847.77</c:v>
                </c:pt>
                <c:pt idx="1536">
                  <c:v>87864.320000000007</c:v>
                </c:pt>
                <c:pt idx="1537">
                  <c:v>87884.62</c:v>
                </c:pt>
                <c:pt idx="1538">
                  <c:v>87892.08</c:v>
                </c:pt>
                <c:pt idx="1539">
                  <c:v>87892.63</c:v>
                </c:pt>
                <c:pt idx="1540">
                  <c:v>87898.57</c:v>
                </c:pt>
                <c:pt idx="1541">
                  <c:v>87898.91</c:v>
                </c:pt>
                <c:pt idx="1542">
                  <c:v>87907.08</c:v>
                </c:pt>
                <c:pt idx="1543">
                  <c:v>87917.97</c:v>
                </c:pt>
                <c:pt idx="1544">
                  <c:v>87920.04</c:v>
                </c:pt>
                <c:pt idx="1545">
                  <c:v>87928.06</c:v>
                </c:pt>
                <c:pt idx="1546">
                  <c:v>87935.57</c:v>
                </c:pt>
                <c:pt idx="1547">
                  <c:v>87944.57</c:v>
                </c:pt>
                <c:pt idx="1548">
                  <c:v>87954.87</c:v>
                </c:pt>
                <c:pt idx="1549">
                  <c:v>87958.16</c:v>
                </c:pt>
                <c:pt idx="1550">
                  <c:v>87967</c:v>
                </c:pt>
                <c:pt idx="1551">
                  <c:v>87969.41</c:v>
                </c:pt>
                <c:pt idx="1552">
                  <c:v>87975.360000000001</c:v>
                </c:pt>
                <c:pt idx="1553">
                  <c:v>88008.01</c:v>
                </c:pt>
                <c:pt idx="1554">
                  <c:v>88039.32</c:v>
                </c:pt>
                <c:pt idx="1555">
                  <c:v>88130.8</c:v>
                </c:pt>
                <c:pt idx="1556">
                  <c:v>88209.34</c:v>
                </c:pt>
                <c:pt idx="1557">
                  <c:v>88256.03</c:v>
                </c:pt>
                <c:pt idx="1558">
                  <c:v>88325.66</c:v>
                </c:pt>
                <c:pt idx="1559">
                  <c:v>88346.89</c:v>
                </c:pt>
                <c:pt idx="1560">
                  <c:v>88347.839999999997</c:v>
                </c:pt>
                <c:pt idx="1561">
                  <c:v>88381.3</c:v>
                </c:pt>
                <c:pt idx="1562">
                  <c:v>88423.64</c:v>
                </c:pt>
                <c:pt idx="1563">
                  <c:v>88429.66</c:v>
                </c:pt>
                <c:pt idx="1564">
                  <c:v>88433.17</c:v>
                </c:pt>
                <c:pt idx="1565">
                  <c:v>88442.42</c:v>
                </c:pt>
                <c:pt idx="1566">
                  <c:v>88462.8</c:v>
                </c:pt>
                <c:pt idx="1567">
                  <c:v>88486.5</c:v>
                </c:pt>
                <c:pt idx="1568">
                  <c:v>88505.85</c:v>
                </c:pt>
                <c:pt idx="1569">
                  <c:v>88508.34</c:v>
                </c:pt>
                <c:pt idx="1570">
                  <c:v>88531.23</c:v>
                </c:pt>
                <c:pt idx="1571">
                  <c:v>88551.67</c:v>
                </c:pt>
                <c:pt idx="1572">
                  <c:v>88560.88</c:v>
                </c:pt>
                <c:pt idx="1573">
                  <c:v>88562.12</c:v>
                </c:pt>
                <c:pt idx="1574">
                  <c:v>88573.22</c:v>
                </c:pt>
                <c:pt idx="1575">
                  <c:v>88631.65</c:v>
                </c:pt>
                <c:pt idx="1576">
                  <c:v>88665.279999999999</c:v>
                </c:pt>
                <c:pt idx="1577">
                  <c:v>88665.34</c:v>
                </c:pt>
                <c:pt idx="1578">
                  <c:v>88667.02</c:v>
                </c:pt>
                <c:pt idx="1579">
                  <c:v>88668.17</c:v>
                </c:pt>
                <c:pt idx="1580">
                  <c:v>88703.18</c:v>
                </c:pt>
                <c:pt idx="1581">
                  <c:v>88720.76</c:v>
                </c:pt>
                <c:pt idx="1582">
                  <c:v>88734.32</c:v>
                </c:pt>
                <c:pt idx="1583">
                  <c:v>88740.73</c:v>
                </c:pt>
                <c:pt idx="1584">
                  <c:v>88747.35</c:v>
                </c:pt>
                <c:pt idx="1585">
                  <c:v>88755.46</c:v>
                </c:pt>
                <c:pt idx="1586">
                  <c:v>88784.960000000006</c:v>
                </c:pt>
                <c:pt idx="1587">
                  <c:v>88799.69</c:v>
                </c:pt>
                <c:pt idx="1588">
                  <c:v>88850.02</c:v>
                </c:pt>
                <c:pt idx="1589">
                  <c:v>88863.1</c:v>
                </c:pt>
                <c:pt idx="1590">
                  <c:v>88872.23</c:v>
                </c:pt>
                <c:pt idx="1591">
                  <c:v>88898.240000000005</c:v>
                </c:pt>
                <c:pt idx="1592">
                  <c:v>88928.7</c:v>
                </c:pt>
                <c:pt idx="1593">
                  <c:v>88940.29</c:v>
                </c:pt>
                <c:pt idx="1594">
                  <c:v>88967.02</c:v>
                </c:pt>
                <c:pt idx="1595">
                  <c:v>88972.86</c:v>
                </c:pt>
                <c:pt idx="1596">
                  <c:v>89003.28</c:v>
                </c:pt>
                <c:pt idx="1597">
                  <c:v>89022.99</c:v>
                </c:pt>
                <c:pt idx="1598">
                  <c:v>89051.41</c:v>
                </c:pt>
                <c:pt idx="1599">
                  <c:v>89051.87</c:v>
                </c:pt>
                <c:pt idx="1600">
                  <c:v>89094.91</c:v>
                </c:pt>
                <c:pt idx="1601">
                  <c:v>89101.86</c:v>
                </c:pt>
                <c:pt idx="1602">
                  <c:v>89102.05</c:v>
                </c:pt>
                <c:pt idx="1603">
                  <c:v>89109.6</c:v>
                </c:pt>
                <c:pt idx="1604">
                  <c:v>89157.36</c:v>
                </c:pt>
                <c:pt idx="1605">
                  <c:v>89159.78</c:v>
                </c:pt>
                <c:pt idx="1606">
                  <c:v>89179.72</c:v>
                </c:pt>
                <c:pt idx="1607">
                  <c:v>89194.559999999998</c:v>
                </c:pt>
                <c:pt idx="1608">
                  <c:v>89198.03</c:v>
                </c:pt>
                <c:pt idx="1609">
                  <c:v>89204.86</c:v>
                </c:pt>
                <c:pt idx="1610">
                  <c:v>89235.13</c:v>
                </c:pt>
                <c:pt idx="1611">
                  <c:v>89252.26</c:v>
                </c:pt>
                <c:pt idx="1612">
                  <c:v>89276.4</c:v>
                </c:pt>
                <c:pt idx="1613">
                  <c:v>89359.83</c:v>
                </c:pt>
                <c:pt idx="1614">
                  <c:v>89367.07</c:v>
                </c:pt>
                <c:pt idx="1615">
                  <c:v>89398.55</c:v>
                </c:pt>
                <c:pt idx="1616">
                  <c:v>89413.18</c:v>
                </c:pt>
                <c:pt idx="1617">
                  <c:v>89421.6</c:v>
                </c:pt>
                <c:pt idx="1618">
                  <c:v>89438.59</c:v>
                </c:pt>
                <c:pt idx="1619">
                  <c:v>89486.3</c:v>
                </c:pt>
                <c:pt idx="1620">
                  <c:v>89493.39</c:v>
                </c:pt>
                <c:pt idx="1621">
                  <c:v>89535.88</c:v>
                </c:pt>
                <c:pt idx="1622">
                  <c:v>89710.39</c:v>
                </c:pt>
                <c:pt idx="1623">
                  <c:v>89714.37</c:v>
                </c:pt>
                <c:pt idx="1624">
                  <c:v>89726.99</c:v>
                </c:pt>
                <c:pt idx="1625">
                  <c:v>89732.71</c:v>
                </c:pt>
                <c:pt idx="1626">
                  <c:v>89773.21</c:v>
                </c:pt>
                <c:pt idx="1627">
                  <c:v>89787.66</c:v>
                </c:pt>
                <c:pt idx="1628">
                  <c:v>89793.07</c:v>
                </c:pt>
                <c:pt idx="1629">
                  <c:v>89809.76</c:v>
                </c:pt>
                <c:pt idx="1630">
                  <c:v>89813.5</c:v>
                </c:pt>
                <c:pt idx="1631">
                  <c:v>89813.74</c:v>
                </c:pt>
                <c:pt idx="1632">
                  <c:v>89842.33</c:v>
                </c:pt>
                <c:pt idx="1633">
                  <c:v>89844.49</c:v>
                </c:pt>
                <c:pt idx="1634">
                  <c:v>89847.57</c:v>
                </c:pt>
                <c:pt idx="1635">
                  <c:v>89880.9</c:v>
                </c:pt>
                <c:pt idx="1636">
                  <c:v>89907.07</c:v>
                </c:pt>
                <c:pt idx="1637">
                  <c:v>89920.53</c:v>
                </c:pt>
                <c:pt idx="1638">
                  <c:v>89960.93</c:v>
                </c:pt>
                <c:pt idx="1639">
                  <c:v>90076</c:v>
                </c:pt>
                <c:pt idx="1640">
                  <c:v>90089.38</c:v>
                </c:pt>
                <c:pt idx="1641">
                  <c:v>90092.3</c:v>
                </c:pt>
                <c:pt idx="1642">
                  <c:v>90130.38</c:v>
                </c:pt>
                <c:pt idx="1643">
                  <c:v>90137.37</c:v>
                </c:pt>
                <c:pt idx="1644">
                  <c:v>90140.6</c:v>
                </c:pt>
                <c:pt idx="1645">
                  <c:v>90142.7</c:v>
                </c:pt>
                <c:pt idx="1646">
                  <c:v>90168.27</c:v>
                </c:pt>
                <c:pt idx="1647">
                  <c:v>90212.15</c:v>
                </c:pt>
                <c:pt idx="1648">
                  <c:v>90248.38</c:v>
                </c:pt>
                <c:pt idx="1649">
                  <c:v>90270.82</c:v>
                </c:pt>
                <c:pt idx="1650">
                  <c:v>90323.42</c:v>
                </c:pt>
                <c:pt idx="1651">
                  <c:v>90343.82</c:v>
                </c:pt>
                <c:pt idx="1652">
                  <c:v>90350.81</c:v>
                </c:pt>
                <c:pt idx="1653">
                  <c:v>90355.04</c:v>
                </c:pt>
                <c:pt idx="1654">
                  <c:v>90384.71</c:v>
                </c:pt>
                <c:pt idx="1655">
                  <c:v>90394.28</c:v>
                </c:pt>
                <c:pt idx="1656">
                  <c:v>90418.85</c:v>
                </c:pt>
                <c:pt idx="1657">
                  <c:v>90435.06</c:v>
                </c:pt>
                <c:pt idx="1658">
                  <c:v>90460.17</c:v>
                </c:pt>
                <c:pt idx="1659">
                  <c:v>90462.87</c:v>
                </c:pt>
                <c:pt idx="1660">
                  <c:v>90471.85</c:v>
                </c:pt>
                <c:pt idx="1661">
                  <c:v>90475.99</c:v>
                </c:pt>
                <c:pt idx="1662">
                  <c:v>90492.83</c:v>
                </c:pt>
                <c:pt idx="1663">
                  <c:v>90523.58</c:v>
                </c:pt>
                <c:pt idx="1664">
                  <c:v>90586.58</c:v>
                </c:pt>
                <c:pt idx="1665">
                  <c:v>90649.83</c:v>
                </c:pt>
                <c:pt idx="1666">
                  <c:v>90673.98</c:v>
                </c:pt>
                <c:pt idx="1667">
                  <c:v>90700.3</c:v>
                </c:pt>
                <c:pt idx="1668">
                  <c:v>90714.33</c:v>
                </c:pt>
                <c:pt idx="1669">
                  <c:v>90881.73</c:v>
                </c:pt>
                <c:pt idx="1670">
                  <c:v>90896.24</c:v>
                </c:pt>
                <c:pt idx="1671">
                  <c:v>90924.479999999996</c:v>
                </c:pt>
                <c:pt idx="1672">
                  <c:v>90929.01</c:v>
                </c:pt>
                <c:pt idx="1673">
                  <c:v>90946.59</c:v>
                </c:pt>
                <c:pt idx="1674">
                  <c:v>90950.67</c:v>
                </c:pt>
                <c:pt idx="1675">
                  <c:v>90957.98</c:v>
                </c:pt>
                <c:pt idx="1676">
                  <c:v>90992.35</c:v>
                </c:pt>
                <c:pt idx="1677">
                  <c:v>91018.72</c:v>
                </c:pt>
                <c:pt idx="1678">
                  <c:v>91035.36</c:v>
                </c:pt>
                <c:pt idx="1679">
                  <c:v>91111.71</c:v>
                </c:pt>
                <c:pt idx="1680">
                  <c:v>91128.57</c:v>
                </c:pt>
                <c:pt idx="1681">
                  <c:v>91130.17</c:v>
                </c:pt>
                <c:pt idx="1682">
                  <c:v>91136.81</c:v>
                </c:pt>
                <c:pt idx="1683">
                  <c:v>91163.49</c:v>
                </c:pt>
                <c:pt idx="1684">
                  <c:v>91167.31</c:v>
                </c:pt>
                <c:pt idx="1685">
                  <c:v>91219.32</c:v>
                </c:pt>
                <c:pt idx="1686">
                  <c:v>91264.39</c:v>
                </c:pt>
                <c:pt idx="1687">
                  <c:v>91287.63</c:v>
                </c:pt>
                <c:pt idx="1688">
                  <c:v>91305.75</c:v>
                </c:pt>
                <c:pt idx="1689">
                  <c:v>91315.9</c:v>
                </c:pt>
                <c:pt idx="1690">
                  <c:v>91336.35</c:v>
                </c:pt>
                <c:pt idx="1691">
                  <c:v>91344.28</c:v>
                </c:pt>
                <c:pt idx="1692">
                  <c:v>91360</c:v>
                </c:pt>
                <c:pt idx="1693">
                  <c:v>91384.51</c:v>
                </c:pt>
                <c:pt idx="1694">
                  <c:v>91413.89</c:v>
                </c:pt>
                <c:pt idx="1695">
                  <c:v>91447.65</c:v>
                </c:pt>
                <c:pt idx="1696">
                  <c:v>91476.57</c:v>
                </c:pt>
                <c:pt idx="1697">
                  <c:v>91500.95</c:v>
                </c:pt>
                <c:pt idx="1698">
                  <c:v>91542.05</c:v>
                </c:pt>
                <c:pt idx="1699">
                  <c:v>91553.43</c:v>
                </c:pt>
                <c:pt idx="1700">
                  <c:v>91568.28</c:v>
                </c:pt>
                <c:pt idx="1701">
                  <c:v>91582.17</c:v>
                </c:pt>
                <c:pt idx="1702">
                  <c:v>91781.72</c:v>
                </c:pt>
                <c:pt idx="1703">
                  <c:v>91833.54</c:v>
                </c:pt>
                <c:pt idx="1704">
                  <c:v>91839.43</c:v>
                </c:pt>
                <c:pt idx="1705">
                  <c:v>91856.36</c:v>
                </c:pt>
                <c:pt idx="1706">
                  <c:v>91864.24</c:v>
                </c:pt>
                <c:pt idx="1707">
                  <c:v>91871.61</c:v>
                </c:pt>
                <c:pt idx="1708">
                  <c:v>91908.25</c:v>
                </c:pt>
                <c:pt idx="1709">
                  <c:v>91923.38</c:v>
                </c:pt>
                <c:pt idx="1710">
                  <c:v>91934.28</c:v>
                </c:pt>
                <c:pt idx="1711">
                  <c:v>91973.56</c:v>
                </c:pt>
                <c:pt idx="1712">
                  <c:v>91988.43</c:v>
                </c:pt>
                <c:pt idx="1713">
                  <c:v>92065.23</c:v>
                </c:pt>
                <c:pt idx="1714">
                  <c:v>92089.58</c:v>
                </c:pt>
                <c:pt idx="1715">
                  <c:v>92092.66</c:v>
                </c:pt>
                <c:pt idx="1716">
                  <c:v>92114.06</c:v>
                </c:pt>
                <c:pt idx="1717">
                  <c:v>92125.23</c:v>
                </c:pt>
                <c:pt idx="1718">
                  <c:v>92135.83</c:v>
                </c:pt>
                <c:pt idx="1719">
                  <c:v>92155.01</c:v>
                </c:pt>
                <c:pt idx="1720">
                  <c:v>92168.1</c:v>
                </c:pt>
                <c:pt idx="1721">
                  <c:v>92179.54</c:v>
                </c:pt>
                <c:pt idx="1722">
                  <c:v>92208.51</c:v>
                </c:pt>
                <c:pt idx="1723">
                  <c:v>92218.85</c:v>
                </c:pt>
                <c:pt idx="1724">
                  <c:v>92237.57</c:v>
                </c:pt>
                <c:pt idx="1725">
                  <c:v>92244.34</c:v>
                </c:pt>
                <c:pt idx="1726">
                  <c:v>92283.58</c:v>
                </c:pt>
                <c:pt idx="1727">
                  <c:v>92287.92</c:v>
                </c:pt>
                <c:pt idx="1728">
                  <c:v>92326.56</c:v>
                </c:pt>
                <c:pt idx="1729">
                  <c:v>92374.91</c:v>
                </c:pt>
                <c:pt idx="1730">
                  <c:v>92381.99</c:v>
                </c:pt>
                <c:pt idx="1731">
                  <c:v>92388.83</c:v>
                </c:pt>
                <c:pt idx="1732">
                  <c:v>92436.67</c:v>
                </c:pt>
                <c:pt idx="1733">
                  <c:v>92443.79</c:v>
                </c:pt>
                <c:pt idx="1734">
                  <c:v>92470.66</c:v>
                </c:pt>
                <c:pt idx="1735">
                  <c:v>92499</c:v>
                </c:pt>
                <c:pt idx="1736">
                  <c:v>92503.42</c:v>
                </c:pt>
                <c:pt idx="1737">
                  <c:v>92503.53</c:v>
                </c:pt>
                <c:pt idx="1738">
                  <c:v>92506.32</c:v>
                </c:pt>
                <c:pt idx="1739">
                  <c:v>92548.7</c:v>
                </c:pt>
                <c:pt idx="1740">
                  <c:v>92615.72</c:v>
                </c:pt>
                <c:pt idx="1741">
                  <c:v>92695.15</c:v>
                </c:pt>
                <c:pt idx="1742">
                  <c:v>92767.03</c:v>
                </c:pt>
                <c:pt idx="1743">
                  <c:v>92805.62</c:v>
                </c:pt>
                <c:pt idx="1744">
                  <c:v>92818.68</c:v>
                </c:pt>
                <c:pt idx="1745">
                  <c:v>92846.26</c:v>
                </c:pt>
                <c:pt idx="1746">
                  <c:v>92896.84</c:v>
                </c:pt>
                <c:pt idx="1747">
                  <c:v>92914.62</c:v>
                </c:pt>
                <c:pt idx="1748">
                  <c:v>92925.6</c:v>
                </c:pt>
                <c:pt idx="1749">
                  <c:v>92954.27</c:v>
                </c:pt>
                <c:pt idx="1750">
                  <c:v>92974.720000000001</c:v>
                </c:pt>
                <c:pt idx="1751">
                  <c:v>93062.96</c:v>
                </c:pt>
                <c:pt idx="1752">
                  <c:v>93083.95</c:v>
                </c:pt>
                <c:pt idx="1753">
                  <c:v>93099.13</c:v>
                </c:pt>
                <c:pt idx="1754">
                  <c:v>93135.15</c:v>
                </c:pt>
                <c:pt idx="1755">
                  <c:v>93151.89</c:v>
                </c:pt>
                <c:pt idx="1756">
                  <c:v>93212.81</c:v>
                </c:pt>
                <c:pt idx="1757">
                  <c:v>93267.94</c:v>
                </c:pt>
                <c:pt idx="1758">
                  <c:v>93342.61</c:v>
                </c:pt>
                <c:pt idx="1759">
                  <c:v>93374.47</c:v>
                </c:pt>
                <c:pt idx="1760">
                  <c:v>93409.61</c:v>
                </c:pt>
                <c:pt idx="1761">
                  <c:v>93423.43</c:v>
                </c:pt>
                <c:pt idx="1762">
                  <c:v>93471.05</c:v>
                </c:pt>
                <c:pt idx="1763">
                  <c:v>93503.09</c:v>
                </c:pt>
                <c:pt idx="1764">
                  <c:v>93506.75</c:v>
                </c:pt>
                <c:pt idx="1765">
                  <c:v>93510.81</c:v>
                </c:pt>
                <c:pt idx="1766">
                  <c:v>93511.17</c:v>
                </c:pt>
                <c:pt idx="1767">
                  <c:v>93534.51</c:v>
                </c:pt>
                <c:pt idx="1768">
                  <c:v>93571.71</c:v>
                </c:pt>
                <c:pt idx="1769">
                  <c:v>93578.75</c:v>
                </c:pt>
                <c:pt idx="1770">
                  <c:v>93598.080000000002</c:v>
                </c:pt>
                <c:pt idx="1771">
                  <c:v>93604.04</c:v>
                </c:pt>
                <c:pt idx="1772">
                  <c:v>93621.05</c:v>
                </c:pt>
                <c:pt idx="1773">
                  <c:v>93631.09</c:v>
                </c:pt>
                <c:pt idx="1774">
                  <c:v>93633.58</c:v>
                </c:pt>
                <c:pt idx="1775">
                  <c:v>93684.46</c:v>
                </c:pt>
                <c:pt idx="1776">
                  <c:v>93686.01</c:v>
                </c:pt>
                <c:pt idx="1777">
                  <c:v>93691.71</c:v>
                </c:pt>
                <c:pt idx="1778">
                  <c:v>93757.72</c:v>
                </c:pt>
                <c:pt idx="1779">
                  <c:v>93781.19</c:v>
                </c:pt>
                <c:pt idx="1780">
                  <c:v>93782.15</c:v>
                </c:pt>
                <c:pt idx="1781">
                  <c:v>93803.83</c:v>
                </c:pt>
                <c:pt idx="1782">
                  <c:v>93821.759999999995</c:v>
                </c:pt>
                <c:pt idx="1783">
                  <c:v>93835.6</c:v>
                </c:pt>
                <c:pt idx="1784">
                  <c:v>93860.84</c:v>
                </c:pt>
                <c:pt idx="1785">
                  <c:v>93866.8</c:v>
                </c:pt>
                <c:pt idx="1786">
                  <c:v>93927.64</c:v>
                </c:pt>
                <c:pt idx="1787">
                  <c:v>93947.45</c:v>
                </c:pt>
                <c:pt idx="1788">
                  <c:v>93993.74</c:v>
                </c:pt>
                <c:pt idx="1789">
                  <c:v>93995.59</c:v>
                </c:pt>
                <c:pt idx="1790">
                  <c:v>94002.62</c:v>
                </c:pt>
                <c:pt idx="1791">
                  <c:v>94007.8</c:v>
                </c:pt>
                <c:pt idx="1792">
                  <c:v>94021.15</c:v>
                </c:pt>
                <c:pt idx="1793">
                  <c:v>94041.15</c:v>
                </c:pt>
                <c:pt idx="1794">
                  <c:v>94074.95</c:v>
                </c:pt>
                <c:pt idx="1795">
                  <c:v>94087.29</c:v>
                </c:pt>
                <c:pt idx="1796">
                  <c:v>94097.96</c:v>
                </c:pt>
                <c:pt idx="1797">
                  <c:v>94098.31</c:v>
                </c:pt>
                <c:pt idx="1798">
                  <c:v>94116.71</c:v>
                </c:pt>
                <c:pt idx="1799">
                  <c:v>94187.38</c:v>
                </c:pt>
                <c:pt idx="1800">
                  <c:v>94193.97</c:v>
                </c:pt>
                <c:pt idx="1801">
                  <c:v>94200.91</c:v>
                </c:pt>
                <c:pt idx="1802">
                  <c:v>94209.14</c:v>
                </c:pt>
                <c:pt idx="1803">
                  <c:v>94209.79</c:v>
                </c:pt>
                <c:pt idx="1804">
                  <c:v>94212.52</c:v>
                </c:pt>
                <c:pt idx="1805">
                  <c:v>94217.78</c:v>
                </c:pt>
                <c:pt idx="1806">
                  <c:v>94268.47</c:v>
                </c:pt>
                <c:pt idx="1807">
                  <c:v>94356.11</c:v>
                </c:pt>
                <c:pt idx="1808">
                  <c:v>94362.7</c:v>
                </c:pt>
                <c:pt idx="1809">
                  <c:v>94391.39</c:v>
                </c:pt>
                <c:pt idx="1810">
                  <c:v>94424.19</c:v>
                </c:pt>
                <c:pt idx="1811">
                  <c:v>94463.56</c:v>
                </c:pt>
                <c:pt idx="1812">
                  <c:v>94482.46</c:v>
                </c:pt>
                <c:pt idx="1813">
                  <c:v>94484.41</c:v>
                </c:pt>
                <c:pt idx="1814">
                  <c:v>94603.11</c:v>
                </c:pt>
                <c:pt idx="1815">
                  <c:v>94605.69</c:v>
                </c:pt>
                <c:pt idx="1816">
                  <c:v>94613.45</c:v>
                </c:pt>
                <c:pt idx="1817">
                  <c:v>94635.34</c:v>
                </c:pt>
                <c:pt idx="1818">
                  <c:v>94651.85</c:v>
                </c:pt>
                <c:pt idx="1819">
                  <c:v>94696.75</c:v>
                </c:pt>
                <c:pt idx="1820">
                  <c:v>94728.3</c:v>
                </c:pt>
                <c:pt idx="1821">
                  <c:v>94734.81</c:v>
                </c:pt>
                <c:pt idx="1822">
                  <c:v>94772.3</c:v>
                </c:pt>
                <c:pt idx="1823">
                  <c:v>94812.9</c:v>
                </c:pt>
                <c:pt idx="1824">
                  <c:v>94816</c:v>
                </c:pt>
                <c:pt idx="1825">
                  <c:v>94825.18</c:v>
                </c:pt>
                <c:pt idx="1826">
                  <c:v>94836.04</c:v>
                </c:pt>
                <c:pt idx="1827">
                  <c:v>94850.32</c:v>
                </c:pt>
                <c:pt idx="1828">
                  <c:v>94873.21</c:v>
                </c:pt>
                <c:pt idx="1829">
                  <c:v>94878.13</c:v>
                </c:pt>
                <c:pt idx="1830">
                  <c:v>94937.79</c:v>
                </c:pt>
                <c:pt idx="1831">
                  <c:v>94963.71</c:v>
                </c:pt>
                <c:pt idx="1832">
                  <c:v>94978.59</c:v>
                </c:pt>
                <c:pt idx="1833">
                  <c:v>95001.75</c:v>
                </c:pt>
                <c:pt idx="1834">
                  <c:v>95032.34</c:v>
                </c:pt>
                <c:pt idx="1835">
                  <c:v>95037.52</c:v>
                </c:pt>
                <c:pt idx="1836">
                  <c:v>95045.71</c:v>
                </c:pt>
                <c:pt idx="1837">
                  <c:v>95047.88</c:v>
                </c:pt>
                <c:pt idx="1838">
                  <c:v>95055.5</c:v>
                </c:pt>
                <c:pt idx="1839">
                  <c:v>95076.61</c:v>
                </c:pt>
                <c:pt idx="1840">
                  <c:v>95089.11</c:v>
                </c:pt>
                <c:pt idx="1841">
                  <c:v>95118.5</c:v>
                </c:pt>
                <c:pt idx="1842">
                  <c:v>95153.23</c:v>
                </c:pt>
                <c:pt idx="1843">
                  <c:v>95168.18</c:v>
                </c:pt>
                <c:pt idx="1844">
                  <c:v>95196.01</c:v>
                </c:pt>
                <c:pt idx="1845">
                  <c:v>95248.48</c:v>
                </c:pt>
                <c:pt idx="1846">
                  <c:v>95254.23</c:v>
                </c:pt>
                <c:pt idx="1847">
                  <c:v>95266.39</c:v>
                </c:pt>
                <c:pt idx="1848">
                  <c:v>95269.39</c:v>
                </c:pt>
                <c:pt idx="1849">
                  <c:v>95320.21</c:v>
                </c:pt>
                <c:pt idx="1850">
                  <c:v>95356.15</c:v>
                </c:pt>
                <c:pt idx="1851">
                  <c:v>95410.09</c:v>
                </c:pt>
                <c:pt idx="1852">
                  <c:v>95417.57</c:v>
                </c:pt>
                <c:pt idx="1853">
                  <c:v>95420.52</c:v>
                </c:pt>
                <c:pt idx="1854">
                  <c:v>95421.66</c:v>
                </c:pt>
                <c:pt idx="1855">
                  <c:v>95425.02</c:v>
                </c:pt>
                <c:pt idx="1856">
                  <c:v>95434.64</c:v>
                </c:pt>
                <c:pt idx="1857">
                  <c:v>95453.8</c:v>
                </c:pt>
                <c:pt idx="1858">
                  <c:v>95579.6</c:v>
                </c:pt>
                <c:pt idx="1859">
                  <c:v>95608.26</c:v>
                </c:pt>
                <c:pt idx="1860">
                  <c:v>95700.43</c:v>
                </c:pt>
                <c:pt idx="1861">
                  <c:v>95702.9</c:v>
                </c:pt>
                <c:pt idx="1862">
                  <c:v>95706.559999999998</c:v>
                </c:pt>
                <c:pt idx="1863">
                  <c:v>95713.34</c:v>
                </c:pt>
                <c:pt idx="1864">
                  <c:v>95748.2</c:v>
                </c:pt>
                <c:pt idx="1865">
                  <c:v>95769.04</c:v>
                </c:pt>
                <c:pt idx="1866">
                  <c:v>95788.23</c:v>
                </c:pt>
                <c:pt idx="1867">
                  <c:v>95853.74</c:v>
                </c:pt>
                <c:pt idx="1868">
                  <c:v>95859.12</c:v>
                </c:pt>
                <c:pt idx="1869">
                  <c:v>95878.88</c:v>
                </c:pt>
                <c:pt idx="1870">
                  <c:v>95891.69</c:v>
                </c:pt>
                <c:pt idx="1871">
                  <c:v>95920.31</c:v>
                </c:pt>
                <c:pt idx="1872">
                  <c:v>95952.69</c:v>
                </c:pt>
                <c:pt idx="1873">
                  <c:v>95988.25</c:v>
                </c:pt>
                <c:pt idx="1874">
                  <c:v>96007.95</c:v>
                </c:pt>
                <c:pt idx="1875">
                  <c:v>96013.64</c:v>
                </c:pt>
                <c:pt idx="1876">
                  <c:v>96024.04</c:v>
                </c:pt>
                <c:pt idx="1877">
                  <c:v>96047.32</c:v>
                </c:pt>
                <c:pt idx="1878">
                  <c:v>96048.98</c:v>
                </c:pt>
                <c:pt idx="1879">
                  <c:v>96075.199999999997</c:v>
                </c:pt>
                <c:pt idx="1880">
                  <c:v>96142.61</c:v>
                </c:pt>
                <c:pt idx="1881">
                  <c:v>96179.54</c:v>
                </c:pt>
                <c:pt idx="1882">
                  <c:v>96183.37</c:v>
                </c:pt>
                <c:pt idx="1883">
                  <c:v>96191.64</c:v>
                </c:pt>
                <c:pt idx="1884">
                  <c:v>96229.97</c:v>
                </c:pt>
                <c:pt idx="1885">
                  <c:v>96251.69</c:v>
                </c:pt>
                <c:pt idx="1886">
                  <c:v>96262.5</c:v>
                </c:pt>
                <c:pt idx="1887">
                  <c:v>96288.63</c:v>
                </c:pt>
                <c:pt idx="1888">
                  <c:v>96293.07</c:v>
                </c:pt>
                <c:pt idx="1889">
                  <c:v>96301.49</c:v>
                </c:pt>
                <c:pt idx="1890">
                  <c:v>96356.64</c:v>
                </c:pt>
                <c:pt idx="1891">
                  <c:v>96392.6</c:v>
                </c:pt>
                <c:pt idx="1892">
                  <c:v>96428.37</c:v>
                </c:pt>
                <c:pt idx="1893">
                  <c:v>96455.12</c:v>
                </c:pt>
                <c:pt idx="1894">
                  <c:v>96466.96</c:v>
                </c:pt>
                <c:pt idx="1895">
                  <c:v>96526.38</c:v>
                </c:pt>
                <c:pt idx="1896">
                  <c:v>96534.22</c:v>
                </c:pt>
                <c:pt idx="1897">
                  <c:v>96605.86</c:v>
                </c:pt>
                <c:pt idx="1898">
                  <c:v>96617.35</c:v>
                </c:pt>
                <c:pt idx="1899">
                  <c:v>96631.9</c:v>
                </c:pt>
                <c:pt idx="1900">
                  <c:v>96636.41</c:v>
                </c:pt>
                <c:pt idx="1901">
                  <c:v>96647.13</c:v>
                </c:pt>
                <c:pt idx="1902">
                  <c:v>96687.61</c:v>
                </c:pt>
                <c:pt idx="1903">
                  <c:v>96692.29</c:v>
                </c:pt>
                <c:pt idx="1904">
                  <c:v>96698.92</c:v>
                </c:pt>
                <c:pt idx="1905">
                  <c:v>96723.15</c:v>
                </c:pt>
                <c:pt idx="1906">
                  <c:v>96736.18</c:v>
                </c:pt>
                <c:pt idx="1907">
                  <c:v>96791.41</c:v>
                </c:pt>
                <c:pt idx="1908">
                  <c:v>96838.080000000002</c:v>
                </c:pt>
                <c:pt idx="1909">
                  <c:v>96884.47</c:v>
                </c:pt>
                <c:pt idx="1910">
                  <c:v>96922.1</c:v>
                </c:pt>
                <c:pt idx="1911">
                  <c:v>96949.9</c:v>
                </c:pt>
                <c:pt idx="1912">
                  <c:v>96961.24</c:v>
                </c:pt>
                <c:pt idx="1913">
                  <c:v>97015.93</c:v>
                </c:pt>
                <c:pt idx="1914">
                  <c:v>97026.18</c:v>
                </c:pt>
                <c:pt idx="1915">
                  <c:v>97037.35</c:v>
                </c:pt>
                <c:pt idx="1916">
                  <c:v>97052.84</c:v>
                </c:pt>
                <c:pt idx="1917">
                  <c:v>97067.55</c:v>
                </c:pt>
                <c:pt idx="1918">
                  <c:v>97082.1</c:v>
                </c:pt>
                <c:pt idx="1919">
                  <c:v>97089.61</c:v>
                </c:pt>
                <c:pt idx="1920">
                  <c:v>97091.34</c:v>
                </c:pt>
                <c:pt idx="1921">
                  <c:v>97106.6</c:v>
                </c:pt>
                <c:pt idx="1922">
                  <c:v>97113.23</c:v>
                </c:pt>
                <c:pt idx="1923">
                  <c:v>97141.04</c:v>
                </c:pt>
                <c:pt idx="1924">
                  <c:v>97150.28</c:v>
                </c:pt>
                <c:pt idx="1925">
                  <c:v>97160.68</c:v>
                </c:pt>
                <c:pt idx="1926">
                  <c:v>97173.97</c:v>
                </c:pt>
                <c:pt idx="1927">
                  <c:v>97247.98</c:v>
                </c:pt>
                <c:pt idx="1928">
                  <c:v>97269.41</c:v>
                </c:pt>
                <c:pt idx="1929">
                  <c:v>97337.36</c:v>
                </c:pt>
                <c:pt idx="1930">
                  <c:v>97366.56</c:v>
                </c:pt>
                <c:pt idx="1931">
                  <c:v>97379.82</c:v>
                </c:pt>
                <c:pt idx="1932">
                  <c:v>97389.92</c:v>
                </c:pt>
                <c:pt idx="1933">
                  <c:v>97433.91</c:v>
                </c:pt>
                <c:pt idx="1934">
                  <c:v>97462.68</c:v>
                </c:pt>
                <c:pt idx="1935">
                  <c:v>97478.79</c:v>
                </c:pt>
                <c:pt idx="1936">
                  <c:v>97518.04</c:v>
                </c:pt>
                <c:pt idx="1937">
                  <c:v>97522.68</c:v>
                </c:pt>
                <c:pt idx="1938">
                  <c:v>97524.13</c:v>
                </c:pt>
                <c:pt idx="1939">
                  <c:v>97542.39</c:v>
                </c:pt>
                <c:pt idx="1940">
                  <c:v>97576.92</c:v>
                </c:pt>
                <c:pt idx="1941">
                  <c:v>97582.62</c:v>
                </c:pt>
                <c:pt idx="1942">
                  <c:v>97599.07</c:v>
                </c:pt>
                <c:pt idx="1943">
                  <c:v>97621.67</c:v>
                </c:pt>
                <c:pt idx="1944">
                  <c:v>97689.4</c:v>
                </c:pt>
                <c:pt idx="1945">
                  <c:v>97704.71</c:v>
                </c:pt>
                <c:pt idx="1946">
                  <c:v>97741.92</c:v>
                </c:pt>
                <c:pt idx="1947">
                  <c:v>97754.36</c:v>
                </c:pt>
                <c:pt idx="1948">
                  <c:v>97820.38</c:v>
                </c:pt>
                <c:pt idx="1949">
                  <c:v>97852.58</c:v>
                </c:pt>
                <c:pt idx="1950">
                  <c:v>97859.98</c:v>
                </c:pt>
                <c:pt idx="1951">
                  <c:v>97901.24</c:v>
                </c:pt>
                <c:pt idx="1952">
                  <c:v>97913.7</c:v>
                </c:pt>
                <c:pt idx="1953">
                  <c:v>97931.5</c:v>
                </c:pt>
                <c:pt idx="1954">
                  <c:v>97952.49</c:v>
                </c:pt>
                <c:pt idx="1955">
                  <c:v>97999.64</c:v>
                </c:pt>
                <c:pt idx="1956">
                  <c:v>98007.56</c:v>
                </c:pt>
                <c:pt idx="1957">
                  <c:v>98025.85</c:v>
                </c:pt>
                <c:pt idx="1958">
                  <c:v>98050.49</c:v>
                </c:pt>
                <c:pt idx="1959">
                  <c:v>98130.32</c:v>
                </c:pt>
                <c:pt idx="1960">
                  <c:v>98142.56</c:v>
                </c:pt>
                <c:pt idx="1961">
                  <c:v>98154.97</c:v>
                </c:pt>
                <c:pt idx="1962">
                  <c:v>98200.14</c:v>
                </c:pt>
                <c:pt idx="1963">
                  <c:v>98213.1</c:v>
                </c:pt>
                <c:pt idx="1964">
                  <c:v>98247.01</c:v>
                </c:pt>
                <c:pt idx="1965">
                  <c:v>98268.3</c:v>
                </c:pt>
                <c:pt idx="1966">
                  <c:v>98281.36</c:v>
                </c:pt>
                <c:pt idx="1967">
                  <c:v>98288.36</c:v>
                </c:pt>
                <c:pt idx="1968">
                  <c:v>98318.94</c:v>
                </c:pt>
                <c:pt idx="1969">
                  <c:v>98336.87</c:v>
                </c:pt>
                <c:pt idx="1970">
                  <c:v>98340.65</c:v>
                </c:pt>
                <c:pt idx="1971">
                  <c:v>98343.52</c:v>
                </c:pt>
                <c:pt idx="1972">
                  <c:v>98393.79</c:v>
                </c:pt>
                <c:pt idx="1973">
                  <c:v>98402.46</c:v>
                </c:pt>
                <c:pt idx="1974">
                  <c:v>98404.64</c:v>
                </c:pt>
                <c:pt idx="1975">
                  <c:v>98419.65</c:v>
                </c:pt>
                <c:pt idx="1976">
                  <c:v>98445.42</c:v>
                </c:pt>
                <c:pt idx="1977">
                  <c:v>98446.21</c:v>
                </c:pt>
                <c:pt idx="1978">
                  <c:v>98478.13</c:v>
                </c:pt>
                <c:pt idx="1979">
                  <c:v>98488.87</c:v>
                </c:pt>
                <c:pt idx="1980">
                  <c:v>98532.35</c:v>
                </c:pt>
                <c:pt idx="1981">
                  <c:v>98604.88</c:v>
                </c:pt>
                <c:pt idx="1982">
                  <c:v>98620.62</c:v>
                </c:pt>
                <c:pt idx="1983">
                  <c:v>98646.29</c:v>
                </c:pt>
                <c:pt idx="1984">
                  <c:v>98694.78</c:v>
                </c:pt>
                <c:pt idx="1985">
                  <c:v>98716.81</c:v>
                </c:pt>
                <c:pt idx="1986">
                  <c:v>98732.68</c:v>
                </c:pt>
                <c:pt idx="1987">
                  <c:v>98750.94</c:v>
                </c:pt>
                <c:pt idx="1988">
                  <c:v>98868.22</c:v>
                </c:pt>
                <c:pt idx="1989">
                  <c:v>98901.57</c:v>
                </c:pt>
                <c:pt idx="1990">
                  <c:v>98910.97</c:v>
                </c:pt>
                <c:pt idx="1991">
                  <c:v>98949.56</c:v>
                </c:pt>
                <c:pt idx="1992">
                  <c:v>98962.94</c:v>
                </c:pt>
                <c:pt idx="1993">
                  <c:v>99051.82</c:v>
                </c:pt>
                <c:pt idx="1994">
                  <c:v>99085.17</c:v>
                </c:pt>
                <c:pt idx="1995">
                  <c:v>99101.07</c:v>
                </c:pt>
                <c:pt idx="1996">
                  <c:v>99110.05</c:v>
                </c:pt>
                <c:pt idx="1997">
                  <c:v>99119.97</c:v>
                </c:pt>
                <c:pt idx="1998">
                  <c:v>99123.79</c:v>
                </c:pt>
                <c:pt idx="1999">
                  <c:v>99168.78</c:v>
                </c:pt>
                <c:pt idx="2000">
                  <c:v>99177.71</c:v>
                </c:pt>
                <c:pt idx="2001">
                  <c:v>99179.89</c:v>
                </c:pt>
                <c:pt idx="2002">
                  <c:v>99254.88</c:v>
                </c:pt>
                <c:pt idx="2003">
                  <c:v>99269.15</c:v>
                </c:pt>
                <c:pt idx="2004">
                  <c:v>99289.38</c:v>
                </c:pt>
                <c:pt idx="2005">
                  <c:v>99298.79</c:v>
                </c:pt>
                <c:pt idx="2006">
                  <c:v>99313.79</c:v>
                </c:pt>
                <c:pt idx="2007">
                  <c:v>99407.4</c:v>
                </c:pt>
                <c:pt idx="2008">
                  <c:v>99426.37</c:v>
                </c:pt>
                <c:pt idx="2009">
                  <c:v>99429.32</c:v>
                </c:pt>
                <c:pt idx="2010">
                  <c:v>99446.71</c:v>
                </c:pt>
                <c:pt idx="2011">
                  <c:v>99508.479999999996</c:v>
                </c:pt>
                <c:pt idx="2012">
                  <c:v>99554.62</c:v>
                </c:pt>
                <c:pt idx="2013">
                  <c:v>99567.02</c:v>
                </c:pt>
                <c:pt idx="2014">
                  <c:v>99579.99</c:v>
                </c:pt>
                <c:pt idx="2015">
                  <c:v>99594.81</c:v>
                </c:pt>
                <c:pt idx="2016">
                  <c:v>99623.74</c:v>
                </c:pt>
                <c:pt idx="2017">
                  <c:v>99637.57</c:v>
                </c:pt>
                <c:pt idx="2018">
                  <c:v>99650.89</c:v>
                </c:pt>
                <c:pt idx="2019">
                  <c:v>99662.9</c:v>
                </c:pt>
                <c:pt idx="2020">
                  <c:v>99680.03</c:v>
                </c:pt>
                <c:pt idx="2021">
                  <c:v>99686.52</c:v>
                </c:pt>
                <c:pt idx="2022">
                  <c:v>99703.99</c:v>
                </c:pt>
                <c:pt idx="2023">
                  <c:v>99708.66</c:v>
                </c:pt>
                <c:pt idx="2024">
                  <c:v>99750.25</c:v>
                </c:pt>
                <c:pt idx="2025">
                  <c:v>99752.46</c:v>
                </c:pt>
                <c:pt idx="2026">
                  <c:v>99758.97</c:v>
                </c:pt>
                <c:pt idx="2027">
                  <c:v>99801.54</c:v>
                </c:pt>
                <c:pt idx="2028">
                  <c:v>99818.6</c:v>
                </c:pt>
                <c:pt idx="2029">
                  <c:v>99836.22</c:v>
                </c:pt>
                <c:pt idx="2030">
                  <c:v>99838.66</c:v>
                </c:pt>
                <c:pt idx="2031">
                  <c:v>99859.75</c:v>
                </c:pt>
                <c:pt idx="2032">
                  <c:v>99869.48</c:v>
                </c:pt>
                <c:pt idx="2033">
                  <c:v>99901.98</c:v>
                </c:pt>
                <c:pt idx="2034">
                  <c:v>99909.8</c:v>
                </c:pt>
                <c:pt idx="2035">
                  <c:v>99910.95</c:v>
                </c:pt>
                <c:pt idx="2036">
                  <c:v>99939.57</c:v>
                </c:pt>
                <c:pt idx="2037">
                  <c:v>99955.6</c:v>
                </c:pt>
                <c:pt idx="2038">
                  <c:v>99960.15</c:v>
                </c:pt>
                <c:pt idx="2039">
                  <c:v>100000.64</c:v>
                </c:pt>
                <c:pt idx="2040">
                  <c:v>100026.83</c:v>
                </c:pt>
                <c:pt idx="2041">
                  <c:v>100042.42</c:v>
                </c:pt>
                <c:pt idx="2042">
                  <c:v>100103.29</c:v>
                </c:pt>
                <c:pt idx="2043">
                  <c:v>100129.12</c:v>
                </c:pt>
                <c:pt idx="2044">
                  <c:v>100144.22</c:v>
                </c:pt>
                <c:pt idx="2045">
                  <c:v>100144.33</c:v>
                </c:pt>
                <c:pt idx="2046">
                  <c:v>100165.45</c:v>
                </c:pt>
                <c:pt idx="2047">
                  <c:v>100177.66</c:v>
                </c:pt>
                <c:pt idx="2048">
                  <c:v>100184.62</c:v>
                </c:pt>
                <c:pt idx="2049">
                  <c:v>100202.2</c:v>
                </c:pt>
                <c:pt idx="2050">
                  <c:v>100206.36</c:v>
                </c:pt>
                <c:pt idx="2051">
                  <c:v>100240.73</c:v>
                </c:pt>
                <c:pt idx="2052">
                  <c:v>100247.03</c:v>
                </c:pt>
                <c:pt idx="2053">
                  <c:v>100320.02</c:v>
                </c:pt>
                <c:pt idx="2054">
                  <c:v>100342.45</c:v>
                </c:pt>
                <c:pt idx="2055">
                  <c:v>100365.79</c:v>
                </c:pt>
                <c:pt idx="2056">
                  <c:v>100389.04</c:v>
                </c:pt>
                <c:pt idx="2057">
                  <c:v>100414.64</c:v>
                </c:pt>
                <c:pt idx="2058">
                  <c:v>100451.13</c:v>
                </c:pt>
                <c:pt idx="2059">
                  <c:v>100461.2</c:v>
                </c:pt>
                <c:pt idx="2060">
                  <c:v>100510.84</c:v>
                </c:pt>
                <c:pt idx="2061">
                  <c:v>100538.08</c:v>
                </c:pt>
                <c:pt idx="2062">
                  <c:v>100556.73</c:v>
                </c:pt>
                <c:pt idx="2063">
                  <c:v>100588.06</c:v>
                </c:pt>
                <c:pt idx="2064">
                  <c:v>100603.1</c:v>
                </c:pt>
                <c:pt idx="2065">
                  <c:v>100607.67999999999</c:v>
                </c:pt>
                <c:pt idx="2066">
                  <c:v>100612.59</c:v>
                </c:pt>
                <c:pt idx="2067">
                  <c:v>100613.56</c:v>
                </c:pt>
                <c:pt idx="2068">
                  <c:v>100616.39</c:v>
                </c:pt>
                <c:pt idx="2069">
                  <c:v>100629.81</c:v>
                </c:pt>
                <c:pt idx="2070">
                  <c:v>100643.21</c:v>
                </c:pt>
                <c:pt idx="2071">
                  <c:v>100666.99</c:v>
                </c:pt>
                <c:pt idx="2072">
                  <c:v>100697.13</c:v>
                </c:pt>
                <c:pt idx="2073">
                  <c:v>100805.87</c:v>
                </c:pt>
                <c:pt idx="2074">
                  <c:v>100808.47</c:v>
                </c:pt>
                <c:pt idx="2075">
                  <c:v>100809.99</c:v>
                </c:pt>
                <c:pt idx="2076">
                  <c:v>100830.23</c:v>
                </c:pt>
                <c:pt idx="2077">
                  <c:v>100873.2</c:v>
                </c:pt>
                <c:pt idx="2078">
                  <c:v>100949.91</c:v>
                </c:pt>
                <c:pt idx="2079">
                  <c:v>100958.86</c:v>
                </c:pt>
                <c:pt idx="2080">
                  <c:v>100977.69</c:v>
                </c:pt>
                <c:pt idx="2081">
                  <c:v>100999.11</c:v>
                </c:pt>
                <c:pt idx="2082">
                  <c:v>101027.75</c:v>
                </c:pt>
                <c:pt idx="2083">
                  <c:v>101121.74</c:v>
                </c:pt>
                <c:pt idx="2084">
                  <c:v>101130.19</c:v>
                </c:pt>
                <c:pt idx="2085">
                  <c:v>101131.42</c:v>
                </c:pt>
                <c:pt idx="2086">
                  <c:v>101137.05</c:v>
                </c:pt>
                <c:pt idx="2087">
                  <c:v>101162.7</c:v>
                </c:pt>
                <c:pt idx="2088">
                  <c:v>101166.19</c:v>
                </c:pt>
                <c:pt idx="2089">
                  <c:v>101175.72</c:v>
                </c:pt>
                <c:pt idx="2090">
                  <c:v>101191.74</c:v>
                </c:pt>
                <c:pt idx="2091">
                  <c:v>101222.1</c:v>
                </c:pt>
                <c:pt idx="2092">
                  <c:v>101259.68</c:v>
                </c:pt>
                <c:pt idx="2093">
                  <c:v>101265.2</c:v>
                </c:pt>
                <c:pt idx="2094">
                  <c:v>101269.49</c:v>
                </c:pt>
                <c:pt idx="2095">
                  <c:v>101279.6</c:v>
                </c:pt>
                <c:pt idx="2096">
                  <c:v>101315.49</c:v>
                </c:pt>
                <c:pt idx="2097">
                  <c:v>101320.83</c:v>
                </c:pt>
                <c:pt idx="2098">
                  <c:v>101329.57</c:v>
                </c:pt>
                <c:pt idx="2099">
                  <c:v>101445.05</c:v>
                </c:pt>
                <c:pt idx="2100">
                  <c:v>101506.9</c:v>
                </c:pt>
                <c:pt idx="2101">
                  <c:v>101537.27</c:v>
                </c:pt>
                <c:pt idx="2102">
                  <c:v>101562.7</c:v>
                </c:pt>
                <c:pt idx="2103">
                  <c:v>101627.59</c:v>
                </c:pt>
                <c:pt idx="2104">
                  <c:v>101634.49</c:v>
                </c:pt>
                <c:pt idx="2105">
                  <c:v>101671.82</c:v>
                </c:pt>
                <c:pt idx="2106">
                  <c:v>101676.37</c:v>
                </c:pt>
                <c:pt idx="2107">
                  <c:v>101741.64</c:v>
                </c:pt>
                <c:pt idx="2108">
                  <c:v>101744.7</c:v>
                </c:pt>
                <c:pt idx="2109">
                  <c:v>101748.43</c:v>
                </c:pt>
                <c:pt idx="2110">
                  <c:v>101785.09</c:v>
                </c:pt>
                <c:pt idx="2111">
                  <c:v>101794.29</c:v>
                </c:pt>
                <c:pt idx="2112">
                  <c:v>101801.41</c:v>
                </c:pt>
                <c:pt idx="2113">
                  <c:v>101811.62</c:v>
                </c:pt>
                <c:pt idx="2114">
                  <c:v>101821.92</c:v>
                </c:pt>
                <c:pt idx="2115">
                  <c:v>101835.12</c:v>
                </c:pt>
                <c:pt idx="2116">
                  <c:v>101836.69</c:v>
                </c:pt>
                <c:pt idx="2117">
                  <c:v>101839.36</c:v>
                </c:pt>
                <c:pt idx="2118">
                  <c:v>101842.79</c:v>
                </c:pt>
                <c:pt idx="2119">
                  <c:v>101851.64</c:v>
                </c:pt>
                <c:pt idx="2120">
                  <c:v>101891.51</c:v>
                </c:pt>
                <c:pt idx="2121">
                  <c:v>101916.31</c:v>
                </c:pt>
                <c:pt idx="2122">
                  <c:v>101925.96</c:v>
                </c:pt>
                <c:pt idx="2123">
                  <c:v>101927.11</c:v>
                </c:pt>
                <c:pt idx="2124">
                  <c:v>101933.47</c:v>
                </c:pt>
                <c:pt idx="2125">
                  <c:v>101933.71</c:v>
                </c:pt>
                <c:pt idx="2126">
                  <c:v>101951.82</c:v>
                </c:pt>
                <c:pt idx="2127">
                  <c:v>101966.93</c:v>
                </c:pt>
                <c:pt idx="2128">
                  <c:v>101979.04</c:v>
                </c:pt>
                <c:pt idx="2129">
                  <c:v>102007.96</c:v>
                </c:pt>
                <c:pt idx="2130">
                  <c:v>102008.4</c:v>
                </c:pt>
                <c:pt idx="2131">
                  <c:v>102012.27</c:v>
                </c:pt>
                <c:pt idx="2132">
                  <c:v>102023.13</c:v>
                </c:pt>
                <c:pt idx="2133">
                  <c:v>102028.16</c:v>
                </c:pt>
                <c:pt idx="2134">
                  <c:v>102033.54</c:v>
                </c:pt>
                <c:pt idx="2135">
                  <c:v>102035.1</c:v>
                </c:pt>
                <c:pt idx="2136">
                  <c:v>102037.59</c:v>
                </c:pt>
                <c:pt idx="2137">
                  <c:v>102038.3</c:v>
                </c:pt>
                <c:pt idx="2138">
                  <c:v>102041.61</c:v>
                </c:pt>
                <c:pt idx="2139">
                  <c:v>102062.76</c:v>
                </c:pt>
                <c:pt idx="2140">
                  <c:v>102063.67</c:v>
                </c:pt>
                <c:pt idx="2141">
                  <c:v>102065.97</c:v>
                </c:pt>
                <c:pt idx="2142">
                  <c:v>102077.14</c:v>
                </c:pt>
                <c:pt idx="2143">
                  <c:v>102086.69</c:v>
                </c:pt>
                <c:pt idx="2144">
                  <c:v>102113.89</c:v>
                </c:pt>
                <c:pt idx="2145">
                  <c:v>102125.92</c:v>
                </c:pt>
                <c:pt idx="2146">
                  <c:v>102126.42</c:v>
                </c:pt>
                <c:pt idx="2147">
                  <c:v>102158.55</c:v>
                </c:pt>
                <c:pt idx="2148">
                  <c:v>102160.49</c:v>
                </c:pt>
                <c:pt idx="2149">
                  <c:v>102162.37</c:v>
                </c:pt>
                <c:pt idx="2150">
                  <c:v>102164.21</c:v>
                </c:pt>
                <c:pt idx="2151">
                  <c:v>102196.44</c:v>
                </c:pt>
                <c:pt idx="2152">
                  <c:v>102202.4</c:v>
                </c:pt>
                <c:pt idx="2153">
                  <c:v>102202.69</c:v>
                </c:pt>
                <c:pt idx="2154">
                  <c:v>102223.3</c:v>
                </c:pt>
                <c:pt idx="2155">
                  <c:v>102240.85</c:v>
                </c:pt>
                <c:pt idx="2156">
                  <c:v>102241.35</c:v>
                </c:pt>
                <c:pt idx="2157">
                  <c:v>102254.94</c:v>
                </c:pt>
                <c:pt idx="2158">
                  <c:v>102256.94</c:v>
                </c:pt>
                <c:pt idx="2159">
                  <c:v>102257.19</c:v>
                </c:pt>
                <c:pt idx="2160">
                  <c:v>102271.44</c:v>
                </c:pt>
                <c:pt idx="2161">
                  <c:v>102274.26</c:v>
                </c:pt>
                <c:pt idx="2162">
                  <c:v>102274.6</c:v>
                </c:pt>
                <c:pt idx="2163">
                  <c:v>102281.66</c:v>
                </c:pt>
                <c:pt idx="2164">
                  <c:v>102284.9</c:v>
                </c:pt>
                <c:pt idx="2165">
                  <c:v>102292.4</c:v>
                </c:pt>
                <c:pt idx="2166">
                  <c:v>102299.06</c:v>
                </c:pt>
                <c:pt idx="2167">
                  <c:v>102330.92</c:v>
                </c:pt>
                <c:pt idx="2168">
                  <c:v>102358.29</c:v>
                </c:pt>
                <c:pt idx="2169">
                  <c:v>102362.51</c:v>
                </c:pt>
                <c:pt idx="2170">
                  <c:v>102385.48</c:v>
                </c:pt>
                <c:pt idx="2171">
                  <c:v>102389.26</c:v>
                </c:pt>
                <c:pt idx="2172">
                  <c:v>102413.5</c:v>
                </c:pt>
                <c:pt idx="2173">
                  <c:v>102425.45</c:v>
                </c:pt>
                <c:pt idx="2174">
                  <c:v>102455.1</c:v>
                </c:pt>
                <c:pt idx="2175">
                  <c:v>102462.28</c:v>
                </c:pt>
                <c:pt idx="2176">
                  <c:v>102482.38</c:v>
                </c:pt>
                <c:pt idx="2177">
                  <c:v>102494.48</c:v>
                </c:pt>
                <c:pt idx="2178">
                  <c:v>102499.07</c:v>
                </c:pt>
                <c:pt idx="2179">
                  <c:v>102526.9</c:v>
                </c:pt>
                <c:pt idx="2180">
                  <c:v>102529.71</c:v>
                </c:pt>
                <c:pt idx="2181">
                  <c:v>102529.84</c:v>
                </c:pt>
                <c:pt idx="2182">
                  <c:v>102553.85</c:v>
                </c:pt>
                <c:pt idx="2183">
                  <c:v>102583.18</c:v>
                </c:pt>
                <c:pt idx="2184">
                  <c:v>102599.27</c:v>
                </c:pt>
                <c:pt idx="2185">
                  <c:v>102612.68</c:v>
                </c:pt>
                <c:pt idx="2186">
                  <c:v>102626.3</c:v>
                </c:pt>
                <c:pt idx="2187">
                  <c:v>102687.16</c:v>
                </c:pt>
                <c:pt idx="2188">
                  <c:v>102694.31</c:v>
                </c:pt>
                <c:pt idx="2189">
                  <c:v>102698.45</c:v>
                </c:pt>
                <c:pt idx="2190">
                  <c:v>102721.67</c:v>
                </c:pt>
                <c:pt idx="2191">
                  <c:v>102747.55</c:v>
                </c:pt>
                <c:pt idx="2192">
                  <c:v>102784.21</c:v>
                </c:pt>
                <c:pt idx="2193">
                  <c:v>102792.91</c:v>
                </c:pt>
                <c:pt idx="2194">
                  <c:v>102804.86</c:v>
                </c:pt>
                <c:pt idx="2195">
                  <c:v>102827.3</c:v>
                </c:pt>
                <c:pt idx="2196">
                  <c:v>102840.21</c:v>
                </c:pt>
                <c:pt idx="2197">
                  <c:v>102857.16</c:v>
                </c:pt>
                <c:pt idx="2198">
                  <c:v>102864.5</c:v>
                </c:pt>
                <c:pt idx="2199">
                  <c:v>102875.78</c:v>
                </c:pt>
                <c:pt idx="2200">
                  <c:v>102877.77</c:v>
                </c:pt>
                <c:pt idx="2201">
                  <c:v>102889.83</c:v>
                </c:pt>
                <c:pt idx="2202">
                  <c:v>102904.4</c:v>
                </c:pt>
                <c:pt idx="2203">
                  <c:v>102911.53</c:v>
                </c:pt>
                <c:pt idx="2204">
                  <c:v>102921.83</c:v>
                </c:pt>
                <c:pt idx="2205">
                  <c:v>102940.31</c:v>
                </c:pt>
                <c:pt idx="2206">
                  <c:v>102975.62</c:v>
                </c:pt>
                <c:pt idx="2207">
                  <c:v>102998.07</c:v>
                </c:pt>
                <c:pt idx="2208">
                  <c:v>103001.65</c:v>
                </c:pt>
                <c:pt idx="2209">
                  <c:v>103010.95</c:v>
                </c:pt>
                <c:pt idx="2210">
                  <c:v>103035.23</c:v>
                </c:pt>
                <c:pt idx="2211">
                  <c:v>103035.25</c:v>
                </c:pt>
                <c:pt idx="2212">
                  <c:v>103038</c:v>
                </c:pt>
                <c:pt idx="2213">
                  <c:v>103056.5</c:v>
                </c:pt>
                <c:pt idx="2214">
                  <c:v>103060.02</c:v>
                </c:pt>
                <c:pt idx="2215">
                  <c:v>103060.35</c:v>
                </c:pt>
                <c:pt idx="2216">
                  <c:v>103093.6</c:v>
                </c:pt>
                <c:pt idx="2217">
                  <c:v>103109.78</c:v>
                </c:pt>
                <c:pt idx="2218">
                  <c:v>103144.93</c:v>
                </c:pt>
                <c:pt idx="2219">
                  <c:v>103168.92</c:v>
                </c:pt>
                <c:pt idx="2220">
                  <c:v>103176.73</c:v>
                </c:pt>
                <c:pt idx="2221">
                  <c:v>103180.79</c:v>
                </c:pt>
                <c:pt idx="2222">
                  <c:v>103183.88</c:v>
                </c:pt>
                <c:pt idx="2223">
                  <c:v>103187.45</c:v>
                </c:pt>
                <c:pt idx="2224">
                  <c:v>103207.11</c:v>
                </c:pt>
                <c:pt idx="2225">
                  <c:v>103209.03</c:v>
                </c:pt>
                <c:pt idx="2226">
                  <c:v>103234.73</c:v>
                </c:pt>
                <c:pt idx="2227">
                  <c:v>103242.52</c:v>
                </c:pt>
                <c:pt idx="2228">
                  <c:v>103254.36</c:v>
                </c:pt>
                <c:pt idx="2229">
                  <c:v>103269.14</c:v>
                </c:pt>
                <c:pt idx="2230">
                  <c:v>103275.42</c:v>
                </c:pt>
                <c:pt idx="2231">
                  <c:v>103285.62</c:v>
                </c:pt>
                <c:pt idx="2232">
                  <c:v>103289.09</c:v>
                </c:pt>
                <c:pt idx="2233">
                  <c:v>103292.22</c:v>
                </c:pt>
                <c:pt idx="2234">
                  <c:v>103294.16</c:v>
                </c:pt>
                <c:pt idx="2235">
                  <c:v>103299.84</c:v>
                </c:pt>
                <c:pt idx="2236">
                  <c:v>103303.72</c:v>
                </c:pt>
                <c:pt idx="2237">
                  <c:v>103306.52</c:v>
                </c:pt>
                <c:pt idx="2238">
                  <c:v>103332.09</c:v>
                </c:pt>
                <c:pt idx="2239">
                  <c:v>103388.41</c:v>
                </c:pt>
                <c:pt idx="2240">
                  <c:v>103419.99</c:v>
                </c:pt>
                <c:pt idx="2241">
                  <c:v>103420.03</c:v>
                </c:pt>
                <c:pt idx="2242">
                  <c:v>103464.43</c:v>
                </c:pt>
                <c:pt idx="2243">
                  <c:v>103481.44</c:v>
                </c:pt>
                <c:pt idx="2244">
                  <c:v>103494.29</c:v>
                </c:pt>
                <c:pt idx="2245">
                  <c:v>103497.42</c:v>
                </c:pt>
                <c:pt idx="2246">
                  <c:v>103502.54</c:v>
                </c:pt>
                <c:pt idx="2247">
                  <c:v>103507.65</c:v>
                </c:pt>
                <c:pt idx="2248">
                  <c:v>103540.93</c:v>
                </c:pt>
                <c:pt idx="2249">
                  <c:v>103570.32</c:v>
                </c:pt>
                <c:pt idx="2250">
                  <c:v>103604.81</c:v>
                </c:pt>
                <c:pt idx="2251">
                  <c:v>103610.38</c:v>
                </c:pt>
                <c:pt idx="2252">
                  <c:v>103650.75</c:v>
                </c:pt>
                <c:pt idx="2253">
                  <c:v>103651.62</c:v>
                </c:pt>
                <c:pt idx="2254">
                  <c:v>103656.54</c:v>
                </c:pt>
                <c:pt idx="2255">
                  <c:v>103704.3</c:v>
                </c:pt>
                <c:pt idx="2256">
                  <c:v>103710.08</c:v>
                </c:pt>
                <c:pt idx="2257">
                  <c:v>103769.67</c:v>
                </c:pt>
                <c:pt idx="2258">
                  <c:v>103791.07</c:v>
                </c:pt>
                <c:pt idx="2259">
                  <c:v>103821.86</c:v>
                </c:pt>
                <c:pt idx="2260">
                  <c:v>103947.55</c:v>
                </c:pt>
                <c:pt idx="2261">
                  <c:v>103960.13</c:v>
                </c:pt>
                <c:pt idx="2262">
                  <c:v>103961.95</c:v>
                </c:pt>
                <c:pt idx="2263">
                  <c:v>103978.69</c:v>
                </c:pt>
                <c:pt idx="2264">
                  <c:v>103984.58</c:v>
                </c:pt>
                <c:pt idx="2265">
                  <c:v>104002.06</c:v>
                </c:pt>
                <c:pt idx="2266">
                  <c:v>104007.32</c:v>
                </c:pt>
                <c:pt idx="2267">
                  <c:v>104019.43</c:v>
                </c:pt>
                <c:pt idx="2268">
                  <c:v>104036.2</c:v>
                </c:pt>
                <c:pt idx="2269">
                  <c:v>104063.6</c:v>
                </c:pt>
                <c:pt idx="2270">
                  <c:v>104071.91</c:v>
                </c:pt>
                <c:pt idx="2271">
                  <c:v>104076.15</c:v>
                </c:pt>
                <c:pt idx="2272">
                  <c:v>104086.59</c:v>
                </c:pt>
                <c:pt idx="2273">
                  <c:v>104097.48</c:v>
                </c:pt>
                <c:pt idx="2274">
                  <c:v>104107.2</c:v>
                </c:pt>
                <c:pt idx="2275">
                  <c:v>104108.05</c:v>
                </c:pt>
                <c:pt idx="2276">
                  <c:v>104191.57</c:v>
                </c:pt>
                <c:pt idx="2277">
                  <c:v>104216.01</c:v>
                </c:pt>
                <c:pt idx="2278">
                  <c:v>104228.01</c:v>
                </c:pt>
                <c:pt idx="2279">
                  <c:v>104234.22</c:v>
                </c:pt>
                <c:pt idx="2280">
                  <c:v>104237.9</c:v>
                </c:pt>
                <c:pt idx="2281">
                  <c:v>104238.14</c:v>
                </c:pt>
                <c:pt idx="2282">
                  <c:v>104273.68</c:v>
                </c:pt>
                <c:pt idx="2283">
                  <c:v>104285.77</c:v>
                </c:pt>
                <c:pt idx="2284">
                  <c:v>104309.01</c:v>
                </c:pt>
                <c:pt idx="2285">
                  <c:v>104315.23</c:v>
                </c:pt>
                <c:pt idx="2286">
                  <c:v>104321.18</c:v>
                </c:pt>
                <c:pt idx="2287">
                  <c:v>104336.15</c:v>
                </c:pt>
                <c:pt idx="2288">
                  <c:v>104346.6</c:v>
                </c:pt>
                <c:pt idx="2289">
                  <c:v>104385.13</c:v>
                </c:pt>
                <c:pt idx="2290">
                  <c:v>104388.55</c:v>
                </c:pt>
                <c:pt idx="2291">
                  <c:v>104419.37</c:v>
                </c:pt>
                <c:pt idx="2292">
                  <c:v>104426.2</c:v>
                </c:pt>
                <c:pt idx="2293">
                  <c:v>104455.53</c:v>
                </c:pt>
                <c:pt idx="2294">
                  <c:v>104456.97</c:v>
                </c:pt>
                <c:pt idx="2295">
                  <c:v>104461.07</c:v>
                </c:pt>
                <c:pt idx="2296">
                  <c:v>104523.25</c:v>
                </c:pt>
                <c:pt idx="2297">
                  <c:v>104530.08</c:v>
                </c:pt>
                <c:pt idx="2298">
                  <c:v>104551.07</c:v>
                </c:pt>
                <c:pt idx="2299">
                  <c:v>104558.23</c:v>
                </c:pt>
                <c:pt idx="2300">
                  <c:v>104571.3</c:v>
                </c:pt>
                <c:pt idx="2301">
                  <c:v>104578.81</c:v>
                </c:pt>
                <c:pt idx="2302">
                  <c:v>104587.32</c:v>
                </c:pt>
                <c:pt idx="2303">
                  <c:v>104592.68</c:v>
                </c:pt>
                <c:pt idx="2304">
                  <c:v>104594.31</c:v>
                </c:pt>
                <c:pt idx="2305">
                  <c:v>104606</c:v>
                </c:pt>
                <c:pt idx="2306">
                  <c:v>104649.57</c:v>
                </c:pt>
                <c:pt idx="2307">
                  <c:v>104649.7</c:v>
                </c:pt>
                <c:pt idx="2308">
                  <c:v>104656.72</c:v>
                </c:pt>
                <c:pt idx="2309">
                  <c:v>104661.63</c:v>
                </c:pt>
                <c:pt idx="2310">
                  <c:v>104667.14</c:v>
                </c:pt>
                <c:pt idx="2311">
                  <c:v>104688.92</c:v>
                </c:pt>
                <c:pt idx="2312">
                  <c:v>104709.37</c:v>
                </c:pt>
                <c:pt idx="2313">
                  <c:v>104775.71</c:v>
                </c:pt>
                <c:pt idx="2314">
                  <c:v>104810.54</c:v>
                </c:pt>
                <c:pt idx="2315">
                  <c:v>104820.16</c:v>
                </c:pt>
                <c:pt idx="2316">
                  <c:v>104841.5</c:v>
                </c:pt>
                <c:pt idx="2317">
                  <c:v>104875.87</c:v>
                </c:pt>
                <c:pt idx="2318">
                  <c:v>104922.19</c:v>
                </c:pt>
                <c:pt idx="2319">
                  <c:v>104949.63</c:v>
                </c:pt>
                <c:pt idx="2320">
                  <c:v>104976.97</c:v>
                </c:pt>
                <c:pt idx="2321">
                  <c:v>105026.68</c:v>
                </c:pt>
                <c:pt idx="2322">
                  <c:v>105055.28</c:v>
                </c:pt>
                <c:pt idx="2323">
                  <c:v>105056.35</c:v>
                </c:pt>
                <c:pt idx="2324">
                  <c:v>105085.85</c:v>
                </c:pt>
                <c:pt idx="2325">
                  <c:v>105117.83</c:v>
                </c:pt>
                <c:pt idx="2326">
                  <c:v>105120.61</c:v>
                </c:pt>
                <c:pt idx="2327">
                  <c:v>105121.76</c:v>
                </c:pt>
                <c:pt idx="2328">
                  <c:v>105128.17</c:v>
                </c:pt>
                <c:pt idx="2329">
                  <c:v>105128.78</c:v>
                </c:pt>
                <c:pt idx="2330">
                  <c:v>105150.96</c:v>
                </c:pt>
                <c:pt idx="2331">
                  <c:v>105154.55</c:v>
                </c:pt>
                <c:pt idx="2332">
                  <c:v>105185.18</c:v>
                </c:pt>
                <c:pt idx="2333">
                  <c:v>105233.9</c:v>
                </c:pt>
                <c:pt idx="2334">
                  <c:v>105234.83</c:v>
                </c:pt>
                <c:pt idx="2335">
                  <c:v>105247.06</c:v>
                </c:pt>
                <c:pt idx="2336">
                  <c:v>105270.59</c:v>
                </c:pt>
                <c:pt idx="2337">
                  <c:v>105283.06</c:v>
                </c:pt>
                <c:pt idx="2338">
                  <c:v>105286.39999999999</c:v>
                </c:pt>
                <c:pt idx="2339">
                  <c:v>105288.43</c:v>
                </c:pt>
                <c:pt idx="2340">
                  <c:v>105299.84</c:v>
                </c:pt>
                <c:pt idx="2341">
                  <c:v>105299.93</c:v>
                </c:pt>
                <c:pt idx="2342">
                  <c:v>105388.61</c:v>
                </c:pt>
                <c:pt idx="2343">
                  <c:v>105411.42</c:v>
                </c:pt>
                <c:pt idx="2344">
                  <c:v>105436.06</c:v>
                </c:pt>
                <c:pt idx="2345">
                  <c:v>105459.89</c:v>
                </c:pt>
                <c:pt idx="2346">
                  <c:v>105482.8</c:v>
                </c:pt>
                <c:pt idx="2347">
                  <c:v>105503.11</c:v>
                </c:pt>
                <c:pt idx="2348">
                  <c:v>105509.42</c:v>
                </c:pt>
                <c:pt idx="2349">
                  <c:v>105559.8</c:v>
                </c:pt>
                <c:pt idx="2350">
                  <c:v>105583.12</c:v>
                </c:pt>
                <c:pt idx="2351">
                  <c:v>105588.4</c:v>
                </c:pt>
                <c:pt idx="2352">
                  <c:v>105623.07</c:v>
                </c:pt>
                <c:pt idx="2353">
                  <c:v>105625.7</c:v>
                </c:pt>
                <c:pt idx="2354">
                  <c:v>105734.03</c:v>
                </c:pt>
                <c:pt idx="2355">
                  <c:v>105747.67</c:v>
                </c:pt>
                <c:pt idx="2356">
                  <c:v>105777.42</c:v>
                </c:pt>
                <c:pt idx="2357">
                  <c:v>105807.38</c:v>
                </c:pt>
                <c:pt idx="2358">
                  <c:v>105814.07</c:v>
                </c:pt>
                <c:pt idx="2359">
                  <c:v>105834.85</c:v>
                </c:pt>
                <c:pt idx="2360">
                  <c:v>105850.71</c:v>
                </c:pt>
                <c:pt idx="2361">
                  <c:v>105893.59</c:v>
                </c:pt>
                <c:pt idx="2362">
                  <c:v>105898.61</c:v>
                </c:pt>
                <c:pt idx="2363">
                  <c:v>105898.78</c:v>
                </c:pt>
                <c:pt idx="2364">
                  <c:v>105916.92</c:v>
                </c:pt>
                <c:pt idx="2365">
                  <c:v>105930.32</c:v>
                </c:pt>
                <c:pt idx="2366">
                  <c:v>106000.99</c:v>
                </c:pt>
                <c:pt idx="2367">
                  <c:v>106019.1</c:v>
                </c:pt>
                <c:pt idx="2368">
                  <c:v>106023.5</c:v>
                </c:pt>
                <c:pt idx="2369">
                  <c:v>106041.33</c:v>
                </c:pt>
                <c:pt idx="2370">
                  <c:v>106065.41</c:v>
                </c:pt>
                <c:pt idx="2371">
                  <c:v>106073.72</c:v>
                </c:pt>
                <c:pt idx="2372">
                  <c:v>106077.41</c:v>
                </c:pt>
                <c:pt idx="2373">
                  <c:v>106111.71</c:v>
                </c:pt>
                <c:pt idx="2374">
                  <c:v>106141.24</c:v>
                </c:pt>
                <c:pt idx="2375">
                  <c:v>106154.31</c:v>
                </c:pt>
                <c:pt idx="2376">
                  <c:v>106164.63</c:v>
                </c:pt>
                <c:pt idx="2377">
                  <c:v>106182.97</c:v>
                </c:pt>
                <c:pt idx="2378">
                  <c:v>106192.86</c:v>
                </c:pt>
                <c:pt idx="2379">
                  <c:v>106209.7</c:v>
                </c:pt>
                <c:pt idx="2380">
                  <c:v>106299.86</c:v>
                </c:pt>
                <c:pt idx="2381">
                  <c:v>106306.29</c:v>
                </c:pt>
                <c:pt idx="2382">
                  <c:v>106322.52</c:v>
                </c:pt>
                <c:pt idx="2383">
                  <c:v>106354.3</c:v>
                </c:pt>
                <c:pt idx="2384">
                  <c:v>106388.85</c:v>
                </c:pt>
                <c:pt idx="2385">
                  <c:v>106402.79</c:v>
                </c:pt>
                <c:pt idx="2386">
                  <c:v>106404.45</c:v>
                </c:pt>
                <c:pt idx="2387">
                  <c:v>106419.11</c:v>
                </c:pt>
                <c:pt idx="2388">
                  <c:v>106435.47</c:v>
                </c:pt>
                <c:pt idx="2389">
                  <c:v>106436.82</c:v>
                </c:pt>
                <c:pt idx="2390">
                  <c:v>106440.27</c:v>
                </c:pt>
                <c:pt idx="2391">
                  <c:v>106482.91</c:v>
                </c:pt>
                <c:pt idx="2392">
                  <c:v>106483.04</c:v>
                </c:pt>
                <c:pt idx="2393">
                  <c:v>106502.02</c:v>
                </c:pt>
                <c:pt idx="2394">
                  <c:v>106511.94</c:v>
                </c:pt>
                <c:pt idx="2395">
                  <c:v>106521.66</c:v>
                </c:pt>
                <c:pt idx="2396">
                  <c:v>106573.52</c:v>
                </c:pt>
                <c:pt idx="2397">
                  <c:v>106580.37</c:v>
                </c:pt>
                <c:pt idx="2398">
                  <c:v>106594.25</c:v>
                </c:pt>
                <c:pt idx="2399">
                  <c:v>106594.55</c:v>
                </c:pt>
                <c:pt idx="2400">
                  <c:v>106612.44</c:v>
                </c:pt>
                <c:pt idx="2401">
                  <c:v>106613.46</c:v>
                </c:pt>
                <c:pt idx="2402">
                  <c:v>106657.94</c:v>
                </c:pt>
                <c:pt idx="2403">
                  <c:v>106657.97</c:v>
                </c:pt>
                <c:pt idx="2404">
                  <c:v>106685.27</c:v>
                </c:pt>
                <c:pt idx="2405">
                  <c:v>106729.79</c:v>
                </c:pt>
                <c:pt idx="2406">
                  <c:v>106745.5</c:v>
                </c:pt>
                <c:pt idx="2407">
                  <c:v>106758.52</c:v>
                </c:pt>
                <c:pt idx="2408">
                  <c:v>106779.26</c:v>
                </c:pt>
                <c:pt idx="2409">
                  <c:v>106792.04</c:v>
                </c:pt>
                <c:pt idx="2410">
                  <c:v>106794.8</c:v>
                </c:pt>
                <c:pt idx="2411">
                  <c:v>106824.4</c:v>
                </c:pt>
                <c:pt idx="2412">
                  <c:v>106833.83</c:v>
                </c:pt>
                <c:pt idx="2413">
                  <c:v>106851.79</c:v>
                </c:pt>
                <c:pt idx="2414">
                  <c:v>106910.18</c:v>
                </c:pt>
                <c:pt idx="2415">
                  <c:v>106934.87</c:v>
                </c:pt>
                <c:pt idx="2416">
                  <c:v>107081.62</c:v>
                </c:pt>
                <c:pt idx="2417">
                  <c:v>107095.44</c:v>
                </c:pt>
                <c:pt idx="2418">
                  <c:v>107095.55</c:v>
                </c:pt>
                <c:pt idx="2419">
                  <c:v>107110.19</c:v>
                </c:pt>
                <c:pt idx="2420">
                  <c:v>107137.06</c:v>
                </c:pt>
                <c:pt idx="2421">
                  <c:v>107140.33</c:v>
                </c:pt>
                <c:pt idx="2422">
                  <c:v>107142.86</c:v>
                </c:pt>
                <c:pt idx="2423">
                  <c:v>107170.88</c:v>
                </c:pt>
                <c:pt idx="2424">
                  <c:v>107198.23</c:v>
                </c:pt>
                <c:pt idx="2425">
                  <c:v>107210.27</c:v>
                </c:pt>
                <c:pt idx="2426">
                  <c:v>107215.27</c:v>
                </c:pt>
                <c:pt idx="2427">
                  <c:v>107220.4</c:v>
                </c:pt>
                <c:pt idx="2428">
                  <c:v>107246.65</c:v>
                </c:pt>
                <c:pt idx="2429">
                  <c:v>107265.14</c:v>
                </c:pt>
                <c:pt idx="2430">
                  <c:v>107322.94</c:v>
                </c:pt>
                <c:pt idx="2431">
                  <c:v>107338.24000000001</c:v>
                </c:pt>
                <c:pt idx="2432">
                  <c:v>107361.18</c:v>
                </c:pt>
                <c:pt idx="2433">
                  <c:v>107367.13</c:v>
                </c:pt>
                <c:pt idx="2434">
                  <c:v>107377.13</c:v>
                </c:pt>
                <c:pt idx="2435">
                  <c:v>107379.73</c:v>
                </c:pt>
                <c:pt idx="2436">
                  <c:v>107390.37</c:v>
                </c:pt>
                <c:pt idx="2437">
                  <c:v>107409.57</c:v>
                </c:pt>
                <c:pt idx="2438">
                  <c:v>107417.11</c:v>
                </c:pt>
                <c:pt idx="2439">
                  <c:v>107432.29</c:v>
                </c:pt>
                <c:pt idx="2440">
                  <c:v>107436.95</c:v>
                </c:pt>
                <c:pt idx="2441">
                  <c:v>107440.79</c:v>
                </c:pt>
                <c:pt idx="2442">
                  <c:v>107444.7</c:v>
                </c:pt>
                <c:pt idx="2443">
                  <c:v>107486.92</c:v>
                </c:pt>
                <c:pt idx="2444">
                  <c:v>107505.9</c:v>
                </c:pt>
                <c:pt idx="2445">
                  <c:v>107524.81</c:v>
                </c:pt>
                <c:pt idx="2446">
                  <c:v>107551.33</c:v>
                </c:pt>
                <c:pt idx="2447">
                  <c:v>107584.4</c:v>
                </c:pt>
                <c:pt idx="2448">
                  <c:v>107586.92</c:v>
                </c:pt>
                <c:pt idx="2449">
                  <c:v>107590.79</c:v>
                </c:pt>
                <c:pt idx="2450">
                  <c:v>107597.05</c:v>
                </c:pt>
                <c:pt idx="2451">
                  <c:v>107634.73</c:v>
                </c:pt>
                <c:pt idx="2452">
                  <c:v>107635.93</c:v>
                </c:pt>
                <c:pt idx="2453">
                  <c:v>107644.84</c:v>
                </c:pt>
                <c:pt idx="2454">
                  <c:v>107660.29</c:v>
                </c:pt>
                <c:pt idx="2455">
                  <c:v>107672.92</c:v>
                </c:pt>
                <c:pt idx="2456">
                  <c:v>107676.89</c:v>
                </c:pt>
                <c:pt idx="2457">
                  <c:v>107683.62</c:v>
                </c:pt>
                <c:pt idx="2458">
                  <c:v>107695.89</c:v>
                </c:pt>
                <c:pt idx="2459">
                  <c:v>107699.96</c:v>
                </c:pt>
                <c:pt idx="2460">
                  <c:v>107707.42</c:v>
                </c:pt>
                <c:pt idx="2461">
                  <c:v>107711.24</c:v>
                </c:pt>
                <c:pt idx="2462">
                  <c:v>107713.16</c:v>
                </c:pt>
                <c:pt idx="2463">
                  <c:v>107722.62</c:v>
                </c:pt>
                <c:pt idx="2464">
                  <c:v>107737.26</c:v>
                </c:pt>
                <c:pt idx="2465">
                  <c:v>107750.26</c:v>
                </c:pt>
                <c:pt idx="2466">
                  <c:v>107815.89</c:v>
                </c:pt>
                <c:pt idx="2467">
                  <c:v>107841.92</c:v>
                </c:pt>
                <c:pt idx="2468">
                  <c:v>107846.73</c:v>
                </c:pt>
                <c:pt idx="2469">
                  <c:v>107888</c:v>
                </c:pt>
                <c:pt idx="2470">
                  <c:v>107896.85</c:v>
                </c:pt>
                <c:pt idx="2471">
                  <c:v>107909.02</c:v>
                </c:pt>
                <c:pt idx="2472">
                  <c:v>107921.18</c:v>
                </c:pt>
                <c:pt idx="2473">
                  <c:v>107951.3</c:v>
                </c:pt>
                <c:pt idx="2474">
                  <c:v>107960.05</c:v>
                </c:pt>
                <c:pt idx="2475">
                  <c:v>107975.93</c:v>
                </c:pt>
                <c:pt idx="2476">
                  <c:v>107993.38</c:v>
                </c:pt>
                <c:pt idx="2477">
                  <c:v>108019.41</c:v>
                </c:pt>
                <c:pt idx="2478">
                  <c:v>108032.17</c:v>
                </c:pt>
                <c:pt idx="2479">
                  <c:v>108033.07</c:v>
                </c:pt>
                <c:pt idx="2480">
                  <c:v>108072.16</c:v>
                </c:pt>
                <c:pt idx="2481">
                  <c:v>108075.68</c:v>
                </c:pt>
                <c:pt idx="2482">
                  <c:v>108085.69</c:v>
                </c:pt>
                <c:pt idx="2483">
                  <c:v>108108.42</c:v>
                </c:pt>
                <c:pt idx="2484">
                  <c:v>108111.09</c:v>
                </c:pt>
                <c:pt idx="2485">
                  <c:v>108145.38</c:v>
                </c:pt>
                <c:pt idx="2486">
                  <c:v>108157.97</c:v>
                </c:pt>
                <c:pt idx="2487">
                  <c:v>108165.03</c:v>
                </c:pt>
                <c:pt idx="2488">
                  <c:v>108173.18</c:v>
                </c:pt>
                <c:pt idx="2489">
                  <c:v>108173.81</c:v>
                </c:pt>
                <c:pt idx="2490">
                  <c:v>108197.8</c:v>
                </c:pt>
                <c:pt idx="2491">
                  <c:v>108207.01</c:v>
                </c:pt>
                <c:pt idx="2492">
                  <c:v>108219.07</c:v>
                </c:pt>
                <c:pt idx="2493">
                  <c:v>108231.27</c:v>
                </c:pt>
                <c:pt idx="2494">
                  <c:v>108232.19</c:v>
                </c:pt>
                <c:pt idx="2495">
                  <c:v>108245.37</c:v>
                </c:pt>
                <c:pt idx="2496">
                  <c:v>108264.57</c:v>
                </c:pt>
                <c:pt idx="2497">
                  <c:v>108271.93</c:v>
                </c:pt>
                <c:pt idx="2498">
                  <c:v>108276.25</c:v>
                </c:pt>
                <c:pt idx="2499">
                  <c:v>108287.67999999999</c:v>
                </c:pt>
                <c:pt idx="2500">
                  <c:v>108288.15</c:v>
                </c:pt>
                <c:pt idx="2501">
                  <c:v>108289.29</c:v>
                </c:pt>
                <c:pt idx="2502">
                  <c:v>108294.06</c:v>
                </c:pt>
                <c:pt idx="2503">
                  <c:v>108298.28</c:v>
                </c:pt>
                <c:pt idx="2504">
                  <c:v>108302.45</c:v>
                </c:pt>
                <c:pt idx="2505">
                  <c:v>108306.4</c:v>
                </c:pt>
                <c:pt idx="2506">
                  <c:v>108383.56</c:v>
                </c:pt>
                <c:pt idx="2507">
                  <c:v>108394.77</c:v>
                </c:pt>
                <c:pt idx="2508">
                  <c:v>108410.61</c:v>
                </c:pt>
                <c:pt idx="2509">
                  <c:v>108419.67</c:v>
                </c:pt>
                <c:pt idx="2510">
                  <c:v>108443.36</c:v>
                </c:pt>
                <c:pt idx="2511">
                  <c:v>108447.5</c:v>
                </c:pt>
                <c:pt idx="2512">
                  <c:v>108457.62</c:v>
                </c:pt>
                <c:pt idx="2513">
                  <c:v>108458.23</c:v>
                </c:pt>
                <c:pt idx="2514">
                  <c:v>108465.14</c:v>
                </c:pt>
                <c:pt idx="2515">
                  <c:v>108477.07</c:v>
                </c:pt>
                <c:pt idx="2516">
                  <c:v>108485.25</c:v>
                </c:pt>
                <c:pt idx="2517">
                  <c:v>108489.77</c:v>
                </c:pt>
                <c:pt idx="2518">
                  <c:v>108536.72</c:v>
                </c:pt>
                <c:pt idx="2519">
                  <c:v>108560.38</c:v>
                </c:pt>
                <c:pt idx="2520">
                  <c:v>108579.38</c:v>
                </c:pt>
                <c:pt idx="2521">
                  <c:v>108638.89</c:v>
                </c:pt>
                <c:pt idx="2522">
                  <c:v>108706.52</c:v>
                </c:pt>
                <c:pt idx="2523">
                  <c:v>108732.49</c:v>
                </c:pt>
                <c:pt idx="2524">
                  <c:v>108747.24</c:v>
                </c:pt>
                <c:pt idx="2525">
                  <c:v>108748.99</c:v>
                </c:pt>
                <c:pt idx="2526">
                  <c:v>108770.22</c:v>
                </c:pt>
                <c:pt idx="2527">
                  <c:v>108773.43</c:v>
                </c:pt>
                <c:pt idx="2528">
                  <c:v>108783.84</c:v>
                </c:pt>
                <c:pt idx="2529">
                  <c:v>108818.43</c:v>
                </c:pt>
                <c:pt idx="2530">
                  <c:v>108839.35</c:v>
                </c:pt>
                <c:pt idx="2531">
                  <c:v>108839.44</c:v>
                </c:pt>
                <c:pt idx="2532">
                  <c:v>108839.85</c:v>
                </c:pt>
                <c:pt idx="2533">
                  <c:v>108840.76</c:v>
                </c:pt>
                <c:pt idx="2534">
                  <c:v>108851.61</c:v>
                </c:pt>
                <c:pt idx="2535">
                  <c:v>108913.35</c:v>
                </c:pt>
                <c:pt idx="2536">
                  <c:v>108941.81</c:v>
                </c:pt>
                <c:pt idx="2537">
                  <c:v>108955.2</c:v>
                </c:pt>
                <c:pt idx="2538">
                  <c:v>108999.74</c:v>
                </c:pt>
                <c:pt idx="2539">
                  <c:v>109000.05</c:v>
                </c:pt>
                <c:pt idx="2540">
                  <c:v>109025.84</c:v>
                </c:pt>
                <c:pt idx="2541">
                  <c:v>109057.3</c:v>
                </c:pt>
                <c:pt idx="2542">
                  <c:v>109060.48</c:v>
                </c:pt>
                <c:pt idx="2543">
                  <c:v>109090.04</c:v>
                </c:pt>
                <c:pt idx="2544">
                  <c:v>109110.58</c:v>
                </c:pt>
                <c:pt idx="2545">
                  <c:v>109120.54</c:v>
                </c:pt>
                <c:pt idx="2546">
                  <c:v>109161.54</c:v>
                </c:pt>
                <c:pt idx="2547">
                  <c:v>109167.43</c:v>
                </c:pt>
                <c:pt idx="2548">
                  <c:v>109209.28</c:v>
                </c:pt>
                <c:pt idx="2549">
                  <c:v>109217</c:v>
                </c:pt>
                <c:pt idx="2550">
                  <c:v>109238.78</c:v>
                </c:pt>
                <c:pt idx="2551">
                  <c:v>109241.32</c:v>
                </c:pt>
                <c:pt idx="2552">
                  <c:v>109248.4</c:v>
                </c:pt>
                <c:pt idx="2553">
                  <c:v>109267.61</c:v>
                </c:pt>
                <c:pt idx="2554">
                  <c:v>109282.97</c:v>
                </c:pt>
                <c:pt idx="2555">
                  <c:v>109283.49</c:v>
                </c:pt>
                <c:pt idx="2556">
                  <c:v>109301.31</c:v>
                </c:pt>
                <c:pt idx="2557">
                  <c:v>109303.41</c:v>
                </c:pt>
                <c:pt idx="2558">
                  <c:v>109312.7</c:v>
                </c:pt>
                <c:pt idx="2559">
                  <c:v>109315.96</c:v>
                </c:pt>
                <c:pt idx="2560">
                  <c:v>109317.81</c:v>
                </c:pt>
                <c:pt idx="2561">
                  <c:v>109335.31</c:v>
                </c:pt>
                <c:pt idx="2562">
                  <c:v>109412.81</c:v>
                </c:pt>
                <c:pt idx="2563">
                  <c:v>109414.55</c:v>
                </c:pt>
                <c:pt idx="2564">
                  <c:v>109431.63</c:v>
                </c:pt>
                <c:pt idx="2565">
                  <c:v>109451.47</c:v>
                </c:pt>
                <c:pt idx="2566">
                  <c:v>109477.61</c:v>
                </c:pt>
                <c:pt idx="2567">
                  <c:v>109479.39</c:v>
                </c:pt>
                <c:pt idx="2568">
                  <c:v>109494.95</c:v>
                </c:pt>
                <c:pt idx="2569">
                  <c:v>109503.6</c:v>
                </c:pt>
                <c:pt idx="2570">
                  <c:v>109521.97</c:v>
                </c:pt>
                <c:pt idx="2571">
                  <c:v>109522.05</c:v>
                </c:pt>
                <c:pt idx="2572">
                  <c:v>109529.4</c:v>
                </c:pt>
                <c:pt idx="2573">
                  <c:v>109529.61</c:v>
                </c:pt>
                <c:pt idx="2574">
                  <c:v>109537.68</c:v>
                </c:pt>
                <c:pt idx="2575">
                  <c:v>109540.82</c:v>
                </c:pt>
                <c:pt idx="2576">
                  <c:v>109549.51</c:v>
                </c:pt>
                <c:pt idx="2577">
                  <c:v>109566.94</c:v>
                </c:pt>
                <c:pt idx="2578">
                  <c:v>109575.03</c:v>
                </c:pt>
                <c:pt idx="2579">
                  <c:v>109601.12</c:v>
                </c:pt>
                <c:pt idx="2580">
                  <c:v>109604.73</c:v>
                </c:pt>
                <c:pt idx="2581">
                  <c:v>109629.26</c:v>
                </c:pt>
                <c:pt idx="2582">
                  <c:v>109640.26</c:v>
                </c:pt>
                <c:pt idx="2583">
                  <c:v>109710.28</c:v>
                </c:pt>
                <c:pt idx="2584">
                  <c:v>109713.16</c:v>
                </c:pt>
                <c:pt idx="2585">
                  <c:v>109725.39</c:v>
                </c:pt>
                <c:pt idx="2586">
                  <c:v>109774.16</c:v>
                </c:pt>
                <c:pt idx="2587">
                  <c:v>109776.02</c:v>
                </c:pt>
                <c:pt idx="2588">
                  <c:v>109777.54</c:v>
                </c:pt>
                <c:pt idx="2589">
                  <c:v>109779.09</c:v>
                </c:pt>
                <c:pt idx="2590">
                  <c:v>109786.38</c:v>
                </c:pt>
                <c:pt idx="2591">
                  <c:v>109786.76</c:v>
                </c:pt>
                <c:pt idx="2592">
                  <c:v>109790.96</c:v>
                </c:pt>
                <c:pt idx="2593">
                  <c:v>109831.28</c:v>
                </c:pt>
                <c:pt idx="2594">
                  <c:v>109868.13</c:v>
                </c:pt>
                <c:pt idx="2595">
                  <c:v>109869.66</c:v>
                </c:pt>
                <c:pt idx="2596">
                  <c:v>109927.09</c:v>
                </c:pt>
                <c:pt idx="2597">
                  <c:v>109935.29</c:v>
                </c:pt>
                <c:pt idx="2598">
                  <c:v>109940.56</c:v>
                </c:pt>
                <c:pt idx="2599">
                  <c:v>110008.37</c:v>
                </c:pt>
                <c:pt idx="2600">
                  <c:v>110017.97</c:v>
                </c:pt>
                <c:pt idx="2601">
                  <c:v>110027.78</c:v>
                </c:pt>
                <c:pt idx="2602">
                  <c:v>110033.39</c:v>
                </c:pt>
                <c:pt idx="2603">
                  <c:v>110040.37</c:v>
                </c:pt>
                <c:pt idx="2604">
                  <c:v>110071.01</c:v>
                </c:pt>
                <c:pt idx="2605">
                  <c:v>110130.01</c:v>
                </c:pt>
                <c:pt idx="2606">
                  <c:v>110149.35</c:v>
                </c:pt>
                <c:pt idx="2607">
                  <c:v>110155.76</c:v>
                </c:pt>
                <c:pt idx="2608">
                  <c:v>110162.83</c:v>
                </c:pt>
                <c:pt idx="2609">
                  <c:v>110165.92</c:v>
                </c:pt>
                <c:pt idx="2610">
                  <c:v>110166.78</c:v>
                </c:pt>
                <c:pt idx="2611">
                  <c:v>110173.72</c:v>
                </c:pt>
                <c:pt idx="2612">
                  <c:v>110192.47</c:v>
                </c:pt>
                <c:pt idx="2613">
                  <c:v>110226.5</c:v>
                </c:pt>
                <c:pt idx="2614">
                  <c:v>110241.24</c:v>
                </c:pt>
                <c:pt idx="2615">
                  <c:v>110269.26</c:v>
                </c:pt>
                <c:pt idx="2616">
                  <c:v>110275.98</c:v>
                </c:pt>
                <c:pt idx="2617">
                  <c:v>110332.54</c:v>
                </c:pt>
                <c:pt idx="2618">
                  <c:v>110335.39</c:v>
                </c:pt>
                <c:pt idx="2619">
                  <c:v>110351.99</c:v>
                </c:pt>
                <c:pt idx="2620">
                  <c:v>110369.19</c:v>
                </c:pt>
                <c:pt idx="2621">
                  <c:v>110370.04</c:v>
                </c:pt>
                <c:pt idx="2622">
                  <c:v>110386.94</c:v>
                </c:pt>
                <c:pt idx="2623">
                  <c:v>110438.98</c:v>
                </c:pt>
                <c:pt idx="2624">
                  <c:v>110462.86</c:v>
                </c:pt>
                <c:pt idx="2625">
                  <c:v>110484.71</c:v>
                </c:pt>
                <c:pt idx="2626">
                  <c:v>110492.77</c:v>
                </c:pt>
                <c:pt idx="2627">
                  <c:v>110494.19</c:v>
                </c:pt>
                <c:pt idx="2628">
                  <c:v>110504.41</c:v>
                </c:pt>
                <c:pt idx="2629">
                  <c:v>110549.24</c:v>
                </c:pt>
                <c:pt idx="2630">
                  <c:v>110556.49</c:v>
                </c:pt>
                <c:pt idx="2631">
                  <c:v>110566.24</c:v>
                </c:pt>
                <c:pt idx="2632">
                  <c:v>110614.84</c:v>
                </c:pt>
                <c:pt idx="2633">
                  <c:v>110616.14</c:v>
                </c:pt>
                <c:pt idx="2634">
                  <c:v>110620.17</c:v>
                </c:pt>
                <c:pt idx="2635">
                  <c:v>110629.78</c:v>
                </c:pt>
                <c:pt idx="2636">
                  <c:v>110637.78</c:v>
                </c:pt>
                <c:pt idx="2637">
                  <c:v>110660.25</c:v>
                </c:pt>
                <c:pt idx="2638">
                  <c:v>110669.24</c:v>
                </c:pt>
                <c:pt idx="2639">
                  <c:v>110693.04</c:v>
                </c:pt>
                <c:pt idx="2640">
                  <c:v>110693.75999999999</c:v>
                </c:pt>
                <c:pt idx="2641">
                  <c:v>110708.57</c:v>
                </c:pt>
                <c:pt idx="2642">
                  <c:v>110725.71</c:v>
                </c:pt>
                <c:pt idx="2643">
                  <c:v>110757.84</c:v>
                </c:pt>
                <c:pt idx="2644">
                  <c:v>110770.97</c:v>
                </c:pt>
                <c:pt idx="2645">
                  <c:v>110828.28</c:v>
                </c:pt>
                <c:pt idx="2646">
                  <c:v>110837.75999999999</c:v>
                </c:pt>
                <c:pt idx="2647">
                  <c:v>110861.87</c:v>
                </c:pt>
                <c:pt idx="2648">
                  <c:v>110862.14</c:v>
                </c:pt>
                <c:pt idx="2649">
                  <c:v>110874.92</c:v>
                </c:pt>
                <c:pt idx="2650">
                  <c:v>110892.32</c:v>
                </c:pt>
                <c:pt idx="2651">
                  <c:v>110898.14</c:v>
                </c:pt>
                <c:pt idx="2652">
                  <c:v>110899.56</c:v>
                </c:pt>
                <c:pt idx="2653">
                  <c:v>110958.77</c:v>
                </c:pt>
                <c:pt idx="2654">
                  <c:v>110976.13</c:v>
                </c:pt>
                <c:pt idx="2655">
                  <c:v>110981.8</c:v>
                </c:pt>
                <c:pt idx="2656">
                  <c:v>110993.69</c:v>
                </c:pt>
                <c:pt idx="2657">
                  <c:v>110996.22</c:v>
                </c:pt>
                <c:pt idx="2658">
                  <c:v>111019.57</c:v>
                </c:pt>
                <c:pt idx="2659">
                  <c:v>111053.94</c:v>
                </c:pt>
                <c:pt idx="2660">
                  <c:v>111057.85</c:v>
                </c:pt>
                <c:pt idx="2661">
                  <c:v>111064.48</c:v>
                </c:pt>
                <c:pt idx="2662">
                  <c:v>111082.74</c:v>
                </c:pt>
                <c:pt idx="2663">
                  <c:v>111084.76</c:v>
                </c:pt>
                <c:pt idx="2664">
                  <c:v>111115.57</c:v>
                </c:pt>
                <c:pt idx="2665">
                  <c:v>111127.03</c:v>
                </c:pt>
                <c:pt idx="2666">
                  <c:v>111143.31</c:v>
                </c:pt>
                <c:pt idx="2667">
                  <c:v>111150.24</c:v>
                </c:pt>
                <c:pt idx="2668">
                  <c:v>111157.98</c:v>
                </c:pt>
                <c:pt idx="2669">
                  <c:v>111186.99</c:v>
                </c:pt>
                <c:pt idx="2670">
                  <c:v>111199.98</c:v>
                </c:pt>
                <c:pt idx="2671">
                  <c:v>111213.61</c:v>
                </c:pt>
                <c:pt idx="2672">
                  <c:v>111221.32</c:v>
                </c:pt>
                <c:pt idx="2673">
                  <c:v>111252.17</c:v>
                </c:pt>
                <c:pt idx="2674">
                  <c:v>111252.8</c:v>
                </c:pt>
                <c:pt idx="2675">
                  <c:v>111254.17</c:v>
                </c:pt>
                <c:pt idx="2676">
                  <c:v>111291.25</c:v>
                </c:pt>
                <c:pt idx="2677">
                  <c:v>111312.17</c:v>
                </c:pt>
                <c:pt idx="2678">
                  <c:v>111416.48</c:v>
                </c:pt>
                <c:pt idx="2679">
                  <c:v>111433.68</c:v>
                </c:pt>
                <c:pt idx="2680">
                  <c:v>111444.33</c:v>
                </c:pt>
                <c:pt idx="2681">
                  <c:v>111464.18</c:v>
                </c:pt>
                <c:pt idx="2682">
                  <c:v>111469.43</c:v>
                </c:pt>
                <c:pt idx="2683">
                  <c:v>111497.84</c:v>
                </c:pt>
                <c:pt idx="2684">
                  <c:v>111547.72</c:v>
                </c:pt>
                <c:pt idx="2685">
                  <c:v>111558.92</c:v>
                </c:pt>
                <c:pt idx="2686">
                  <c:v>111588.54</c:v>
                </c:pt>
                <c:pt idx="2687">
                  <c:v>111627.8</c:v>
                </c:pt>
                <c:pt idx="2688">
                  <c:v>111632.4</c:v>
                </c:pt>
                <c:pt idx="2689">
                  <c:v>111632.88</c:v>
                </c:pt>
                <c:pt idx="2690">
                  <c:v>111662.98</c:v>
                </c:pt>
                <c:pt idx="2691">
                  <c:v>111705.24</c:v>
                </c:pt>
                <c:pt idx="2692">
                  <c:v>111733.07</c:v>
                </c:pt>
                <c:pt idx="2693">
                  <c:v>111802.49</c:v>
                </c:pt>
                <c:pt idx="2694">
                  <c:v>111804.68</c:v>
                </c:pt>
                <c:pt idx="2695">
                  <c:v>111810.21</c:v>
                </c:pt>
                <c:pt idx="2696">
                  <c:v>111832.47</c:v>
                </c:pt>
                <c:pt idx="2697">
                  <c:v>111870.84</c:v>
                </c:pt>
                <c:pt idx="2698">
                  <c:v>111923.74</c:v>
                </c:pt>
                <c:pt idx="2699">
                  <c:v>111937.51</c:v>
                </c:pt>
                <c:pt idx="2700">
                  <c:v>111968.31</c:v>
                </c:pt>
                <c:pt idx="2701">
                  <c:v>111979.27</c:v>
                </c:pt>
                <c:pt idx="2702">
                  <c:v>111989.13</c:v>
                </c:pt>
                <c:pt idx="2703">
                  <c:v>112025.5</c:v>
                </c:pt>
                <c:pt idx="2704">
                  <c:v>112035.31</c:v>
                </c:pt>
                <c:pt idx="2705">
                  <c:v>112043.85</c:v>
                </c:pt>
                <c:pt idx="2706">
                  <c:v>112046.71</c:v>
                </c:pt>
                <c:pt idx="2707">
                  <c:v>112094.88</c:v>
                </c:pt>
                <c:pt idx="2708">
                  <c:v>112106.33</c:v>
                </c:pt>
                <c:pt idx="2709">
                  <c:v>112137.78</c:v>
                </c:pt>
                <c:pt idx="2710">
                  <c:v>112155.35</c:v>
                </c:pt>
                <c:pt idx="2711">
                  <c:v>112173.34</c:v>
                </c:pt>
                <c:pt idx="2712">
                  <c:v>112193.14</c:v>
                </c:pt>
                <c:pt idx="2713">
                  <c:v>112197.48</c:v>
                </c:pt>
                <c:pt idx="2714">
                  <c:v>112210.42</c:v>
                </c:pt>
                <c:pt idx="2715">
                  <c:v>112240.27</c:v>
                </c:pt>
                <c:pt idx="2716">
                  <c:v>112251.57</c:v>
                </c:pt>
                <c:pt idx="2717">
                  <c:v>112268.2</c:v>
                </c:pt>
                <c:pt idx="2718">
                  <c:v>112272.94</c:v>
                </c:pt>
                <c:pt idx="2719">
                  <c:v>112279.01</c:v>
                </c:pt>
                <c:pt idx="2720">
                  <c:v>112292.9</c:v>
                </c:pt>
                <c:pt idx="2721">
                  <c:v>112296.22</c:v>
                </c:pt>
                <c:pt idx="2722">
                  <c:v>112353.33</c:v>
                </c:pt>
                <c:pt idx="2723">
                  <c:v>112353.69</c:v>
                </c:pt>
                <c:pt idx="2724">
                  <c:v>112355.19</c:v>
                </c:pt>
                <c:pt idx="2725">
                  <c:v>112386.17</c:v>
                </c:pt>
                <c:pt idx="2726">
                  <c:v>112401.05</c:v>
                </c:pt>
                <c:pt idx="2727">
                  <c:v>112410.11</c:v>
                </c:pt>
                <c:pt idx="2728">
                  <c:v>112453.75999999999</c:v>
                </c:pt>
                <c:pt idx="2729">
                  <c:v>112468.95</c:v>
                </c:pt>
                <c:pt idx="2730">
                  <c:v>112471.65</c:v>
                </c:pt>
                <c:pt idx="2731">
                  <c:v>112486.87</c:v>
                </c:pt>
                <c:pt idx="2732">
                  <c:v>112492.21</c:v>
                </c:pt>
                <c:pt idx="2733">
                  <c:v>112524.97</c:v>
                </c:pt>
                <c:pt idx="2734">
                  <c:v>112598.55</c:v>
                </c:pt>
                <c:pt idx="2735">
                  <c:v>112604.74</c:v>
                </c:pt>
                <c:pt idx="2736">
                  <c:v>112607.58</c:v>
                </c:pt>
                <c:pt idx="2737">
                  <c:v>112613.42</c:v>
                </c:pt>
                <c:pt idx="2738">
                  <c:v>112636.03</c:v>
                </c:pt>
                <c:pt idx="2739">
                  <c:v>112636.8</c:v>
                </c:pt>
                <c:pt idx="2740">
                  <c:v>112671.07</c:v>
                </c:pt>
                <c:pt idx="2741">
                  <c:v>112684.59</c:v>
                </c:pt>
                <c:pt idx="2742">
                  <c:v>112691.49</c:v>
                </c:pt>
                <c:pt idx="2743">
                  <c:v>112700.92</c:v>
                </c:pt>
                <c:pt idx="2744">
                  <c:v>112723.35</c:v>
                </c:pt>
                <c:pt idx="2745">
                  <c:v>112734.3</c:v>
                </c:pt>
                <c:pt idx="2746">
                  <c:v>112751.97</c:v>
                </c:pt>
                <c:pt idx="2747">
                  <c:v>112812.07</c:v>
                </c:pt>
                <c:pt idx="2748">
                  <c:v>112872.85</c:v>
                </c:pt>
                <c:pt idx="2749">
                  <c:v>112891.18</c:v>
                </c:pt>
                <c:pt idx="2750">
                  <c:v>112900.83</c:v>
                </c:pt>
                <c:pt idx="2751">
                  <c:v>112914.35</c:v>
                </c:pt>
                <c:pt idx="2752">
                  <c:v>112917.24</c:v>
                </c:pt>
                <c:pt idx="2753">
                  <c:v>112950.31</c:v>
                </c:pt>
                <c:pt idx="2754">
                  <c:v>112999.26</c:v>
                </c:pt>
                <c:pt idx="2755">
                  <c:v>113025.24</c:v>
                </c:pt>
                <c:pt idx="2756">
                  <c:v>113150.43</c:v>
                </c:pt>
                <c:pt idx="2757">
                  <c:v>113151.49</c:v>
                </c:pt>
                <c:pt idx="2758">
                  <c:v>113194.28</c:v>
                </c:pt>
                <c:pt idx="2759">
                  <c:v>113301.16</c:v>
                </c:pt>
                <c:pt idx="2760">
                  <c:v>113302.44</c:v>
                </c:pt>
                <c:pt idx="2761">
                  <c:v>113323.13</c:v>
                </c:pt>
                <c:pt idx="2762">
                  <c:v>113352.98</c:v>
                </c:pt>
                <c:pt idx="2763">
                  <c:v>113357.92</c:v>
                </c:pt>
                <c:pt idx="2764">
                  <c:v>113377.8</c:v>
                </c:pt>
                <c:pt idx="2765">
                  <c:v>113385.21</c:v>
                </c:pt>
                <c:pt idx="2766">
                  <c:v>113454.56</c:v>
                </c:pt>
                <c:pt idx="2767">
                  <c:v>113481.06</c:v>
                </c:pt>
                <c:pt idx="2768">
                  <c:v>113493.71</c:v>
                </c:pt>
                <c:pt idx="2769">
                  <c:v>113499.94</c:v>
                </c:pt>
                <c:pt idx="2770">
                  <c:v>113539.08</c:v>
                </c:pt>
                <c:pt idx="2771">
                  <c:v>113543.69</c:v>
                </c:pt>
                <c:pt idx="2772">
                  <c:v>113561.75</c:v>
                </c:pt>
                <c:pt idx="2773">
                  <c:v>113581.88</c:v>
                </c:pt>
                <c:pt idx="2774">
                  <c:v>113589.72</c:v>
                </c:pt>
                <c:pt idx="2775">
                  <c:v>113607.45</c:v>
                </c:pt>
                <c:pt idx="2776">
                  <c:v>113623.4</c:v>
                </c:pt>
                <c:pt idx="2777">
                  <c:v>113672.47</c:v>
                </c:pt>
                <c:pt idx="2778">
                  <c:v>113672.82</c:v>
                </c:pt>
                <c:pt idx="2779">
                  <c:v>113708.8</c:v>
                </c:pt>
                <c:pt idx="2780">
                  <c:v>113724.32</c:v>
                </c:pt>
                <c:pt idx="2781">
                  <c:v>113741.1</c:v>
                </c:pt>
                <c:pt idx="2782">
                  <c:v>113787.07</c:v>
                </c:pt>
                <c:pt idx="2783">
                  <c:v>113830.05</c:v>
                </c:pt>
                <c:pt idx="2784">
                  <c:v>113843.6</c:v>
                </c:pt>
                <c:pt idx="2785">
                  <c:v>113884.89</c:v>
                </c:pt>
                <c:pt idx="2786">
                  <c:v>113891.36</c:v>
                </c:pt>
                <c:pt idx="2787">
                  <c:v>114000.37</c:v>
                </c:pt>
                <c:pt idx="2788">
                  <c:v>114000.48</c:v>
                </c:pt>
                <c:pt idx="2789">
                  <c:v>114011.74</c:v>
                </c:pt>
                <c:pt idx="2790">
                  <c:v>114022.82</c:v>
                </c:pt>
                <c:pt idx="2791">
                  <c:v>114027.18</c:v>
                </c:pt>
                <c:pt idx="2792">
                  <c:v>114074.79</c:v>
                </c:pt>
                <c:pt idx="2793">
                  <c:v>114075.91</c:v>
                </c:pt>
                <c:pt idx="2794">
                  <c:v>114082.13</c:v>
                </c:pt>
                <c:pt idx="2795">
                  <c:v>114083.02</c:v>
                </c:pt>
                <c:pt idx="2796">
                  <c:v>114103.17</c:v>
                </c:pt>
                <c:pt idx="2797">
                  <c:v>114112.26</c:v>
                </c:pt>
                <c:pt idx="2798">
                  <c:v>114124.92</c:v>
                </c:pt>
                <c:pt idx="2799">
                  <c:v>114146.51</c:v>
                </c:pt>
                <c:pt idx="2800">
                  <c:v>114149.06</c:v>
                </c:pt>
                <c:pt idx="2801">
                  <c:v>114167.6</c:v>
                </c:pt>
                <c:pt idx="2802">
                  <c:v>114205.41</c:v>
                </c:pt>
                <c:pt idx="2803">
                  <c:v>114211.37</c:v>
                </c:pt>
                <c:pt idx="2804">
                  <c:v>114260.23</c:v>
                </c:pt>
                <c:pt idx="2805">
                  <c:v>114308.05</c:v>
                </c:pt>
                <c:pt idx="2806">
                  <c:v>114328.09</c:v>
                </c:pt>
                <c:pt idx="2807">
                  <c:v>114330.19</c:v>
                </c:pt>
                <c:pt idx="2808">
                  <c:v>114389.14</c:v>
                </c:pt>
                <c:pt idx="2809">
                  <c:v>114402.34</c:v>
                </c:pt>
                <c:pt idx="2810">
                  <c:v>114420.31</c:v>
                </c:pt>
                <c:pt idx="2811">
                  <c:v>114429.13</c:v>
                </c:pt>
                <c:pt idx="2812">
                  <c:v>114476.01</c:v>
                </c:pt>
                <c:pt idx="2813">
                  <c:v>114515.57</c:v>
                </c:pt>
                <c:pt idx="2814">
                  <c:v>114524.64</c:v>
                </c:pt>
                <c:pt idx="2815">
                  <c:v>114544.18</c:v>
                </c:pt>
                <c:pt idx="2816">
                  <c:v>114545.37</c:v>
                </c:pt>
                <c:pt idx="2817">
                  <c:v>114548.29</c:v>
                </c:pt>
                <c:pt idx="2818">
                  <c:v>114563.94</c:v>
                </c:pt>
                <c:pt idx="2819">
                  <c:v>114593.76</c:v>
                </c:pt>
                <c:pt idx="2820">
                  <c:v>114615.49</c:v>
                </c:pt>
                <c:pt idx="2821">
                  <c:v>114618.03</c:v>
                </c:pt>
                <c:pt idx="2822">
                  <c:v>114636.37</c:v>
                </c:pt>
                <c:pt idx="2823">
                  <c:v>114638.81</c:v>
                </c:pt>
                <c:pt idx="2824">
                  <c:v>114685.87</c:v>
                </c:pt>
                <c:pt idx="2825">
                  <c:v>114726.07</c:v>
                </c:pt>
                <c:pt idx="2826">
                  <c:v>114753.08</c:v>
                </c:pt>
                <c:pt idx="2827">
                  <c:v>114782.3</c:v>
                </c:pt>
                <c:pt idx="2828">
                  <c:v>114798.66</c:v>
                </c:pt>
                <c:pt idx="2829">
                  <c:v>114814.7</c:v>
                </c:pt>
                <c:pt idx="2830">
                  <c:v>114868.87</c:v>
                </c:pt>
                <c:pt idx="2831">
                  <c:v>114889.72</c:v>
                </c:pt>
                <c:pt idx="2832">
                  <c:v>114890.12</c:v>
                </c:pt>
                <c:pt idx="2833">
                  <c:v>114897.62</c:v>
                </c:pt>
                <c:pt idx="2834">
                  <c:v>114966.98</c:v>
                </c:pt>
                <c:pt idx="2835">
                  <c:v>114978.11</c:v>
                </c:pt>
                <c:pt idx="2836">
                  <c:v>114978.92</c:v>
                </c:pt>
                <c:pt idx="2837">
                  <c:v>114994.29</c:v>
                </c:pt>
                <c:pt idx="2838">
                  <c:v>114996.77</c:v>
                </c:pt>
                <c:pt idx="2839">
                  <c:v>115024.07</c:v>
                </c:pt>
                <c:pt idx="2840">
                  <c:v>115037.01</c:v>
                </c:pt>
                <c:pt idx="2841">
                  <c:v>115041.26</c:v>
                </c:pt>
                <c:pt idx="2842">
                  <c:v>115043.3</c:v>
                </c:pt>
                <c:pt idx="2843">
                  <c:v>115083.96</c:v>
                </c:pt>
                <c:pt idx="2844">
                  <c:v>115084.01</c:v>
                </c:pt>
                <c:pt idx="2845">
                  <c:v>115158.35</c:v>
                </c:pt>
                <c:pt idx="2846">
                  <c:v>115225.32</c:v>
                </c:pt>
                <c:pt idx="2847">
                  <c:v>115253.07</c:v>
                </c:pt>
                <c:pt idx="2848">
                  <c:v>115265.19</c:v>
                </c:pt>
                <c:pt idx="2849">
                  <c:v>115265.27</c:v>
                </c:pt>
                <c:pt idx="2850">
                  <c:v>115266.46</c:v>
                </c:pt>
                <c:pt idx="2851">
                  <c:v>115281.83</c:v>
                </c:pt>
                <c:pt idx="2852">
                  <c:v>115325.41</c:v>
                </c:pt>
                <c:pt idx="2853">
                  <c:v>115332.06</c:v>
                </c:pt>
                <c:pt idx="2854">
                  <c:v>115337.05</c:v>
                </c:pt>
                <c:pt idx="2855">
                  <c:v>115361.76</c:v>
                </c:pt>
                <c:pt idx="2856">
                  <c:v>115370.76</c:v>
                </c:pt>
                <c:pt idx="2857">
                  <c:v>115403.47</c:v>
                </c:pt>
                <c:pt idx="2858">
                  <c:v>115410.15</c:v>
                </c:pt>
                <c:pt idx="2859">
                  <c:v>115446.33</c:v>
                </c:pt>
                <c:pt idx="2860">
                  <c:v>115450.83</c:v>
                </c:pt>
                <c:pt idx="2861">
                  <c:v>115519.65</c:v>
                </c:pt>
                <c:pt idx="2862">
                  <c:v>115532.94</c:v>
                </c:pt>
                <c:pt idx="2863">
                  <c:v>115540.82</c:v>
                </c:pt>
                <c:pt idx="2864">
                  <c:v>115562.98</c:v>
                </c:pt>
                <c:pt idx="2865">
                  <c:v>115580.02</c:v>
                </c:pt>
                <c:pt idx="2866">
                  <c:v>115592.04</c:v>
                </c:pt>
                <c:pt idx="2867">
                  <c:v>115627.21</c:v>
                </c:pt>
                <c:pt idx="2868">
                  <c:v>115636.86</c:v>
                </c:pt>
                <c:pt idx="2869">
                  <c:v>115646.69</c:v>
                </c:pt>
                <c:pt idx="2870">
                  <c:v>115651.11</c:v>
                </c:pt>
                <c:pt idx="2871">
                  <c:v>115652.89</c:v>
                </c:pt>
                <c:pt idx="2872">
                  <c:v>115658.34</c:v>
                </c:pt>
                <c:pt idx="2873">
                  <c:v>115687.56</c:v>
                </c:pt>
                <c:pt idx="2874">
                  <c:v>115767.32</c:v>
                </c:pt>
                <c:pt idx="2875">
                  <c:v>115773.15</c:v>
                </c:pt>
                <c:pt idx="2876">
                  <c:v>115883.84</c:v>
                </c:pt>
                <c:pt idx="2877">
                  <c:v>115921.68</c:v>
                </c:pt>
                <c:pt idx="2878">
                  <c:v>115941.77</c:v>
                </c:pt>
                <c:pt idx="2879">
                  <c:v>115952.09</c:v>
                </c:pt>
                <c:pt idx="2880">
                  <c:v>116013.37</c:v>
                </c:pt>
                <c:pt idx="2881">
                  <c:v>116038.68</c:v>
                </c:pt>
                <c:pt idx="2882">
                  <c:v>116040.67</c:v>
                </c:pt>
                <c:pt idx="2883">
                  <c:v>116048.59</c:v>
                </c:pt>
                <c:pt idx="2884">
                  <c:v>116054.5</c:v>
                </c:pt>
                <c:pt idx="2885">
                  <c:v>116064.09</c:v>
                </c:pt>
                <c:pt idx="2886">
                  <c:v>116089.14</c:v>
                </c:pt>
                <c:pt idx="2887">
                  <c:v>116100.22</c:v>
                </c:pt>
                <c:pt idx="2888">
                  <c:v>116104.35</c:v>
                </c:pt>
                <c:pt idx="2889">
                  <c:v>116104.48</c:v>
                </c:pt>
                <c:pt idx="2890">
                  <c:v>116110.84</c:v>
                </c:pt>
                <c:pt idx="2891">
                  <c:v>116151.8</c:v>
                </c:pt>
                <c:pt idx="2892">
                  <c:v>116177.58</c:v>
                </c:pt>
                <c:pt idx="2893">
                  <c:v>116181.05</c:v>
                </c:pt>
                <c:pt idx="2894">
                  <c:v>116196.89</c:v>
                </c:pt>
                <c:pt idx="2895">
                  <c:v>116205.8</c:v>
                </c:pt>
                <c:pt idx="2896">
                  <c:v>116231.49</c:v>
                </c:pt>
                <c:pt idx="2897">
                  <c:v>116234.91</c:v>
                </c:pt>
                <c:pt idx="2898">
                  <c:v>116258.07</c:v>
                </c:pt>
                <c:pt idx="2899">
                  <c:v>116325.46</c:v>
                </c:pt>
                <c:pt idx="2900">
                  <c:v>116345.2</c:v>
                </c:pt>
                <c:pt idx="2901">
                  <c:v>116347.92</c:v>
                </c:pt>
                <c:pt idx="2902">
                  <c:v>116363</c:v>
                </c:pt>
                <c:pt idx="2903">
                  <c:v>116393.93</c:v>
                </c:pt>
                <c:pt idx="2904">
                  <c:v>116413.44</c:v>
                </c:pt>
                <c:pt idx="2905">
                  <c:v>116426.41</c:v>
                </c:pt>
                <c:pt idx="2906">
                  <c:v>116531.5</c:v>
                </c:pt>
                <c:pt idx="2907">
                  <c:v>116550.09</c:v>
                </c:pt>
                <c:pt idx="2908">
                  <c:v>116553.52</c:v>
                </c:pt>
                <c:pt idx="2909">
                  <c:v>116573.32</c:v>
                </c:pt>
                <c:pt idx="2910">
                  <c:v>116581.84</c:v>
                </c:pt>
                <c:pt idx="2911">
                  <c:v>116584.39</c:v>
                </c:pt>
                <c:pt idx="2912">
                  <c:v>116610.03</c:v>
                </c:pt>
                <c:pt idx="2913">
                  <c:v>116653.38</c:v>
                </c:pt>
                <c:pt idx="2914">
                  <c:v>116653.99</c:v>
                </c:pt>
                <c:pt idx="2915">
                  <c:v>116661.83</c:v>
                </c:pt>
                <c:pt idx="2916">
                  <c:v>116666.9</c:v>
                </c:pt>
                <c:pt idx="2917">
                  <c:v>116673.33</c:v>
                </c:pt>
                <c:pt idx="2918">
                  <c:v>116687.24</c:v>
                </c:pt>
                <c:pt idx="2919">
                  <c:v>116723.21</c:v>
                </c:pt>
                <c:pt idx="2920">
                  <c:v>116723.47</c:v>
                </c:pt>
                <c:pt idx="2921">
                  <c:v>116748.76</c:v>
                </c:pt>
                <c:pt idx="2922">
                  <c:v>116773.77</c:v>
                </c:pt>
                <c:pt idx="2923">
                  <c:v>116792.82</c:v>
                </c:pt>
                <c:pt idx="2924">
                  <c:v>116815.1</c:v>
                </c:pt>
                <c:pt idx="2925">
                  <c:v>116851.87</c:v>
                </c:pt>
                <c:pt idx="2926">
                  <c:v>116852.45</c:v>
                </c:pt>
                <c:pt idx="2927">
                  <c:v>116856.33</c:v>
                </c:pt>
                <c:pt idx="2928">
                  <c:v>116863.43</c:v>
                </c:pt>
                <c:pt idx="2929">
                  <c:v>116872.89</c:v>
                </c:pt>
                <c:pt idx="2930">
                  <c:v>116874.96</c:v>
                </c:pt>
                <c:pt idx="2931">
                  <c:v>116890.37</c:v>
                </c:pt>
                <c:pt idx="2932">
                  <c:v>116899.26</c:v>
                </c:pt>
                <c:pt idx="2933">
                  <c:v>116910.99</c:v>
                </c:pt>
                <c:pt idx="2934">
                  <c:v>116957.08</c:v>
                </c:pt>
                <c:pt idx="2935">
                  <c:v>117049.96</c:v>
                </c:pt>
                <c:pt idx="2936">
                  <c:v>117055.69</c:v>
                </c:pt>
                <c:pt idx="2937">
                  <c:v>117064.83</c:v>
                </c:pt>
                <c:pt idx="2938">
                  <c:v>117097.94</c:v>
                </c:pt>
                <c:pt idx="2939">
                  <c:v>117099.54</c:v>
                </c:pt>
                <c:pt idx="2940">
                  <c:v>117147.7</c:v>
                </c:pt>
                <c:pt idx="2941">
                  <c:v>117225.9</c:v>
                </c:pt>
                <c:pt idx="2942">
                  <c:v>117232.83</c:v>
                </c:pt>
                <c:pt idx="2943">
                  <c:v>117238.68</c:v>
                </c:pt>
                <c:pt idx="2944">
                  <c:v>117254.18</c:v>
                </c:pt>
                <c:pt idx="2945">
                  <c:v>117292.73</c:v>
                </c:pt>
                <c:pt idx="2946">
                  <c:v>117306.75</c:v>
                </c:pt>
                <c:pt idx="2947">
                  <c:v>117330.15</c:v>
                </c:pt>
                <c:pt idx="2948">
                  <c:v>117350.69</c:v>
                </c:pt>
                <c:pt idx="2949">
                  <c:v>117358.01</c:v>
                </c:pt>
                <c:pt idx="2950">
                  <c:v>117458.7</c:v>
                </c:pt>
                <c:pt idx="2951">
                  <c:v>117474.72</c:v>
                </c:pt>
                <c:pt idx="2952">
                  <c:v>117499.65</c:v>
                </c:pt>
                <c:pt idx="2953">
                  <c:v>117503.02</c:v>
                </c:pt>
                <c:pt idx="2954">
                  <c:v>117530.84</c:v>
                </c:pt>
                <c:pt idx="2955">
                  <c:v>117539.18</c:v>
                </c:pt>
                <c:pt idx="2956">
                  <c:v>117561.89</c:v>
                </c:pt>
                <c:pt idx="2957">
                  <c:v>117564.81</c:v>
                </c:pt>
                <c:pt idx="2958">
                  <c:v>117580.13</c:v>
                </c:pt>
                <c:pt idx="2959">
                  <c:v>117590.96</c:v>
                </c:pt>
                <c:pt idx="2960">
                  <c:v>117623.03</c:v>
                </c:pt>
                <c:pt idx="2961">
                  <c:v>117697.28</c:v>
                </c:pt>
                <c:pt idx="2962">
                  <c:v>117712.67</c:v>
                </c:pt>
                <c:pt idx="2963">
                  <c:v>117746.3</c:v>
                </c:pt>
                <c:pt idx="2964">
                  <c:v>117858.47</c:v>
                </c:pt>
                <c:pt idx="2965">
                  <c:v>117898.16</c:v>
                </c:pt>
                <c:pt idx="2966">
                  <c:v>117930.63</c:v>
                </c:pt>
                <c:pt idx="2967">
                  <c:v>117935.48</c:v>
                </c:pt>
                <c:pt idx="2968">
                  <c:v>117940.11</c:v>
                </c:pt>
                <c:pt idx="2969">
                  <c:v>117957.63</c:v>
                </c:pt>
                <c:pt idx="2970">
                  <c:v>118002.22</c:v>
                </c:pt>
                <c:pt idx="2971">
                  <c:v>118005.92</c:v>
                </c:pt>
                <c:pt idx="2972">
                  <c:v>118037.56</c:v>
                </c:pt>
                <c:pt idx="2973">
                  <c:v>118051.7</c:v>
                </c:pt>
                <c:pt idx="2974">
                  <c:v>118053.84</c:v>
                </c:pt>
                <c:pt idx="2975">
                  <c:v>118113.66</c:v>
                </c:pt>
                <c:pt idx="2976">
                  <c:v>118116.81</c:v>
                </c:pt>
                <c:pt idx="2977">
                  <c:v>118155.48</c:v>
                </c:pt>
                <c:pt idx="2978">
                  <c:v>118174.82</c:v>
                </c:pt>
                <c:pt idx="2979">
                  <c:v>118192.49</c:v>
                </c:pt>
                <c:pt idx="2980">
                  <c:v>118192.61</c:v>
                </c:pt>
                <c:pt idx="2981">
                  <c:v>118225.01</c:v>
                </c:pt>
                <c:pt idx="2982">
                  <c:v>118272.78</c:v>
                </c:pt>
                <c:pt idx="2983">
                  <c:v>118277.53</c:v>
                </c:pt>
                <c:pt idx="2984">
                  <c:v>118300.7</c:v>
                </c:pt>
                <c:pt idx="2985">
                  <c:v>118344.45</c:v>
                </c:pt>
                <c:pt idx="2986">
                  <c:v>118390.45</c:v>
                </c:pt>
                <c:pt idx="2987">
                  <c:v>118421.56</c:v>
                </c:pt>
                <c:pt idx="2988">
                  <c:v>118454.9</c:v>
                </c:pt>
                <c:pt idx="2989">
                  <c:v>118478.69</c:v>
                </c:pt>
                <c:pt idx="2990">
                  <c:v>118495.43</c:v>
                </c:pt>
                <c:pt idx="2991">
                  <c:v>118499.28</c:v>
                </c:pt>
                <c:pt idx="2992">
                  <c:v>118502.85</c:v>
                </c:pt>
                <c:pt idx="2993">
                  <c:v>118534.3</c:v>
                </c:pt>
                <c:pt idx="2994">
                  <c:v>118589.57</c:v>
                </c:pt>
                <c:pt idx="2995">
                  <c:v>118590.72</c:v>
                </c:pt>
                <c:pt idx="2996">
                  <c:v>118640.49</c:v>
                </c:pt>
                <c:pt idx="2997">
                  <c:v>118651.32</c:v>
                </c:pt>
                <c:pt idx="2998">
                  <c:v>118670.27</c:v>
                </c:pt>
                <c:pt idx="2999">
                  <c:v>118671</c:v>
                </c:pt>
                <c:pt idx="3000">
                  <c:v>118686.12</c:v>
                </c:pt>
                <c:pt idx="3001">
                  <c:v>118689.08</c:v>
                </c:pt>
                <c:pt idx="3002">
                  <c:v>118740.52</c:v>
                </c:pt>
                <c:pt idx="3003">
                  <c:v>118744.61</c:v>
                </c:pt>
                <c:pt idx="3004">
                  <c:v>118812.95</c:v>
                </c:pt>
                <c:pt idx="3005">
                  <c:v>118830.76</c:v>
                </c:pt>
                <c:pt idx="3006">
                  <c:v>118851.59</c:v>
                </c:pt>
                <c:pt idx="3007">
                  <c:v>118879.49</c:v>
                </c:pt>
                <c:pt idx="3008">
                  <c:v>118880.34</c:v>
                </c:pt>
                <c:pt idx="3009">
                  <c:v>118883.77</c:v>
                </c:pt>
                <c:pt idx="3010">
                  <c:v>118941.49</c:v>
                </c:pt>
                <c:pt idx="3011">
                  <c:v>118998.11</c:v>
                </c:pt>
                <c:pt idx="3012">
                  <c:v>119017.03</c:v>
                </c:pt>
                <c:pt idx="3013">
                  <c:v>119036.28</c:v>
                </c:pt>
                <c:pt idx="3014">
                  <c:v>119066.43</c:v>
                </c:pt>
                <c:pt idx="3015">
                  <c:v>119130.97</c:v>
                </c:pt>
                <c:pt idx="3016">
                  <c:v>119132.37</c:v>
                </c:pt>
                <c:pt idx="3017">
                  <c:v>119135.39</c:v>
                </c:pt>
                <c:pt idx="3018">
                  <c:v>119169.57</c:v>
                </c:pt>
                <c:pt idx="3019">
                  <c:v>119191.39</c:v>
                </c:pt>
                <c:pt idx="3020">
                  <c:v>119233.45</c:v>
                </c:pt>
                <c:pt idx="3021">
                  <c:v>119236.68</c:v>
                </c:pt>
                <c:pt idx="3022">
                  <c:v>119246.77</c:v>
                </c:pt>
                <c:pt idx="3023">
                  <c:v>119247.54</c:v>
                </c:pt>
                <c:pt idx="3024">
                  <c:v>119270.9</c:v>
                </c:pt>
                <c:pt idx="3025">
                  <c:v>119297.82</c:v>
                </c:pt>
                <c:pt idx="3026">
                  <c:v>119317.01</c:v>
                </c:pt>
                <c:pt idx="3027">
                  <c:v>119318.11</c:v>
                </c:pt>
                <c:pt idx="3028">
                  <c:v>119328.52</c:v>
                </c:pt>
                <c:pt idx="3029">
                  <c:v>119330.01</c:v>
                </c:pt>
                <c:pt idx="3030">
                  <c:v>119359.79</c:v>
                </c:pt>
                <c:pt idx="3031">
                  <c:v>119380.64</c:v>
                </c:pt>
                <c:pt idx="3032">
                  <c:v>119413.57</c:v>
                </c:pt>
                <c:pt idx="3033">
                  <c:v>119435.96</c:v>
                </c:pt>
                <c:pt idx="3034">
                  <c:v>119446.42</c:v>
                </c:pt>
                <c:pt idx="3035">
                  <c:v>119446.42</c:v>
                </c:pt>
                <c:pt idx="3036">
                  <c:v>119458.36</c:v>
                </c:pt>
                <c:pt idx="3037">
                  <c:v>119504.69</c:v>
                </c:pt>
                <c:pt idx="3038">
                  <c:v>119560.38</c:v>
                </c:pt>
                <c:pt idx="3039">
                  <c:v>119573.81</c:v>
                </c:pt>
                <c:pt idx="3040">
                  <c:v>119681.08</c:v>
                </c:pt>
                <c:pt idx="3041">
                  <c:v>119694.41</c:v>
                </c:pt>
                <c:pt idx="3042">
                  <c:v>119722.21</c:v>
                </c:pt>
                <c:pt idx="3043">
                  <c:v>119802.85</c:v>
                </c:pt>
                <c:pt idx="3044">
                  <c:v>119817.29</c:v>
                </c:pt>
                <c:pt idx="3045">
                  <c:v>119839.48</c:v>
                </c:pt>
                <c:pt idx="3046">
                  <c:v>119847.64</c:v>
                </c:pt>
                <c:pt idx="3047">
                  <c:v>119902.29</c:v>
                </c:pt>
                <c:pt idx="3048">
                  <c:v>119919.74</c:v>
                </c:pt>
                <c:pt idx="3049">
                  <c:v>119947.01</c:v>
                </c:pt>
                <c:pt idx="3050">
                  <c:v>119949.53</c:v>
                </c:pt>
                <c:pt idx="3051">
                  <c:v>119966.35</c:v>
                </c:pt>
                <c:pt idx="3052">
                  <c:v>119971.51</c:v>
                </c:pt>
                <c:pt idx="3053">
                  <c:v>120001.05</c:v>
                </c:pt>
                <c:pt idx="3054">
                  <c:v>120025.93</c:v>
                </c:pt>
                <c:pt idx="3055">
                  <c:v>120080.99</c:v>
                </c:pt>
                <c:pt idx="3056">
                  <c:v>120115.39</c:v>
                </c:pt>
                <c:pt idx="3057">
                  <c:v>120119.06</c:v>
                </c:pt>
                <c:pt idx="3058">
                  <c:v>120127.27</c:v>
                </c:pt>
                <c:pt idx="3059">
                  <c:v>120129.09</c:v>
                </c:pt>
                <c:pt idx="3060">
                  <c:v>120132.06</c:v>
                </c:pt>
                <c:pt idx="3061">
                  <c:v>120162.29</c:v>
                </c:pt>
                <c:pt idx="3062">
                  <c:v>120163.75</c:v>
                </c:pt>
                <c:pt idx="3063">
                  <c:v>120171.93</c:v>
                </c:pt>
                <c:pt idx="3064">
                  <c:v>120201.22</c:v>
                </c:pt>
                <c:pt idx="3065">
                  <c:v>120205.27</c:v>
                </c:pt>
                <c:pt idx="3066">
                  <c:v>120231.58</c:v>
                </c:pt>
                <c:pt idx="3067">
                  <c:v>120261.44</c:v>
                </c:pt>
                <c:pt idx="3068">
                  <c:v>120265.57</c:v>
                </c:pt>
                <c:pt idx="3069">
                  <c:v>120280.26</c:v>
                </c:pt>
                <c:pt idx="3070">
                  <c:v>120323.29</c:v>
                </c:pt>
                <c:pt idx="3071">
                  <c:v>120376.53</c:v>
                </c:pt>
                <c:pt idx="3072">
                  <c:v>120409.75</c:v>
                </c:pt>
                <c:pt idx="3073">
                  <c:v>120415.5</c:v>
                </c:pt>
                <c:pt idx="3074">
                  <c:v>120446.81</c:v>
                </c:pt>
                <c:pt idx="3075">
                  <c:v>120459.59</c:v>
                </c:pt>
                <c:pt idx="3076">
                  <c:v>120522.76</c:v>
                </c:pt>
                <c:pt idx="3077">
                  <c:v>120598.09</c:v>
                </c:pt>
                <c:pt idx="3078">
                  <c:v>120629.91</c:v>
                </c:pt>
                <c:pt idx="3079">
                  <c:v>120666.02</c:v>
                </c:pt>
                <c:pt idx="3080">
                  <c:v>120669.62</c:v>
                </c:pt>
                <c:pt idx="3081">
                  <c:v>120687.45</c:v>
                </c:pt>
                <c:pt idx="3082">
                  <c:v>120696.13</c:v>
                </c:pt>
                <c:pt idx="3083">
                  <c:v>120732.77</c:v>
                </c:pt>
                <c:pt idx="3084">
                  <c:v>120784.57</c:v>
                </c:pt>
                <c:pt idx="3085">
                  <c:v>120856.74</c:v>
                </c:pt>
                <c:pt idx="3086">
                  <c:v>120859.3</c:v>
                </c:pt>
                <c:pt idx="3087">
                  <c:v>120922.97</c:v>
                </c:pt>
                <c:pt idx="3088">
                  <c:v>120935.76</c:v>
                </c:pt>
                <c:pt idx="3089">
                  <c:v>120944.35</c:v>
                </c:pt>
                <c:pt idx="3090">
                  <c:v>120948.18</c:v>
                </c:pt>
                <c:pt idx="3091">
                  <c:v>121013.3</c:v>
                </c:pt>
                <c:pt idx="3092">
                  <c:v>121014.24</c:v>
                </c:pt>
                <c:pt idx="3093">
                  <c:v>121055.19</c:v>
                </c:pt>
                <c:pt idx="3094">
                  <c:v>121069.42</c:v>
                </c:pt>
                <c:pt idx="3095">
                  <c:v>121153.42</c:v>
                </c:pt>
                <c:pt idx="3096">
                  <c:v>121171.41</c:v>
                </c:pt>
                <c:pt idx="3097">
                  <c:v>121180.51</c:v>
                </c:pt>
                <c:pt idx="3098">
                  <c:v>121195.36</c:v>
                </c:pt>
                <c:pt idx="3099">
                  <c:v>121222.17</c:v>
                </c:pt>
                <c:pt idx="3100">
                  <c:v>121238.13</c:v>
                </c:pt>
                <c:pt idx="3101">
                  <c:v>121254.63</c:v>
                </c:pt>
                <c:pt idx="3102">
                  <c:v>121294.54</c:v>
                </c:pt>
                <c:pt idx="3103">
                  <c:v>121334.96</c:v>
                </c:pt>
                <c:pt idx="3104">
                  <c:v>121382.9</c:v>
                </c:pt>
                <c:pt idx="3105">
                  <c:v>121394.74</c:v>
                </c:pt>
                <c:pt idx="3106">
                  <c:v>121420.07</c:v>
                </c:pt>
                <c:pt idx="3107">
                  <c:v>121441.41</c:v>
                </c:pt>
                <c:pt idx="3108">
                  <c:v>121450.39</c:v>
                </c:pt>
                <c:pt idx="3109">
                  <c:v>121476.41</c:v>
                </c:pt>
                <c:pt idx="3110">
                  <c:v>121496.07</c:v>
                </c:pt>
                <c:pt idx="3111">
                  <c:v>121509.73</c:v>
                </c:pt>
                <c:pt idx="3112">
                  <c:v>121519.12</c:v>
                </c:pt>
                <c:pt idx="3113">
                  <c:v>121553.71</c:v>
                </c:pt>
                <c:pt idx="3114">
                  <c:v>121554.57</c:v>
                </c:pt>
                <c:pt idx="3115">
                  <c:v>121562.4</c:v>
                </c:pt>
                <c:pt idx="3116">
                  <c:v>121600.49</c:v>
                </c:pt>
                <c:pt idx="3117">
                  <c:v>121649.66</c:v>
                </c:pt>
                <c:pt idx="3118">
                  <c:v>121667.1</c:v>
                </c:pt>
                <c:pt idx="3119">
                  <c:v>121670.62</c:v>
                </c:pt>
                <c:pt idx="3120">
                  <c:v>121679.92</c:v>
                </c:pt>
                <c:pt idx="3121">
                  <c:v>121716.77</c:v>
                </c:pt>
                <c:pt idx="3122">
                  <c:v>121737.83</c:v>
                </c:pt>
                <c:pt idx="3123">
                  <c:v>121763.13</c:v>
                </c:pt>
                <c:pt idx="3124">
                  <c:v>121779.81</c:v>
                </c:pt>
                <c:pt idx="3125">
                  <c:v>121783.19</c:v>
                </c:pt>
                <c:pt idx="3126">
                  <c:v>121785.12</c:v>
                </c:pt>
                <c:pt idx="3127">
                  <c:v>121807.62</c:v>
                </c:pt>
                <c:pt idx="3128">
                  <c:v>121849.77</c:v>
                </c:pt>
                <c:pt idx="3129">
                  <c:v>121906.74</c:v>
                </c:pt>
                <c:pt idx="3130">
                  <c:v>121909.88</c:v>
                </c:pt>
                <c:pt idx="3131">
                  <c:v>121951.28</c:v>
                </c:pt>
                <c:pt idx="3132">
                  <c:v>121981.39</c:v>
                </c:pt>
                <c:pt idx="3133">
                  <c:v>121992.34</c:v>
                </c:pt>
                <c:pt idx="3134">
                  <c:v>122001.57</c:v>
                </c:pt>
                <c:pt idx="3135">
                  <c:v>122025.11</c:v>
                </c:pt>
                <c:pt idx="3136">
                  <c:v>122054.6</c:v>
                </c:pt>
                <c:pt idx="3137">
                  <c:v>122068.49</c:v>
                </c:pt>
                <c:pt idx="3138">
                  <c:v>122081.49</c:v>
                </c:pt>
                <c:pt idx="3139">
                  <c:v>122097.7</c:v>
                </c:pt>
                <c:pt idx="3140">
                  <c:v>122132.51</c:v>
                </c:pt>
                <c:pt idx="3141">
                  <c:v>122142.72</c:v>
                </c:pt>
                <c:pt idx="3142">
                  <c:v>122182.9</c:v>
                </c:pt>
                <c:pt idx="3143">
                  <c:v>122205.34</c:v>
                </c:pt>
                <c:pt idx="3144">
                  <c:v>122216.41</c:v>
                </c:pt>
                <c:pt idx="3145">
                  <c:v>122229.63</c:v>
                </c:pt>
                <c:pt idx="3146">
                  <c:v>122231.37</c:v>
                </c:pt>
                <c:pt idx="3147">
                  <c:v>122236.26</c:v>
                </c:pt>
                <c:pt idx="3148">
                  <c:v>122261.28</c:v>
                </c:pt>
                <c:pt idx="3149">
                  <c:v>122337.51</c:v>
                </c:pt>
                <c:pt idx="3150">
                  <c:v>122357.47</c:v>
                </c:pt>
                <c:pt idx="3151">
                  <c:v>122377.56</c:v>
                </c:pt>
                <c:pt idx="3152">
                  <c:v>122381.56</c:v>
                </c:pt>
                <c:pt idx="3153">
                  <c:v>122392.99</c:v>
                </c:pt>
                <c:pt idx="3154">
                  <c:v>122441.79</c:v>
                </c:pt>
                <c:pt idx="3155">
                  <c:v>122442.12</c:v>
                </c:pt>
                <c:pt idx="3156">
                  <c:v>122452.84</c:v>
                </c:pt>
                <c:pt idx="3157">
                  <c:v>122462.73</c:v>
                </c:pt>
                <c:pt idx="3158">
                  <c:v>122470.83</c:v>
                </c:pt>
                <c:pt idx="3159">
                  <c:v>122483.6</c:v>
                </c:pt>
                <c:pt idx="3160">
                  <c:v>122490.7</c:v>
                </c:pt>
                <c:pt idx="3161">
                  <c:v>122595.03</c:v>
                </c:pt>
                <c:pt idx="3162">
                  <c:v>122597.53</c:v>
                </c:pt>
                <c:pt idx="3163">
                  <c:v>122600.66</c:v>
                </c:pt>
                <c:pt idx="3164">
                  <c:v>122610.59</c:v>
                </c:pt>
                <c:pt idx="3165">
                  <c:v>122634.29</c:v>
                </c:pt>
                <c:pt idx="3166">
                  <c:v>122643.63</c:v>
                </c:pt>
                <c:pt idx="3167">
                  <c:v>122670.66</c:v>
                </c:pt>
                <c:pt idx="3168">
                  <c:v>122751.78</c:v>
                </c:pt>
                <c:pt idx="3169">
                  <c:v>122776.73</c:v>
                </c:pt>
                <c:pt idx="3170">
                  <c:v>122783</c:v>
                </c:pt>
                <c:pt idx="3171">
                  <c:v>122819.59</c:v>
                </c:pt>
                <c:pt idx="3172">
                  <c:v>122835.68</c:v>
                </c:pt>
                <c:pt idx="3173">
                  <c:v>122842.68</c:v>
                </c:pt>
                <c:pt idx="3174">
                  <c:v>122858.86</c:v>
                </c:pt>
                <c:pt idx="3175">
                  <c:v>122875.41</c:v>
                </c:pt>
                <c:pt idx="3176">
                  <c:v>122898.36</c:v>
                </c:pt>
                <c:pt idx="3177">
                  <c:v>122939.5</c:v>
                </c:pt>
                <c:pt idx="3178">
                  <c:v>122944.34</c:v>
                </c:pt>
                <c:pt idx="3179">
                  <c:v>122954.38</c:v>
                </c:pt>
                <c:pt idx="3180">
                  <c:v>122974.3</c:v>
                </c:pt>
                <c:pt idx="3181">
                  <c:v>122999.05</c:v>
                </c:pt>
                <c:pt idx="3182">
                  <c:v>123020.13</c:v>
                </c:pt>
                <c:pt idx="3183">
                  <c:v>123063.41</c:v>
                </c:pt>
                <c:pt idx="3184">
                  <c:v>123095.17</c:v>
                </c:pt>
                <c:pt idx="3185">
                  <c:v>123107.23</c:v>
                </c:pt>
                <c:pt idx="3186">
                  <c:v>123163.59</c:v>
                </c:pt>
                <c:pt idx="3187">
                  <c:v>123233.47</c:v>
                </c:pt>
                <c:pt idx="3188">
                  <c:v>123297.77</c:v>
                </c:pt>
                <c:pt idx="3189">
                  <c:v>123315.97</c:v>
                </c:pt>
                <c:pt idx="3190">
                  <c:v>123334.49</c:v>
                </c:pt>
                <c:pt idx="3191">
                  <c:v>123359.5</c:v>
                </c:pt>
                <c:pt idx="3192">
                  <c:v>123362.47</c:v>
                </c:pt>
                <c:pt idx="3193">
                  <c:v>123373.41</c:v>
                </c:pt>
                <c:pt idx="3194">
                  <c:v>123421.78</c:v>
                </c:pt>
                <c:pt idx="3195">
                  <c:v>123436.46</c:v>
                </c:pt>
                <c:pt idx="3196">
                  <c:v>123436.78</c:v>
                </c:pt>
                <c:pt idx="3197">
                  <c:v>123442.42</c:v>
                </c:pt>
                <c:pt idx="3198">
                  <c:v>123446.09</c:v>
                </c:pt>
                <c:pt idx="3199">
                  <c:v>123537.9</c:v>
                </c:pt>
                <c:pt idx="3200">
                  <c:v>123565.01</c:v>
                </c:pt>
                <c:pt idx="3201">
                  <c:v>123577.78</c:v>
                </c:pt>
                <c:pt idx="3202">
                  <c:v>123580.45</c:v>
                </c:pt>
                <c:pt idx="3203">
                  <c:v>123592.12</c:v>
                </c:pt>
                <c:pt idx="3204">
                  <c:v>123707.68</c:v>
                </c:pt>
                <c:pt idx="3205">
                  <c:v>123722.68</c:v>
                </c:pt>
                <c:pt idx="3206">
                  <c:v>123732.01</c:v>
                </c:pt>
                <c:pt idx="3207">
                  <c:v>123754.14</c:v>
                </c:pt>
                <c:pt idx="3208">
                  <c:v>123816.52</c:v>
                </c:pt>
                <c:pt idx="3209">
                  <c:v>123830.3</c:v>
                </c:pt>
                <c:pt idx="3210">
                  <c:v>123834.74</c:v>
                </c:pt>
                <c:pt idx="3211">
                  <c:v>123853.18</c:v>
                </c:pt>
                <c:pt idx="3212">
                  <c:v>123901.84</c:v>
                </c:pt>
                <c:pt idx="3213">
                  <c:v>123916.55</c:v>
                </c:pt>
                <c:pt idx="3214">
                  <c:v>123926.25</c:v>
                </c:pt>
                <c:pt idx="3215">
                  <c:v>123938.69</c:v>
                </c:pt>
                <c:pt idx="3216">
                  <c:v>124031.73</c:v>
                </c:pt>
                <c:pt idx="3217">
                  <c:v>124037.83</c:v>
                </c:pt>
                <c:pt idx="3218">
                  <c:v>124059.14</c:v>
                </c:pt>
                <c:pt idx="3219">
                  <c:v>124070.31</c:v>
                </c:pt>
                <c:pt idx="3220">
                  <c:v>124110.11</c:v>
                </c:pt>
                <c:pt idx="3221">
                  <c:v>124123.78</c:v>
                </c:pt>
                <c:pt idx="3222">
                  <c:v>124142.17</c:v>
                </c:pt>
                <c:pt idx="3223">
                  <c:v>124167.41</c:v>
                </c:pt>
                <c:pt idx="3224">
                  <c:v>124171.67</c:v>
                </c:pt>
                <c:pt idx="3225">
                  <c:v>124196.97</c:v>
                </c:pt>
                <c:pt idx="3226">
                  <c:v>124212.66</c:v>
                </c:pt>
                <c:pt idx="3227">
                  <c:v>124254</c:v>
                </c:pt>
                <c:pt idx="3228">
                  <c:v>124256.58</c:v>
                </c:pt>
                <c:pt idx="3229">
                  <c:v>124287.39</c:v>
                </c:pt>
                <c:pt idx="3230">
                  <c:v>124292.81</c:v>
                </c:pt>
                <c:pt idx="3231">
                  <c:v>124313.18</c:v>
                </c:pt>
                <c:pt idx="3232">
                  <c:v>124367</c:v>
                </c:pt>
                <c:pt idx="3233">
                  <c:v>124389.38</c:v>
                </c:pt>
                <c:pt idx="3234">
                  <c:v>124393.13</c:v>
                </c:pt>
                <c:pt idx="3235">
                  <c:v>124409.66</c:v>
                </c:pt>
                <c:pt idx="3236">
                  <c:v>124419.13</c:v>
                </c:pt>
                <c:pt idx="3237">
                  <c:v>124428.03</c:v>
                </c:pt>
                <c:pt idx="3238">
                  <c:v>124435.12</c:v>
                </c:pt>
                <c:pt idx="3239">
                  <c:v>124475.58</c:v>
                </c:pt>
                <c:pt idx="3240">
                  <c:v>124481.9</c:v>
                </c:pt>
                <c:pt idx="3241">
                  <c:v>124517.65</c:v>
                </c:pt>
                <c:pt idx="3242">
                  <c:v>124552.71</c:v>
                </c:pt>
                <c:pt idx="3243">
                  <c:v>124592.37</c:v>
                </c:pt>
                <c:pt idx="3244">
                  <c:v>124603.66</c:v>
                </c:pt>
                <c:pt idx="3245">
                  <c:v>124609.76</c:v>
                </c:pt>
                <c:pt idx="3246">
                  <c:v>124679.41</c:v>
                </c:pt>
                <c:pt idx="3247">
                  <c:v>124679.73</c:v>
                </c:pt>
                <c:pt idx="3248">
                  <c:v>124683.59</c:v>
                </c:pt>
                <c:pt idx="3249">
                  <c:v>124690.74</c:v>
                </c:pt>
                <c:pt idx="3250">
                  <c:v>124724.92</c:v>
                </c:pt>
                <c:pt idx="3251">
                  <c:v>124804.63</c:v>
                </c:pt>
                <c:pt idx="3252">
                  <c:v>124809.72</c:v>
                </c:pt>
                <c:pt idx="3253">
                  <c:v>124831.21</c:v>
                </c:pt>
                <c:pt idx="3254">
                  <c:v>124875.34</c:v>
                </c:pt>
                <c:pt idx="3255">
                  <c:v>124882.48</c:v>
                </c:pt>
                <c:pt idx="3256">
                  <c:v>124906.29</c:v>
                </c:pt>
                <c:pt idx="3257">
                  <c:v>124915.25</c:v>
                </c:pt>
                <c:pt idx="3258">
                  <c:v>124916.53</c:v>
                </c:pt>
                <c:pt idx="3259">
                  <c:v>124994.08</c:v>
                </c:pt>
                <c:pt idx="3260">
                  <c:v>125103.42</c:v>
                </c:pt>
                <c:pt idx="3261">
                  <c:v>125136.4</c:v>
                </c:pt>
                <c:pt idx="3262">
                  <c:v>125144.5</c:v>
                </c:pt>
                <c:pt idx="3263">
                  <c:v>125144.79</c:v>
                </c:pt>
                <c:pt idx="3264">
                  <c:v>125152.96000000001</c:v>
                </c:pt>
                <c:pt idx="3265">
                  <c:v>125161.91</c:v>
                </c:pt>
                <c:pt idx="3266">
                  <c:v>125176.57</c:v>
                </c:pt>
                <c:pt idx="3267">
                  <c:v>125208.89</c:v>
                </c:pt>
                <c:pt idx="3268">
                  <c:v>125216.23</c:v>
                </c:pt>
                <c:pt idx="3269">
                  <c:v>125233.55</c:v>
                </c:pt>
                <c:pt idx="3270">
                  <c:v>125302.51</c:v>
                </c:pt>
                <c:pt idx="3271">
                  <c:v>125305.59</c:v>
                </c:pt>
                <c:pt idx="3272">
                  <c:v>125459.87</c:v>
                </c:pt>
                <c:pt idx="3273">
                  <c:v>125479.32</c:v>
                </c:pt>
                <c:pt idx="3274">
                  <c:v>125502.71</c:v>
                </c:pt>
                <c:pt idx="3275">
                  <c:v>125521.26</c:v>
                </c:pt>
                <c:pt idx="3276">
                  <c:v>125533.89</c:v>
                </c:pt>
                <c:pt idx="3277">
                  <c:v>125534.86</c:v>
                </c:pt>
                <c:pt idx="3278">
                  <c:v>125537.07</c:v>
                </c:pt>
                <c:pt idx="3279">
                  <c:v>125542.77</c:v>
                </c:pt>
                <c:pt idx="3280">
                  <c:v>125547.31</c:v>
                </c:pt>
                <c:pt idx="3281">
                  <c:v>125613.38</c:v>
                </c:pt>
                <c:pt idx="3282">
                  <c:v>125669.25</c:v>
                </c:pt>
                <c:pt idx="3283">
                  <c:v>125671.09</c:v>
                </c:pt>
                <c:pt idx="3284">
                  <c:v>125701.53</c:v>
                </c:pt>
                <c:pt idx="3285">
                  <c:v>125707.13</c:v>
                </c:pt>
                <c:pt idx="3286">
                  <c:v>125786.61</c:v>
                </c:pt>
                <c:pt idx="3287">
                  <c:v>125920.03</c:v>
                </c:pt>
                <c:pt idx="3288">
                  <c:v>126004.36</c:v>
                </c:pt>
                <c:pt idx="3289">
                  <c:v>126031.11</c:v>
                </c:pt>
                <c:pt idx="3290">
                  <c:v>126052.78</c:v>
                </c:pt>
                <c:pt idx="3291">
                  <c:v>126055.63</c:v>
                </c:pt>
                <c:pt idx="3292">
                  <c:v>126060.41</c:v>
                </c:pt>
                <c:pt idx="3293">
                  <c:v>126096.47</c:v>
                </c:pt>
                <c:pt idx="3294">
                  <c:v>126129.58</c:v>
                </c:pt>
                <c:pt idx="3295">
                  <c:v>126155.63</c:v>
                </c:pt>
                <c:pt idx="3296">
                  <c:v>126155.85</c:v>
                </c:pt>
                <c:pt idx="3297">
                  <c:v>126183.49</c:v>
                </c:pt>
                <c:pt idx="3298">
                  <c:v>126203.18</c:v>
                </c:pt>
                <c:pt idx="3299">
                  <c:v>126215.62</c:v>
                </c:pt>
                <c:pt idx="3300">
                  <c:v>126317.07</c:v>
                </c:pt>
                <c:pt idx="3301">
                  <c:v>126344.51</c:v>
                </c:pt>
                <c:pt idx="3302">
                  <c:v>126388.48</c:v>
                </c:pt>
                <c:pt idx="3303">
                  <c:v>126442.46</c:v>
                </c:pt>
                <c:pt idx="3304">
                  <c:v>126519.12</c:v>
                </c:pt>
                <c:pt idx="3305">
                  <c:v>126531.68</c:v>
                </c:pt>
                <c:pt idx="3306">
                  <c:v>126532.19</c:v>
                </c:pt>
                <c:pt idx="3307">
                  <c:v>126534.68</c:v>
                </c:pt>
                <c:pt idx="3308">
                  <c:v>126562.23</c:v>
                </c:pt>
                <c:pt idx="3309">
                  <c:v>126668.9</c:v>
                </c:pt>
                <c:pt idx="3310">
                  <c:v>126799.08</c:v>
                </c:pt>
                <c:pt idx="3311">
                  <c:v>126810.48</c:v>
                </c:pt>
                <c:pt idx="3312">
                  <c:v>126840.09</c:v>
                </c:pt>
                <c:pt idx="3313">
                  <c:v>126946.88</c:v>
                </c:pt>
                <c:pt idx="3314">
                  <c:v>126961.66</c:v>
                </c:pt>
                <c:pt idx="3315">
                  <c:v>126964.29</c:v>
                </c:pt>
                <c:pt idx="3316">
                  <c:v>126979.55</c:v>
                </c:pt>
                <c:pt idx="3317">
                  <c:v>127105.39</c:v>
                </c:pt>
                <c:pt idx="3318">
                  <c:v>127118.57</c:v>
                </c:pt>
                <c:pt idx="3319">
                  <c:v>127171.97</c:v>
                </c:pt>
                <c:pt idx="3320">
                  <c:v>127180.05</c:v>
                </c:pt>
                <c:pt idx="3321">
                  <c:v>127190.05</c:v>
                </c:pt>
                <c:pt idx="3322">
                  <c:v>127284.49</c:v>
                </c:pt>
                <c:pt idx="3323">
                  <c:v>127285.93</c:v>
                </c:pt>
                <c:pt idx="3324">
                  <c:v>127297.31</c:v>
                </c:pt>
                <c:pt idx="3325">
                  <c:v>127329.13</c:v>
                </c:pt>
                <c:pt idx="3326">
                  <c:v>127341.13</c:v>
                </c:pt>
                <c:pt idx="3327">
                  <c:v>127354.02</c:v>
                </c:pt>
                <c:pt idx="3328">
                  <c:v>127398.56</c:v>
                </c:pt>
                <c:pt idx="3329">
                  <c:v>127417.39</c:v>
                </c:pt>
                <c:pt idx="3330">
                  <c:v>127450.37</c:v>
                </c:pt>
                <c:pt idx="3331">
                  <c:v>127453.92</c:v>
                </c:pt>
                <c:pt idx="3332">
                  <c:v>127533.96</c:v>
                </c:pt>
                <c:pt idx="3333">
                  <c:v>127557.01</c:v>
                </c:pt>
                <c:pt idx="3334">
                  <c:v>127561.73</c:v>
                </c:pt>
                <c:pt idx="3335">
                  <c:v>127578.04</c:v>
                </c:pt>
                <c:pt idx="3336">
                  <c:v>127595.06</c:v>
                </c:pt>
                <c:pt idx="3337">
                  <c:v>127598.28</c:v>
                </c:pt>
                <c:pt idx="3338">
                  <c:v>127609.75</c:v>
                </c:pt>
                <c:pt idx="3339">
                  <c:v>127626.86</c:v>
                </c:pt>
                <c:pt idx="3340">
                  <c:v>127762.56</c:v>
                </c:pt>
                <c:pt idx="3341">
                  <c:v>127772.9</c:v>
                </c:pt>
                <c:pt idx="3342">
                  <c:v>127847.47</c:v>
                </c:pt>
                <c:pt idx="3343">
                  <c:v>127861.08</c:v>
                </c:pt>
                <c:pt idx="3344">
                  <c:v>127945.28</c:v>
                </c:pt>
                <c:pt idx="3345">
                  <c:v>127969.36</c:v>
                </c:pt>
                <c:pt idx="3346">
                  <c:v>127979.26</c:v>
                </c:pt>
                <c:pt idx="3347">
                  <c:v>128015.34</c:v>
                </c:pt>
                <c:pt idx="3348">
                  <c:v>128019.17</c:v>
                </c:pt>
                <c:pt idx="3349">
                  <c:v>128019.54</c:v>
                </c:pt>
                <c:pt idx="3350">
                  <c:v>128020.22</c:v>
                </c:pt>
                <c:pt idx="3351">
                  <c:v>128020.46</c:v>
                </c:pt>
                <c:pt idx="3352">
                  <c:v>128110.9</c:v>
                </c:pt>
                <c:pt idx="3353">
                  <c:v>128120.15</c:v>
                </c:pt>
                <c:pt idx="3354">
                  <c:v>128126.68</c:v>
                </c:pt>
                <c:pt idx="3355">
                  <c:v>128176.44</c:v>
                </c:pt>
                <c:pt idx="3356">
                  <c:v>128199.61</c:v>
                </c:pt>
                <c:pt idx="3357">
                  <c:v>128268.02</c:v>
                </c:pt>
                <c:pt idx="3358">
                  <c:v>128312.06</c:v>
                </c:pt>
                <c:pt idx="3359">
                  <c:v>128435.5</c:v>
                </c:pt>
                <c:pt idx="3360">
                  <c:v>128437.55</c:v>
                </c:pt>
                <c:pt idx="3361">
                  <c:v>128438.64</c:v>
                </c:pt>
                <c:pt idx="3362">
                  <c:v>128446.68</c:v>
                </c:pt>
                <c:pt idx="3363">
                  <c:v>128450.55</c:v>
                </c:pt>
                <c:pt idx="3364">
                  <c:v>128484.92</c:v>
                </c:pt>
                <c:pt idx="3365">
                  <c:v>128520.72</c:v>
                </c:pt>
                <c:pt idx="3366">
                  <c:v>128527.19</c:v>
                </c:pt>
                <c:pt idx="3367">
                  <c:v>128528.88</c:v>
                </c:pt>
                <c:pt idx="3368">
                  <c:v>128535.49</c:v>
                </c:pt>
                <c:pt idx="3369">
                  <c:v>128549.64</c:v>
                </c:pt>
                <c:pt idx="3370">
                  <c:v>128551.94</c:v>
                </c:pt>
                <c:pt idx="3371">
                  <c:v>128580.2</c:v>
                </c:pt>
                <c:pt idx="3372">
                  <c:v>128603.59</c:v>
                </c:pt>
                <c:pt idx="3373">
                  <c:v>128607.24</c:v>
                </c:pt>
                <c:pt idx="3374">
                  <c:v>128659.15</c:v>
                </c:pt>
                <c:pt idx="3375">
                  <c:v>128716.61</c:v>
                </c:pt>
                <c:pt idx="3376">
                  <c:v>128725.31</c:v>
                </c:pt>
                <c:pt idx="3377">
                  <c:v>128730.05</c:v>
                </c:pt>
                <c:pt idx="3378">
                  <c:v>128767.99</c:v>
                </c:pt>
                <c:pt idx="3379">
                  <c:v>128785.8</c:v>
                </c:pt>
                <c:pt idx="3380">
                  <c:v>128821.78</c:v>
                </c:pt>
                <c:pt idx="3381">
                  <c:v>128866.26</c:v>
                </c:pt>
                <c:pt idx="3382">
                  <c:v>128958.79</c:v>
                </c:pt>
                <c:pt idx="3383">
                  <c:v>128961.02</c:v>
                </c:pt>
                <c:pt idx="3384">
                  <c:v>128972.94</c:v>
                </c:pt>
                <c:pt idx="3385">
                  <c:v>128996.54</c:v>
                </c:pt>
                <c:pt idx="3386">
                  <c:v>129030.31</c:v>
                </c:pt>
                <c:pt idx="3387">
                  <c:v>129076.35</c:v>
                </c:pt>
                <c:pt idx="3388">
                  <c:v>129159.08</c:v>
                </c:pt>
                <c:pt idx="3389">
                  <c:v>129217.22</c:v>
                </c:pt>
                <c:pt idx="3390">
                  <c:v>129237.46</c:v>
                </c:pt>
                <c:pt idx="3391">
                  <c:v>129401.06</c:v>
                </c:pt>
                <c:pt idx="3392">
                  <c:v>129406.57</c:v>
                </c:pt>
                <c:pt idx="3393">
                  <c:v>129428.97</c:v>
                </c:pt>
                <c:pt idx="3394">
                  <c:v>129438.9</c:v>
                </c:pt>
                <c:pt idx="3395">
                  <c:v>129439.99</c:v>
                </c:pt>
                <c:pt idx="3396">
                  <c:v>129508.31</c:v>
                </c:pt>
                <c:pt idx="3397">
                  <c:v>129508.48</c:v>
                </c:pt>
                <c:pt idx="3398">
                  <c:v>129563.94</c:v>
                </c:pt>
                <c:pt idx="3399">
                  <c:v>129599.98</c:v>
                </c:pt>
                <c:pt idx="3400">
                  <c:v>129747.62</c:v>
                </c:pt>
                <c:pt idx="3401">
                  <c:v>129753.09</c:v>
                </c:pt>
                <c:pt idx="3402">
                  <c:v>129766.25</c:v>
                </c:pt>
                <c:pt idx="3403">
                  <c:v>129771.76</c:v>
                </c:pt>
                <c:pt idx="3404">
                  <c:v>129827.59</c:v>
                </c:pt>
                <c:pt idx="3405">
                  <c:v>129855.44</c:v>
                </c:pt>
                <c:pt idx="3406">
                  <c:v>129884.68</c:v>
                </c:pt>
                <c:pt idx="3407">
                  <c:v>129895.11</c:v>
                </c:pt>
                <c:pt idx="3408">
                  <c:v>129900.89</c:v>
                </c:pt>
                <c:pt idx="3409">
                  <c:v>129912.65</c:v>
                </c:pt>
                <c:pt idx="3410">
                  <c:v>129924.64</c:v>
                </c:pt>
                <c:pt idx="3411">
                  <c:v>129987.99</c:v>
                </c:pt>
                <c:pt idx="3412">
                  <c:v>130060.93</c:v>
                </c:pt>
                <c:pt idx="3413">
                  <c:v>130082.83</c:v>
                </c:pt>
                <c:pt idx="3414">
                  <c:v>130086.58</c:v>
                </c:pt>
                <c:pt idx="3415">
                  <c:v>130113.98</c:v>
                </c:pt>
                <c:pt idx="3416">
                  <c:v>130119.59</c:v>
                </c:pt>
                <c:pt idx="3417">
                  <c:v>130175.26</c:v>
                </c:pt>
                <c:pt idx="3418">
                  <c:v>130179.24</c:v>
                </c:pt>
                <c:pt idx="3419">
                  <c:v>130179.65</c:v>
                </c:pt>
                <c:pt idx="3420">
                  <c:v>130197.91</c:v>
                </c:pt>
                <c:pt idx="3421">
                  <c:v>130250.34</c:v>
                </c:pt>
                <c:pt idx="3422">
                  <c:v>130254.01</c:v>
                </c:pt>
                <c:pt idx="3423">
                  <c:v>130266.79</c:v>
                </c:pt>
                <c:pt idx="3424">
                  <c:v>130302.68</c:v>
                </c:pt>
                <c:pt idx="3425">
                  <c:v>130387.01</c:v>
                </c:pt>
                <c:pt idx="3426">
                  <c:v>130413.13</c:v>
                </c:pt>
                <c:pt idx="3427">
                  <c:v>130455.11</c:v>
                </c:pt>
                <c:pt idx="3428">
                  <c:v>130470.75</c:v>
                </c:pt>
                <c:pt idx="3429">
                  <c:v>130605.14</c:v>
                </c:pt>
                <c:pt idx="3430">
                  <c:v>130677.95</c:v>
                </c:pt>
                <c:pt idx="3431">
                  <c:v>130739.16</c:v>
                </c:pt>
                <c:pt idx="3432">
                  <c:v>130748.25</c:v>
                </c:pt>
                <c:pt idx="3433">
                  <c:v>130749.37</c:v>
                </c:pt>
                <c:pt idx="3434">
                  <c:v>130787.18</c:v>
                </c:pt>
                <c:pt idx="3435">
                  <c:v>130803.34</c:v>
                </c:pt>
                <c:pt idx="3436">
                  <c:v>130830.98</c:v>
                </c:pt>
                <c:pt idx="3437">
                  <c:v>130865.11</c:v>
                </c:pt>
                <c:pt idx="3438">
                  <c:v>130894.88</c:v>
                </c:pt>
                <c:pt idx="3439">
                  <c:v>130902.47</c:v>
                </c:pt>
                <c:pt idx="3440">
                  <c:v>130939.12</c:v>
                </c:pt>
                <c:pt idx="3441">
                  <c:v>130942.77</c:v>
                </c:pt>
                <c:pt idx="3442">
                  <c:v>130954.46</c:v>
                </c:pt>
                <c:pt idx="3443">
                  <c:v>130996.6</c:v>
                </c:pt>
                <c:pt idx="3444">
                  <c:v>131000.16</c:v>
                </c:pt>
                <c:pt idx="3445">
                  <c:v>131018.44</c:v>
                </c:pt>
                <c:pt idx="3446">
                  <c:v>131029.43</c:v>
                </c:pt>
                <c:pt idx="3447">
                  <c:v>131098.28</c:v>
                </c:pt>
                <c:pt idx="3448">
                  <c:v>131107.4</c:v>
                </c:pt>
                <c:pt idx="3449">
                  <c:v>131108.65</c:v>
                </c:pt>
                <c:pt idx="3450">
                  <c:v>131155.35</c:v>
                </c:pt>
                <c:pt idx="3451">
                  <c:v>131246.51</c:v>
                </c:pt>
                <c:pt idx="3452">
                  <c:v>131301.13</c:v>
                </c:pt>
                <c:pt idx="3453">
                  <c:v>131331</c:v>
                </c:pt>
                <c:pt idx="3454">
                  <c:v>131353.89000000001</c:v>
                </c:pt>
                <c:pt idx="3455">
                  <c:v>131420.49</c:v>
                </c:pt>
                <c:pt idx="3456">
                  <c:v>131436.06</c:v>
                </c:pt>
                <c:pt idx="3457">
                  <c:v>131443.17000000001</c:v>
                </c:pt>
                <c:pt idx="3458">
                  <c:v>131459.76999999999</c:v>
                </c:pt>
                <c:pt idx="3459">
                  <c:v>131497.20000000001</c:v>
                </c:pt>
                <c:pt idx="3460">
                  <c:v>131576.5</c:v>
                </c:pt>
                <c:pt idx="3461">
                  <c:v>131577.47</c:v>
                </c:pt>
                <c:pt idx="3462">
                  <c:v>131579.76</c:v>
                </c:pt>
                <c:pt idx="3463">
                  <c:v>131609.39000000001</c:v>
                </c:pt>
                <c:pt idx="3464">
                  <c:v>131657.34</c:v>
                </c:pt>
                <c:pt idx="3465">
                  <c:v>131667.73000000001</c:v>
                </c:pt>
                <c:pt idx="3466">
                  <c:v>131687.87</c:v>
                </c:pt>
                <c:pt idx="3467">
                  <c:v>131753.57</c:v>
                </c:pt>
                <c:pt idx="3468">
                  <c:v>131762.75</c:v>
                </c:pt>
                <c:pt idx="3469">
                  <c:v>131766.51</c:v>
                </c:pt>
                <c:pt idx="3470">
                  <c:v>131782.45000000001</c:v>
                </c:pt>
                <c:pt idx="3471">
                  <c:v>131786.13</c:v>
                </c:pt>
                <c:pt idx="3472">
                  <c:v>131788.59</c:v>
                </c:pt>
                <c:pt idx="3473">
                  <c:v>131825.51999999999</c:v>
                </c:pt>
                <c:pt idx="3474">
                  <c:v>131878.20000000001</c:v>
                </c:pt>
                <c:pt idx="3475">
                  <c:v>131909.98000000001</c:v>
                </c:pt>
                <c:pt idx="3476">
                  <c:v>132073.07999999999</c:v>
                </c:pt>
                <c:pt idx="3477">
                  <c:v>132160.38</c:v>
                </c:pt>
                <c:pt idx="3478">
                  <c:v>132230.01</c:v>
                </c:pt>
                <c:pt idx="3479">
                  <c:v>132239.88</c:v>
                </c:pt>
                <c:pt idx="3480">
                  <c:v>132241.53</c:v>
                </c:pt>
                <c:pt idx="3481">
                  <c:v>132332.37</c:v>
                </c:pt>
                <c:pt idx="3482">
                  <c:v>132350.06</c:v>
                </c:pt>
                <c:pt idx="3483">
                  <c:v>132397.19</c:v>
                </c:pt>
                <c:pt idx="3484">
                  <c:v>132402.04999999999</c:v>
                </c:pt>
                <c:pt idx="3485">
                  <c:v>132403.79</c:v>
                </c:pt>
                <c:pt idx="3486">
                  <c:v>132476.75</c:v>
                </c:pt>
                <c:pt idx="3487">
                  <c:v>132504.04999999999</c:v>
                </c:pt>
                <c:pt idx="3488">
                  <c:v>132577.19</c:v>
                </c:pt>
                <c:pt idx="3489">
                  <c:v>132586.91</c:v>
                </c:pt>
                <c:pt idx="3490">
                  <c:v>132623.26</c:v>
                </c:pt>
                <c:pt idx="3491">
                  <c:v>132653.04999999999</c:v>
                </c:pt>
                <c:pt idx="3492">
                  <c:v>132675.51999999999</c:v>
                </c:pt>
                <c:pt idx="3493">
                  <c:v>132690.09</c:v>
                </c:pt>
                <c:pt idx="3494">
                  <c:v>132767.5</c:v>
                </c:pt>
                <c:pt idx="3495">
                  <c:v>132767.76999999999</c:v>
                </c:pt>
                <c:pt idx="3496">
                  <c:v>132774.5</c:v>
                </c:pt>
                <c:pt idx="3497">
                  <c:v>132801.14000000001</c:v>
                </c:pt>
                <c:pt idx="3498">
                  <c:v>132817.9</c:v>
                </c:pt>
                <c:pt idx="3499">
                  <c:v>132874.41</c:v>
                </c:pt>
                <c:pt idx="3500">
                  <c:v>132932.35</c:v>
                </c:pt>
                <c:pt idx="3501">
                  <c:v>132935.41</c:v>
                </c:pt>
                <c:pt idx="3502">
                  <c:v>132949.54999999999</c:v>
                </c:pt>
                <c:pt idx="3503">
                  <c:v>132957.96</c:v>
                </c:pt>
                <c:pt idx="3504">
                  <c:v>132981.35999999999</c:v>
                </c:pt>
                <c:pt idx="3505">
                  <c:v>133030.01</c:v>
                </c:pt>
                <c:pt idx="3506">
                  <c:v>133047.19</c:v>
                </c:pt>
                <c:pt idx="3507">
                  <c:v>133060.16</c:v>
                </c:pt>
                <c:pt idx="3508">
                  <c:v>133079.82999999999</c:v>
                </c:pt>
                <c:pt idx="3509">
                  <c:v>133085.57</c:v>
                </c:pt>
                <c:pt idx="3510">
                  <c:v>133133.62</c:v>
                </c:pt>
                <c:pt idx="3511">
                  <c:v>133138.34</c:v>
                </c:pt>
                <c:pt idx="3512">
                  <c:v>133224.82999999999</c:v>
                </c:pt>
                <c:pt idx="3513">
                  <c:v>133271.48000000001</c:v>
                </c:pt>
                <c:pt idx="3514">
                  <c:v>133276.35999999999</c:v>
                </c:pt>
                <c:pt idx="3515">
                  <c:v>133295.62</c:v>
                </c:pt>
                <c:pt idx="3516">
                  <c:v>133307.29</c:v>
                </c:pt>
                <c:pt idx="3517">
                  <c:v>133378.79</c:v>
                </c:pt>
                <c:pt idx="3518">
                  <c:v>133429.79999999999</c:v>
                </c:pt>
                <c:pt idx="3519">
                  <c:v>133472.94</c:v>
                </c:pt>
                <c:pt idx="3520">
                  <c:v>133502.51</c:v>
                </c:pt>
                <c:pt idx="3521">
                  <c:v>133540.49</c:v>
                </c:pt>
                <c:pt idx="3522">
                  <c:v>133542.82</c:v>
                </c:pt>
                <c:pt idx="3523">
                  <c:v>133556.37</c:v>
                </c:pt>
                <c:pt idx="3524">
                  <c:v>133579.01</c:v>
                </c:pt>
                <c:pt idx="3525">
                  <c:v>133603.93</c:v>
                </c:pt>
                <c:pt idx="3526">
                  <c:v>133626.28</c:v>
                </c:pt>
                <c:pt idx="3527">
                  <c:v>133692.04</c:v>
                </c:pt>
                <c:pt idx="3528">
                  <c:v>133701.57</c:v>
                </c:pt>
                <c:pt idx="3529">
                  <c:v>133828.54999999999</c:v>
                </c:pt>
                <c:pt idx="3530">
                  <c:v>133842.51999999999</c:v>
                </c:pt>
                <c:pt idx="3531">
                  <c:v>133881.26</c:v>
                </c:pt>
                <c:pt idx="3532">
                  <c:v>133889.12</c:v>
                </c:pt>
                <c:pt idx="3533">
                  <c:v>133895.76</c:v>
                </c:pt>
                <c:pt idx="3534">
                  <c:v>133927.67000000001</c:v>
                </c:pt>
                <c:pt idx="3535">
                  <c:v>134058.1</c:v>
                </c:pt>
                <c:pt idx="3536">
                  <c:v>134063.79999999999</c:v>
                </c:pt>
                <c:pt idx="3537">
                  <c:v>134069.07999999999</c:v>
                </c:pt>
                <c:pt idx="3538">
                  <c:v>134079.98000000001</c:v>
                </c:pt>
                <c:pt idx="3539">
                  <c:v>134146.73000000001</c:v>
                </c:pt>
                <c:pt idx="3540">
                  <c:v>134161.45000000001</c:v>
                </c:pt>
                <c:pt idx="3541">
                  <c:v>134197.54999999999</c:v>
                </c:pt>
                <c:pt idx="3542">
                  <c:v>134211.45000000001</c:v>
                </c:pt>
                <c:pt idx="3543">
                  <c:v>134237.45000000001</c:v>
                </c:pt>
                <c:pt idx="3544">
                  <c:v>134282.41</c:v>
                </c:pt>
                <c:pt idx="3545">
                  <c:v>134308.32999999999</c:v>
                </c:pt>
                <c:pt idx="3546">
                  <c:v>134311.44</c:v>
                </c:pt>
                <c:pt idx="3547">
                  <c:v>134376.44</c:v>
                </c:pt>
                <c:pt idx="3548">
                  <c:v>134410.48000000001</c:v>
                </c:pt>
                <c:pt idx="3549">
                  <c:v>134502.79</c:v>
                </c:pt>
                <c:pt idx="3550">
                  <c:v>134536.95999999999</c:v>
                </c:pt>
                <c:pt idx="3551">
                  <c:v>134607.75</c:v>
                </c:pt>
                <c:pt idx="3552">
                  <c:v>134645.66</c:v>
                </c:pt>
                <c:pt idx="3553">
                  <c:v>134648.29999999999</c:v>
                </c:pt>
                <c:pt idx="3554">
                  <c:v>134648.53</c:v>
                </c:pt>
                <c:pt idx="3555">
                  <c:v>134670.04999999999</c:v>
                </c:pt>
                <c:pt idx="3556">
                  <c:v>134671.25</c:v>
                </c:pt>
                <c:pt idx="3557">
                  <c:v>134683.54</c:v>
                </c:pt>
                <c:pt idx="3558">
                  <c:v>134708.39000000001</c:v>
                </c:pt>
                <c:pt idx="3559">
                  <c:v>134719.35</c:v>
                </c:pt>
                <c:pt idx="3560">
                  <c:v>134748.32</c:v>
                </c:pt>
                <c:pt idx="3561">
                  <c:v>134767.62</c:v>
                </c:pt>
                <c:pt idx="3562">
                  <c:v>134905.76</c:v>
                </c:pt>
                <c:pt idx="3563">
                  <c:v>134927.03</c:v>
                </c:pt>
                <c:pt idx="3564">
                  <c:v>134960.03</c:v>
                </c:pt>
                <c:pt idx="3565">
                  <c:v>135082.94</c:v>
                </c:pt>
                <c:pt idx="3566">
                  <c:v>135097.23000000001</c:v>
                </c:pt>
                <c:pt idx="3567">
                  <c:v>135108.06</c:v>
                </c:pt>
                <c:pt idx="3568">
                  <c:v>135182.88</c:v>
                </c:pt>
                <c:pt idx="3569">
                  <c:v>135215.41</c:v>
                </c:pt>
                <c:pt idx="3570">
                  <c:v>135250.94</c:v>
                </c:pt>
                <c:pt idx="3571">
                  <c:v>135313.10999999999</c:v>
                </c:pt>
                <c:pt idx="3572">
                  <c:v>135325.25</c:v>
                </c:pt>
                <c:pt idx="3573">
                  <c:v>135328.71</c:v>
                </c:pt>
                <c:pt idx="3574">
                  <c:v>135350.29</c:v>
                </c:pt>
                <c:pt idx="3575">
                  <c:v>135368.07</c:v>
                </c:pt>
                <c:pt idx="3576">
                  <c:v>135373.04</c:v>
                </c:pt>
                <c:pt idx="3577">
                  <c:v>135407.17000000001</c:v>
                </c:pt>
                <c:pt idx="3578">
                  <c:v>135414.01</c:v>
                </c:pt>
                <c:pt idx="3579">
                  <c:v>135556.25</c:v>
                </c:pt>
                <c:pt idx="3580">
                  <c:v>135702.29</c:v>
                </c:pt>
                <c:pt idx="3581">
                  <c:v>135714.35</c:v>
                </c:pt>
                <c:pt idx="3582">
                  <c:v>135726.39000000001</c:v>
                </c:pt>
                <c:pt idx="3583">
                  <c:v>135729.31</c:v>
                </c:pt>
                <c:pt idx="3584">
                  <c:v>135738.71</c:v>
                </c:pt>
                <c:pt idx="3585">
                  <c:v>135742.76</c:v>
                </c:pt>
                <c:pt idx="3586">
                  <c:v>135765.78</c:v>
                </c:pt>
                <c:pt idx="3587">
                  <c:v>135832.42000000001</c:v>
                </c:pt>
                <c:pt idx="3588">
                  <c:v>135872.51</c:v>
                </c:pt>
                <c:pt idx="3589">
                  <c:v>135939</c:v>
                </c:pt>
                <c:pt idx="3590">
                  <c:v>135997.29999999999</c:v>
                </c:pt>
                <c:pt idx="3591">
                  <c:v>136014.35</c:v>
                </c:pt>
                <c:pt idx="3592">
                  <c:v>136069.85</c:v>
                </c:pt>
                <c:pt idx="3593">
                  <c:v>136108.95000000001</c:v>
                </c:pt>
                <c:pt idx="3594">
                  <c:v>136110.44</c:v>
                </c:pt>
                <c:pt idx="3595">
                  <c:v>136135.59</c:v>
                </c:pt>
                <c:pt idx="3596">
                  <c:v>136137.98000000001</c:v>
                </c:pt>
                <c:pt idx="3597">
                  <c:v>136152.74</c:v>
                </c:pt>
                <c:pt idx="3598">
                  <c:v>136154.23000000001</c:v>
                </c:pt>
                <c:pt idx="3599">
                  <c:v>136166.29999999999</c:v>
                </c:pt>
                <c:pt idx="3600">
                  <c:v>136241.25</c:v>
                </c:pt>
                <c:pt idx="3601">
                  <c:v>136246.04999999999</c:v>
                </c:pt>
                <c:pt idx="3602">
                  <c:v>136341.25</c:v>
                </c:pt>
                <c:pt idx="3603">
                  <c:v>136449.26999999999</c:v>
                </c:pt>
                <c:pt idx="3604">
                  <c:v>136458.09</c:v>
                </c:pt>
                <c:pt idx="3605">
                  <c:v>136516.1</c:v>
                </c:pt>
                <c:pt idx="3606">
                  <c:v>136522.43</c:v>
                </c:pt>
                <c:pt idx="3607">
                  <c:v>136556.12</c:v>
                </c:pt>
                <c:pt idx="3608">
                  <c:v>136559.57</c:v>
                </c:pt>
                <c:pt idx="3609">
                  <c:v>136577.69</c:v>
                </c:pt>
                <c:pt idx="3610">
                  <c:v>136603.22</c:v>
                </c:pt>
                <c:pt idx="3611">
                  <c:v>136606.82999999999</c:v>
                </c:pt>
                <c:pt idx="3612">
                  <c:v>136626.41</c:v>
                </c:pt>
                <c:pt idx="3613">
                  <c:v>136645.5</c:v>
                </c:pt>
                <c:pt idx="3614">
                  <c:v>136647.19</c:v>
                </c:pt>
                <c:pt idx="3615">
                  <c:v>136732.62</c:v>
                </c:pt>
                <c:pt idx="3616">
                  <c:v>136754.65</c:v>
                </c:pt>
                <c:pt idx="3617">
                  <c:v>136784.42000000001</c:v>
                </c:pt>
                <c:pt idx="3618">
                  <c:v>136787.76</c:v>
                </c:pt>
                <c:pt idx="3619">
                  <c:v>136906.75</c:v>
                </c:pt>
                <c:pt idx="3620">
                  <c:v>136947.91</c:v>
                </c:pt>
                <c:pt idx="3621">
                  <c:v>137019.09</c:v>
                </c:pt>
                <c:pt idx="3622">
                  <c:v>137078.57</c:v>
                </c:pt>
                <c:pt idx="3623">
                  <c:v>137104.71</c:v>
                </c:pt>
                <c:pt idx="3624">
                  <c:v>137122.88</c:v>
                </c:pt>
                <c:pt idx="3625">
                  <c:v>137170.32</c:v>
                </c:pt>
                <c:pt idx="3626">
                  <c:v>137183.63</c:v>
                </c:pt>
                <c:pt idx="3627">
                  <c:v>137238.18</c:v>
                </c:pt>
                <c:pt idx="3628">
                  <c:v>137249.47</c:v>
                </c:pt>
                <c:pt idx="3629">
                  <c:v>137259.99</c:v>
                </c:pt>
                <c:pt idx="3630">
                  <c:v>137286.07</c:v>
                </c:pt>
                <c:pt idx="3631">
                  <c:v>137289.31</c:v>
                </c:pt>
                <c:pt idx="3632">
                  <c:v>137327.53</c:v>
                </c:pt>
                <c:pt idx="3633">
                  <c:v>137351.66</c:v>
                </c:pt>
                <c:pt idx="3634">
                  <c:v>137355.51</c:v>
                </c:pt>
                <c:pt idx="3635">
                  <c:v>137361.4</c:v>
                </c:pt>
                <c:pt idx="3636">
                  <c:v>137485.37</c:v>
                </c:pt>
                <c:pt idx="3637">
                  <c:v>137574.10999999999</c:v>
                </c:pt>
                <c:pt idx="3638">
                  <c:v>137623.59</c:v>
                </c:pt>
                <c:pt idx="3639">
                  <c:v>137634.06</c:v>
                </c:pt>
                <c:pt idx="3640">
                  <c:v>137642.01</c:v>
                </c:pt>
                <c:pt idx="3641">
                  <c:v>137664.59</c:v>
                </c:pt>
                <c:pt idx="3642">
                  <c:v>137702.20000000001</c:v>
                </c:pt>
                <c:pt idx="3643">
                  <c:v>137718.41</c:v>
                </c:pt>
                <c:pt idx="3644">
                  <c:v>137738.13</c:v>
                </c:pt>
                <c:pt idx="3645">
                  <c:v>137744.73000000001</c:v>
                </c:pt>
                <c:pt idx="3646">
                  <c:v>137759.39000000001</c:v>
                </c:pt>
                <c:pt idx="3647">
                  <c:v>137930.01</c:v>
                </c:pt>
                <c:pt idx="3648">
                  <c:v>137991.66</c:v>
                </c:pt>
                <c:pt idx="3649">
                  <c:v>138027.39000000001</c:v>
                </c:pt>
                <c:pt idx="3650">
                  <c:v>138081.19</c:v>
                </c:pt>
                <c:pt idx="3651">
                  <c:v>138089.35999999999</c:v>
                </c:pt>
                <c:pt idx="3652">
                  <c:v>138097.62</c:v>
                </c:pt>
                <c:pt idx="3653">
                  <c:v>138154.01999999999</c:v>
                </c:pt>
                <c:pt idx="3654">
                  <c:v>138191.29</c:v>
                </c:pt>
                <c:pt idx="3655">
                  <c:v>138251.91</c:v>
                </c:pt>
                <c:pt idx="3656">
                  <c:v>138283.44</c:v>
                </c:pt>
                <c:pt idx="3657">
                  <c:v>138312.35</c:v>
                </c:pt>
                <c:pt idx="3658">
                  <c:v>138360.46</c:v>
                </c:pt>
                <c:pt idx="3659">
                  <c:v>138390.12</c:v>
                </c:pt>
                <c:pt idx="3660">
                  <c:v>138441.66</c:v>
                </c:pt>
                <c:pt idx="3661">
                  <c:v>138477.35</c:v>
                </c:pt>
                <c:pt idx="3662">
                  <c:v>138516.29999999999</c:v>
                </c:pt>
                <c:pt idx="3663">
                  <c:v>138568.07</c:v>
                </c:pt>
                <c:pt idx="3664">
                  <c:v>138578.41</c:v>
                </c:pt>
                <c:pt idx="3665">
                  <c:v>138673.82</c:v>
                </c:pt>
                <c:pt idx="3666">
                  <c:v>138694.39000000001</c:v>
                </c:pt>
                <c:pt idx="3667">
                  <c:v>138726.24</c:v>
                </c:pt>
                <c:pt idx="3668">
                  <c:v>138730.5</c:v>
                </c:pt>
                <c:pt idx="3669">
                  <c:v>138744.38</c:v>
                </c:pt>
                <c:pt idx="3670">
                  <c:v>138752.71</c:v>
                </c:pt>
                <c:pt idx="3671">
                  <c:v>138788.39000000001</c:v>
                </c:pt>
                <c:pt idx="3672">
                  <c:v>138841.57999999999</c:v>
                </c:pt>
                <c:pt idx="3673">
                  <c:v>138851.48000000001</c:v>
                </c:pt>
                <c:pt idx="3674">
                  <c:v>138920.07999999999</c:v>
                </c:pt>
                <c:pt idx="3675">
                  <c:v>138967.60999999999</c:v>
                </c:pt>
                <c:pt idx="3676">
                  <c:v>139024.51</c:v>
                </c:pt>
                <c:pt idx="3677">
                  <c:v>139090.75</c:v>
                </c:pt>
                <c:pt idx="3678">
                  <c:v>139104.72</c:v>
                </c:pt>
                <c:pt idx="3679">
                  <c:v>139158</c:v>
                </c:pt>
                <c:pt idx="3680">
                  <c:v>139177.16</c:v>
                </c:pt>
                <c:pt idx="3681">
                  <c:v>139216.51</c:v>
                </c:pt>
                <c:pt idx="3682">
                  <c:v>139227.65</c:v>
                </c:pt>
                <c:pt idx="3683">
                  <c:v>139292.43</c:v>
                </c:pt>
                <c:pt idx="3684">
                  <c:v>139326.19</c:v>
                </c:pt>
                <c:pt idx="3685">
                  <c:v>139348.32999999999</c:v>
                </c:pt>
                <c:pt idx="3686">
                  <c:v>139359.88</c:v>
                </c:pt>
                <c:pt idx="3687">
                  <c:v>139418.97</c:v>
                </c:pt>
                <c:pt idx="3688">
                  <c:v>139422.34</c:v>
                </c:pt>
                <c:pt idx="3689">
                  <c:v>139450.21</c:v>
                </c:pt>
                <c:pt idx="3690">
                  <c:v>139500.85</c:v>
                </c:pt>
                <c:pt idx="3691">
                  <c:v>139557.25</c:v>
                </c:pt>
                <c:pt idx="3692">
                  <c:v>139598.69</c:v>
                </c:pt>
                <c:pt idx="3693">
                  <c:v>139637.20000000001</c:v>
                </c:pt>
                <c:pt idx="3694">
                  <c:v>139644.34</c:v>
                </c:pt>
                <c:pt idx="3695">
                  <c:v>139664.98000000001</c:v>
                </c:pt>
                <c:pt idx="3696">
                  <c:v>139672.15</c:v>
                </c:pt>
                <c:pt idx="3697">
                  <c:v>139726.59</c:v>
                </c:pt>
                <c:pt idx="3698">
                  <c:v>139782.1</c:v>
                </c:pt>
                <c:pt idx="3699">
                  <c:v>139818.03</c:v>
                </c:pt>
                <c:pt idx="3700">
                  <c:v>139864.21</c:v>
                </c:pt>
                <c:pt idx="3701">
                  <c:v>139882.37</c:v>
                </c:pt>
                <c:pt idx="3702">
                  <c:v>139899.46</c:v>
                </c:pt>
                <c:pt idx="3703">
                  <c:v>139900.07</c:v>
                </c:pt>
                <c:pt idx="3704">
                  <c:v>139913.85999999999</c:v>
                </c:pt>
                <c:pt idx="3705">
                  <c:v>139923.91</c:v>
                </c:pt>
                <c:pt idx="3706">
                  <c:v>139959.63</c:v>
                </c:pt>
                <c:pt idx="3707">
                  <c:v>140016.87</c:v>
                </c:pt>
                <c:pt idx="3708">
                  <c:v>140033.57</c:v>
                </c:pt>
                <c:pt idx="3709">
                  <c:v>140039.59</c:v>
                </c:pt>
                <c:pt idx="3710">
                  <c:v>140058.42000000001</c:v>
                </c:pt>
                <c:pt idx="3711">
                  <c:v>140116.6</c:v>
                </c:pt>
                <c:pt idx="3712">
                  <c:v>140124.88</c:v>
                </c:pt>
                <c:pt idx="3713">
                  <c:v>140222.81</c:v>
                </c:pt>
                <c:pt idx="3714">
                  <c:v>140242.60999999999</c:v>
                </c:pt>
                <c:pt idx="3715">
                  <c:v>140253.13</c:v>
                </c:pt>
                <c:pt idx="3716">
                  <c:v>140297.26</c:v>
                </c:pt>
                <c:pt idx="3717">
                  <c:v>140309.26</c:v>
                </c:pt>
                <c:pt idx="3718">
                  <c:v>140321.56</c:v>
                </c:pt>
                <c:pt idx="3719">
                  <c:v>140370.94</c:v>
                </c:pt>
                <c:pt idx="3720">
                  <c:v>140422.62</c:v>
                </c:pt>
                <c:pt idx="3721">
                  <c:v>140433.26999999999</c:v>
                </c:pt>
                <c:pt idx="3722">
                  <c:v>140440.21</c:v>
                </c:pt>
                <c:pt idx="3723">
                  <c:v>140471.64000000001</c:v>
                </c:pt>
                <c:pt idx="3724">
                  <c:v>140483.17000000001</c:v>
                </c:pt>
                <c:pt idx="3725">
                  <c:v>140494.70000000001</c:v>
                </c:pt>
                <c:pt idx="3726">
                  <c:v>140500.04</c:v>
                </c:pt>
                <c:pt idx="3727">
                  <c:v>140547.85</c:v>
                </c:pt>
                <c:pt idx="3728">
                  <c:v>140552.67000000001</c:v>
                </c:pt>
                <c:pt idx="3729">
                  <c:v>140562.70000000001</c:v>
                </c:pt>
                <c:pt idx="3730">
                  <c:v>140564.94</c:v>
                </c:pt>
                <c:pt idx="3731">
                  <c:v>140589.76000000001</c:v>
                </c:pt>
                <c:pt idx="3732">
                  <c:v>140602.01</c:v>
                </c:pt>
                <c:pt idx="3733">
                  <c:v>140640.44</c:v>
                </c:pt>
                <c:pt idx="3734">
                  <c:v>140647.81</c:v>
                </c:pt>
                <c:pt idx="3735">
                  <c:v>140650.68</c:v>
                </c:pt>
                <c:pt idx="3736">
                  <c:v>140718.01999999999</c:v>
                </c:pt>
                <c:pt idx="3737">
                  <c:v>140749.63</c:v>
                </c:pt>
                <c:pt idx="3738">
                  <c:v>140872.92000000001</c:v>
                </c:pt>
                <c:pt idx="3739">
                  <c:v>140955.96</c:v>
                </c:pt>
                <c:pt idx="3740">
                  <c:v>140976.89000000001</c:v>
                </c:pt>
                <c:pt idx="3741">
                  <c:v>140990.35</c:v>
                </c:pt>
                <c:pt idx="3742">
                  <c:v>141070.17000000001</c:v>
                </c:pt>
                <c:pt idx="3743">
                  <c:v>141089.59</c:v>
                </c:pt>
                <c:pt idx="3744">
                  <c:v>141193.76999999999</c:v>
                </c:pt>
                <c:pt idx="3745">
                  <c:v>141211.73000000001</c:v>
                </c:pt>
                <c:pt idx="3746">
                  <c:v>141218.29999999999</c:v>
                </c:pt>
                <c:pt idx="3747">
                  <c:v>141240.74</c:v>
                </c:pt>
                <c:pt idx="3748">
                  <c:v>141331.85</c:v>
                </c:pt>
                <c:pt idx="3749">
                  <c:v>141365.21</c:v>
                </c:pt>
                <c:pt idx="3750">
                  <c:v>141393.12</c:v>
                </c:pt>
                <c:pt idx="3751">
                  <c:v>141448.5</c:v>
                </c:pt>
                <c:pt idx="3752">
                  <c:v>141481.63</c:v>
                </c:pt>
                <c:pt idx="3753">
                  <c:v>141514.35999999999</c:v>
                </c:pt>
                <c:pt idx="3754">
                  <c:v>141552.31</c:v>
                </c:pt>
                <c:pt idx="3755">
                  <c:v>141588.85</c:v>
                </c:pt>
                <c:pt idx="3756">
                  <c:v>141645.66</c:v>
                </c:pt>
                <c:pt idx="3757">
                  <c:v>141654.26</c:v>
                </c:pt>
                <c:pt idx="3758">
                  <c:v>141658.59</c:v>
                </c:pt>
                <c:pt idx="3759">
                  <c:v>141691.04</c:v>
                </c:pt>
                <c:pt idx="3760">
                  <c:v>141777.38</c:v>
                </c:pt>
                <c:pt idx="3761">
                  <c:v>141862.03</c:v>
                </c:pt>
                <c:pt idx="3762">
                  <c:v>141877.79999999999</c:v>
                </c:pt>
                <c:pt idx="3763">
                  <c:v>141946.06</c:v>
                </c:pt>
                <c:pt idx="3764">
                  <c:v>141951.94</c:v>
                </c:pt>
                <c:pt idx="3765">
                  <c:v>141961.91</c:v>
                </c:pt>
                <c:pt idx="3766">
                  <c:v>142098.01999999999</c:v>
                </c:pt>
                <c:pt idx="3767">
                  <c:v>142115.06</c:v>
                </c:pt>
                <c:pt idx="3768">
                  <c:v>142231.57999999999</c:v>
                </c:pt>
                <c:pt idx="3769">
                  <c:v>142261.87</c:v>
                </c:pt>
                <c:pt idx="3770">
                  <c:v>142264.04999999999</c:v>
                </c:pt>
                <c:pt idx="3771">
                  <c:v>142267.82999999999</c:v>
                </c:pt>
                <c:pt idx="3772">
                  <c:v>142332.13</c:v>
                </c:pt>
                <c:pt idx="3773">
                  <c:v>142349.24</c:v>
                </c:pt>
                <c:pt idx="3774">
                  <c:v>142397.01</c:v>
                </c:pt>
                <c:pt idx="3775">
                  <c:v>142404.67000000001</c:v>
                </c:pt>
                <c:pt idx="3776">
                  <c:v>142624.45000000001</c:v>
                </c:pt>
                <c:pt idx="3777">
                  <c:v>142663.85999999999</c:v>
                </c:pt>
                <c:pt idx="3778">
                  <c:v>142696.82</c:v>
                </c:pt>
                <c:pt idx="3779">
                  <c:v>142799.51</c:v>
                </c:pt>
                <c:pt idx="3780">
                  <c:v>142912.82</c:v>
                </c:pt>
                <c:pt idx="3781">
                  <c:v>142927.99</c:v>
                </c:pt>
                <c:pt idx="3782">
                  <c:v>142946.87</c:v>
                </c:pt>
                <c:pt idx="3783">
                  <c:v>142955.82999999999</c:v>
                </c:pt>
                <c:pt idx="3784">
                  <c:v>142966.78</c:v>
                </c:pt>
                <c:pt idx="3785">
                  <c:v>143004.22</c:v>
                </c:pt>
                <c:pt idx="3786">
                  <c:v>143020.84</c:v>
                </c:pt>
                <c:pt idx="3787">
                  <c:v>143047.82</c:v>
                </c:pt>
                <c:pt idx="3788">
                  <c:v>143063.37</c:v>
                </c:pt>
                <c:pt idx="3789">
                  <c:v>143116.57999999999</c:v>
                </c:pt>
                <c:pt idx="3790">
                  <c:v>143158.81</c:v>
                </c:pt>
                <c:pt idx="3791">
                  <c:v>143255.01999999999</c:v>
                </c:pt>
                <c:pt idx="3792">
                  <c:v>143278.15</c:v>
                </c:pt>
                <c:pt idx="3793">
                  <c:v>143302.92000000001</c:v>
                </c:pt>
                <c:pt idx="3794">
                  <c:v>143332.5</c:v>
                </c:pt>
                <c:pt idx="3795">
                  <c:v>143382.82999999999</c:v>
                </c:pt>
                <c:pt idx="3796">
                  <c:v>143388.73000000001</c:v>
                </c:pt>
                <c:pt idx="3797">
                  <c:v>143400.15</c:v>
                </c:pt>
                <c:pt idx="3798">
                  <c:v>143461.49</c:v>
                </c:pt>
                <c:pt idx="3799">
                  <c:v>143515.91</c:v>
                </c:pt>
                <c:pt idx="3800">
                  <c:v>143598.78</c:v>
                </c:pt>
                <c:pt idx="3801">
                  <c:v>143660.76</c:v>
                </c:pt>
                <c:pt idx="3802">
                  <c:v>143712.63</c:v>
                </c:pt>
                <c:pt idx="3803">
                  <c:v>143722.18</c:v>
                </c:pt>
                <c:pt idx="3804">
                  <c:v>143743.16</c:v>
                </c:pt>
                <c:pt idx="3805">
                  <c:v>143772.15</c:v>
                </c:pt>
                <c:pt idx="3806">
                  <c:v>143788.45000000001</c:v>
                </c:pt>
                <c:pt idx="3807">
                  <c:v>143854.84</c:v>
                </c:pt>
                <c:pt idx="3808">
                  <c:v>143910.07</c:v>
                </c:pt>
                <c:pt idx="3809">
                  <c:v>143917.53</c:v>
                </c:pt>
                <c:pt idx="3810">
                  <c:v>143956.1</c:v>
                </c:pt>
                <c:pt idx="3811">
                  <c:v>143962.45000000001</c:v>
                </c:pt>
                <c:pt idx="3812">
                  <c:v>144022.95000000001</c:v>
                </c:pt>
                <c:pt idx="3813">
                  <c:v>144028.82</c:v>
                </c:pt>
                <c:pt idx="3814">
                  <c:v>144076.51999999999</c:v>
                </c:pt>
                <c:pt idx="3815">
                  <c:v>144116.76999999999</c:v>
                </c:pt>
                <c:pt idx="3816">
                  <c:v>144206.25</c:v>
                </c:pt>
                <c:pt idx="3817">
                  <c:v>144253.12</c:v>
                </c:pt>
                <c:pt idx="3818">
                  <c:v>144280.25</c:v>
                </c:pt>
                <c:pt idx="3819">
                  <c:v>144298.26999999999</c:v>
                </c:pt>
                <c:pt idx="3820">
                  <c:v>144305.18</c:v>
                </c:pt>
                <c:pt idx="3821">
                  <c:v>144329.35999999999</c:v>
                </c:pt>
                <c:pt idx="3822">
                  <c:v>144464.41</c:v>
                </c:pt>
                <c:pt idx="3823">
                  <c:v>144492.72</c:v>
                </c:pt>
                <c:pt idx="3824">
                  <c:v>144511.54</c:v>
                </c:pt>
                <c:pt idx="3825">
                  <c:v>144517.44</c:v>
                </c:pt>
                <c:pt idx="3826">
                  <c:v>144541.16</c:v>
                </c:pt>
                <c:pt idx="3827">
                  <c:v>144549.07</c:v>
                </c:pt>
                <c:pt idx="3828">
                  <c:v>144611.22</c:v>
                </c:pt>
                <c:pt idx="3829">
                  <c:v>144650.4</c:v>
                </c:pt>
                <c:pt idx="3830">
                  <c:v>144719.63</c:v>
                </c:pt>
                <c:pt idx="3831">
                  <c:v>144733.21</c:v>
                </c:pt>
                <c:pt idx="3832">
                  <c:v>144773.15</c:v>
                </c:pt>
                <c:pt idx="3833">
                  <c:v>144783.06</c:v>
                </c:pt>
                <c:pt idx="3834">
                  <c:v>144785.9</c:v>
                </c:pt>
                <c:pt idx="3835">
                  <c:v>144808.93</c:v>
                </c:pt>
                <c:pt idx="3836">
                  <c:v>144814.82999999999</c:v>
                </c:pt>
                <c:pt idx="3837">
                  <c:v>144843.32999999999</c:v>
                </c:pt>
                <c:pt idx="3838">
                  <c:v>144861.19</c:v>
                </c:pt>
                <c:pt idx="3839">
                  <c:v>144893.68</c:v>
                </c:pt>
                <c:pt idx="3840">
                  <c:v>144900.17000000001</c:v>
                </c:pt>
                <c:pt idx="3841">
                  <c:v>144902.78</c:v>
                </c:pt>
                <c:pt idx="3842">
                  <c:v>144907.06</c:v>
                </c:pt>
                <c:pt idx="3843">
                  <c:v>144938.74</c:v>
                </c:pt>
                <c:pt idx="3844">
                  <c:v>144966.88</c:v>
                </c:pt>
                <c:pt idx="3845">
                  <c:v>144988.95000000001</c:v>
                </c:pt>
                <c:pt idx="3846">
                  <c:v>145054.35</c:v>
                </c:pt>
                <c:pt idx="3847">
                  <c:v>145067.57999999999</c:v>
                </c:pt>
                <c:pt idx="3848">
                  <c:v>145140.46</c:v>
                </c:pt>
                <c:pt idx="3849">
                  <c:v>145226.81</c:v>
                </c:pt>
                <c:pt idx="3850">
                  <c:v>145249.35</c:v>
                </c:pt>
                <c:pt idx="3851">
                  <c:v>145392.64000000001</c:v>
                </c:pt>
                <c:pt idx="3852">
                  <c:v>145458.57</c:v>
                </c:pt>
                <c:pt idx="3853">
                  <c:v>145571.64000000001</c:v>
                </c:pt>
                <c:pt idx="3854">
                  <c:v>145606.34</c:v>
                </c:pt>
                <c:pt idx="3855">
                  <c:v>145696.07999999999</c:v>
                </c:pt>
                <c:pt idx="3856">
                  <c:v>145813.93</c:v>
                </c:pt>
                <c:pt idx="3857">
                  <c:v>145841.62</c:v>
                </c:pt>
                <c:pt idx="3858">
                  <c:v>145844.31</c:v>
                </c:pt>
                <c:pt idx="3859">
                  <c:v>145848.54999999999</c:v>
                </c:pt>
                <c:pt idx="3860">
                  <c:v>145853.20000000001</c:v>
                </c:pt>
                <c:pt idx="3861">
                  <c:v>145897.09</c:v>
                </c:pt>
                <c:pt idx="3862">
                  <c:v>145914.79</c:v>
                </c:pt>
                <c:pt idx="3863">
                  <c:v>145949.57999999999</c:v>
                </c:pt>
                <c:pt idx="3864">
                  <c:v>146024.64000000001</c:v>
                </c:pt>
                <c:pt idx="3865">
                  <c:v>146047.43</c:v>
                </c:pt>
                <c:pt idx="3866">
                  <c:v>146127.1</c:v>
                </c:pt>
                <c:pt idx="3867">
                  <c:v>146146.04</c:v>
                </c:pt>
                <c:pt idx="3868">
                  <c:v>146175.66</c:v>
                </c:pt>
                <c:pt idx="3869">
                  <c:v>146278.26</c:v>
                </c:pt>
                <c:pt idx="3870">
                  <c:v>146372.19</c:v>
                </c:pt>
                <c:pt idx="3871">
                  <c:v>146389.4</c:v>
                </c:pt>
                <c:pt idx="3872">
                  <c:v>146420.57999999999</c:v>
                </c:pt>
                <c:pt idx="3873">
                  <c:v>146429.16</c:v>
                </c:pt>
                <c:pt idx="3874">
                  <c:v>146440.44</c:v>
                </c:pt>
                <c:pt idx="3875">
                  <c:v>146577.73000000001</c:v>
                </c:pt>
                <c:pt idx="3876">
                  <c:v>146741.9</c:v>
                </c:pt>
                <c:pt idx="3877">
                  <c:v>146766.17000000001</c:v>
                </c:pt>
                <c:pt idx="3878">
                  <c:v>146846.73000000001</c:v>
                </c:pt>
                <c:pt idx="3879">
                  <c:v>146947.79</c:v>
                </c:pt>
                <c:pt idx="3880">
                  <c:v>146963.96</c:v>
                </c:pt>
                <c:pt idx="3881">
                  <c:v>147012.88</c:v>
                </c:pt>
                <c:pt idx="3882">
                  <c:v>147041.25</c:v>
                </c:pt>
                <c:pt idx="3883">
                  <c:v>147112.63</c:v>
                </c:pt>
                <c:pt idx="3884">
                  <c:v>147113.32</c:v>
                </c:pt>
                <c:pt idx="3885">
                  <c:v>147123.76</c:v>
                </c:pt>
                <c:pt idx="3886">
                  <c:v>147202.37</c:v>
                </c:pt>
                <c:pt idx="3887">
                  <c:v>147221.39000000001</c:v>
                </c:pt>
                <c:pt idx="3888">
                  <c:v>147326.69</c:v>
                </c:pt>
                <c:pt idx="3889">
                  <c:v>147341.18</c:v>
                </c:pt>
                <c:pt idx="3890">
                  <c:v>147374.87</c:v>
                </c:pt>
                <c:pt idx="3891">
                  <c:v>147393.79</c:v>
                </c:pt>
                <c:pt idx="3892">
                  <c:v>147465.43</c:v>
                </c:pt>
                <c:pt idx="3893">
                  <c:v>147609.75</c:v>
                </c:pt>
                <c:pt idx="3894">
                  <c:v>147614.25</c:v>
                </c:pt>
                <c:pt idx="3895">
                  <c:v>147640.89000000001</c:v>
                </c:pt>
                <c:pt idx="3896">
                  <c:v>147653.28</c:v>
                </c:pt>
                <c:pt idx="3897">
                  <c:v>147720.43</c:v>
                </c:pt>
                <c:pt idx="3898">
                  <c:v>147813.96</c:v>
                </c:pt>
                <c:pt idx="3899">
                  <c:v>147831.26</c:v>
                </c:pt>
                <c:pt idx="3900">
                  <c:v>147843.28</c:v>
                </c:pt>
                <c:pt idx="3901">
                  <c:v>147871.97</c:v>
                </c:pt>
                <c:pt idx="3902">
                  <c:v>147884.35</c:v>
                </c:pt>
                <c:pt idx="3903">
                  <c:v>147916.54</c:v>
                </c:pt>
                <c:pt idx="3904">
                  <c:v>147921.29999999999</c:v>
                </c:pt>
                <c:pt idx="3905">
                  <c:v>148008.20000000001</c:v>
                </c:pt>
                <c:pt idx="3906">
                  <c:v>148041.35999999999</c:v>
                </c:pt>
                <c:pt idx="3907">
                  <c:v>148050.88</c:v>
                </c:pt>
                <c:pt idx="3908">
                  <c:v>148055.92000000001</c:v>
                </c:pt>
                <c:pt idx="3909">
                  <c:v>148063.07</c:v>
                </c:pt>
                <c:pt idx="3910">
                  <c:v>148090.21</c:v>
                </c:pt>
                <c:pt idx="3911">
                  <c:v>148121.67000000001</c:v>
                </c:pt>
                <c:pt idx="3912">
                  <c:v>148202.78</c:v>
                </c:pt>
                <c:pt idx="3913">
                  <c:v>148226.6</c:v>
                </c:pt>
                <c:pt idx="3914">
                  <c:v>148247.69</c:v>
                </c:pt>
                <c:pt idx="3915">
                  <c:v>148301.63</c:v>
                </c:pt>
                <c:pt idx="3916">
                  <c:v>148317.98000000001</c:v>
                </c:pt>
                <c:pt idx="3917">
                  <c:v>148327.51999999999</c:v>
                </c:pt>
                <c:pt idx="3918">
                  <c:v>148348.29999999999</c:v>
                </c:pt>
                <c:pt idx="3919">
                  <c:v>148355.49</c:v>
                </c:pt>
                <c:pt idx="3920">
                  <c:v>148465.68</c:v>
                </c:pt>
                <c:pt idx="3921">
                  <c:v>148542.31</c:v>
                </c:pt>
                <c:pt idx="3922">
                  <c:v>148785.76999999999</c:v>
                </c:pt>
                <c:pt idx="3923">
                  <c:v>148796.4</c:v>
                </c:pt>
                <c:pt idx="3924">
                  <c:v>148871.89000000001</c:v>
                </c:pt>
                <c:pt idx="3925">
                  <c:v>148976.63</c:v>
                </c:pt>
                <c:pt idx="3926">
                  <c:v>148995.54</c:v>
                </c:pt>
                <c:pt idx="3927">
                  <c:v>148996.14000000001</c:v>
                </c:pt>
                <c:pt idx="3928">
                  <c:v>149043.5</c:v>
                </c:pt>
                <c:pt idx="3929">
                  <c:v>149104.6</c:v>
                </c:pt>
                <c:pt idx="3930">
                  <c:v>149151.94</c:v>
                </c:pt>
                <c:pt idx="3931">
                  <c:v>149286.57</c:v>
                </c:pt>
                <c:pt idx="3932">
                  <c:v>149316.99</c:v>
                </c:pt>
                <c:pt idx="3933">
                  <c:v>149322.79</c:v>
                </c:pt>
                <c:pt idx="3934">
                  <c:v>149348.84</c:v>
                </c:pt>
                <c:pt idx="3935">
                  <c:v>149384.57</c:v>
                </c:pt>
                <c:pt idx="3936">
                  <c:v>149478.78</c:v>
                </c:pt>
                <c:pt idx="3937">
                  <c:v>149534.46</c:v>
                </c:pt>
                <c:pt idx="3938">
                  <c:v>149596.25</c:v>
                </c:pt>
                <c:pt idx="3939">
                  <c:v>149762.29</c:v>
                </c:pt>
                <c:pt idx="3940">
                  <c:v>149783.38</c:v>
                </c:pt>
                <c:pt idx="3941">
                  <c:v>149815.19</c:v>
                </c:pt>
                <c:pt idx="3942">
                  <c:v>149853.07</c:v>
                </c:pt>
                <c:pt idx="3943">
                  <c:v>149855.51999999999</c:v>
                </c:pt>
                <c:pt idx="3944">
                  <c:v>149887.72</c:v>
                </c:pt>
                <c:pt idx="3945">
                  <c:v>149901.04</c:v>
                </c:pt>
                <c:pt idx="3946">
                  <c:v>149964.79999999999</c:v>
                </c:pt>
                <c:pt idx="3947">
                  <c:v>149986.35</c:v>
                </c:pt>
                <c:pt idx="3948">
                  <c:v>150039.26999999999</c:v>
                </c:pt>
                <c:pt idx="3949">
                  <c:v>150206.03</c:v>
                </c:pt>
                <c:pt idx="3950">
                  <c:v>150218.25</c:v>
                </c:pt>
                <c:pt idx="3951">
                  <c:v>150245.49</c:v>
                </c:pt>
                <c:pt idx="3952">
                  <c:v>150271.96</c:v>
                </c:pt>
                <c:pt idx="3953">
                  <c:v>150334.5</c:v>
                </c:pt>
                <c:pt idx="3954">
                  <c:v>150349.1</c:v>
                </c:pt>
                <c:pt idx="3955">
                  <c:v>150386.35999999999</c:v>
                </c:pt>
                <c:pt idx="3956">
                  <c:v>150395.89000000001</c:v>
                </c:pt>
                <c:pt idx="3957">
                  <c:v>150448.68</c:v>
                </c:pt>
                <c:pt idx="3958">
                  <c:v>150595.26999999999</c:v>
                </c:pt>
                <c:pt idx="3959">
                  <c:v>150746.89000000001</c:v>
                </c:pt>
                <c:pt idx="3960">
                  <c:v>150766.98000000001</c:v>
                </c:pt>
                <c:pt idx="3961">
                  <c:v>150770.35</c:v>
                </c:pt>
                <c:pt idx="3962">
                  <c:v>150801.01999999999</c:v>
                </c:pt>
                <c:pt idx="3963">
                  <c:v>150852.39000000001</c:v>
                </c:pt>
                <c:pt idx="3964">
                  <c:v>150866.85</c:v>
                </c:pt>
                <c:pt idx="3965">
                  <c:v>150968.6</c:v>
                </c:pt>
                <c:pt idx="3966">
                  <c:v>150995.54999999999</c:v>
                </c:pt>
                <c:pt idx="3967">
                  <c:v>151028.76999999999</c:v>
                </c:pt>
                <c:pt idx="3968">
                  <c:v>151077.29</c:v>
                </c:pt>
                <c:pt idx="3969">
                  <c:v>151320.54999999999</c:v>
                </c:pt>
                <c:pt idx="3970">
                  <c:v>151355.93</c:v>
                </c:pt>
                <c:pt idx="3971">
                  <c:v>151358.07999999999</c:v>
                </c:pt>
                <c:pt idx="3972">
                  <c:v>151433.65</c:v>
                </c:pt>
                <c:pt idx="3973">
                  <c:v>151516.91</c:v>
                </c:pt>
                <c:pt idx="3974">
                  <c:v>151553.63</c:v>
                </c:pt>
                <c:pt idx="3975">
                  <c:v>151557.09</c:v>
                </c:pt>
                <c:pt idx="3976">
                  <c:v>151658.60999999999</c:v>
                </c:pt>
                <c:pt idx="3977">
                  <c:v>151671.43</c:v>
                </c:pt>
                <c:pt idx="3978">
                  <c:v>151705.78</c:v>
                </c:pt>
                <c:pt idx="3979">
                  <c:v>151736.43</c:v>
                </c:pt>
                <c:pt idx="3980">
                  <c:v>152043.53</c:v>
                </c:pt>
                <c:pt idx="3981">
                  <c:v>152111.04000000001</c:v>
                </c:pt>
                <c:pt idx="3982">
                  <c:v>152190</c:v>
                </c:pt>
                <c:pt idx="3983">
                  <c:v>152224.95999999999</c:v>
                </c:pt>
                <c:pt idx="3984">
                  <c:v>152239.65</c:v>
                </c:pt>
                <c:pt idx="3985">
                  <c:v>152292.85999999999</c:v>
                </c:pt>
                <c:pt idx="3986">
                  <c:v>152368.26999999999</c:v>
                </c:pt>
                <c:pt idx="3987">
                  <c:v>152372.24</c:v>
                </c:pt>
                <c:pt idx="3988">
                  <c:v>152447.91</c:v>
                </c:pt>
                <c:pt idx="3989">
                  <c:v>152525.95000000001</c:v>
                </c:pt>
                <c:pt idx="3990">
                  <c:v>152526.22</c:v>
                </c:pt>
                <c:pt idx="3991">
                  <c:v>152568.85</c:v>
                </c:pt>
                <c:pt idx="3992">
                  <c:v>152598.59</c:v>
                </c:pt>
                <c:pt idx="3993">
                  <c:v>152615.04999999999</c:v>
                </c:pt>
                <c:pt idx="3994">
                  <c:v>152661.79</c:v>
                </c:pt>
                <c:pt idx="3995">
                  <c:v>152680.5</c:v>
                </c:pt>
                <c:pt idx="3996">
                  <c:v>152853.59</c:v>
                </c:pt>
                <c:pt idx="3997">
                  <c:v>152878.68</c:v>
                </c:pt>
                <c:pt idx="3998">
                  <c:v>152886.22</c:v>
                </c:pt>
                <c:pt idx="3999">
                  <c:v>152897.5</c:v>
                </c:pt>
                <c:pt idx="4000">
                  <c:v>152900.01999999999</c:v>
                </c:pt>
                <c:pt idx="4001">
                  <c:v>153002.69</c:v>
                </c:pt>
                <c:pt idx="4002">
                  <c:v>153002.74</c:v>
                </c:pt>
                <c:pt idx="4003">
                  <c:v>153014.68</c:v>
                </c:pt>
                <c:pt idx="4004">
                  <c:v>153081.66</c:v>
                </c:pt>
                <c:pt idx="4005">
                  <c:v>153171.29</c:v>
                </c:pt>
                <c:pt idx="4006">
                  <c:v>153302.07999999999</c:v>
                </c:pt>
                <c:pt idx="4007">
                  <c:v>153375.07</c:v>
                </c:pt>
                <c:pt idx="4008">
                  <c:v>153390.57</c:v>
                </c:pt>
                <c:pt idx="4009">
                  <c:v>153510.28</c:v>
                </c:pt>
                <c:pt idx="4010">
                  <c:v>153603.04</c:v>
                </c:pt>
                <c:pt idx="4011">
                  <c:v>153639.42000000001</c:v>
                </c:pt>
                <c:pt idx="4012">
                  <c:v>153640.62</c:v>
                </c:pt>
                <c:pt idx="4013">
                  <c:v>153677.79</c:v>
                </c:pt>
                <c:pt idx="4014">
                  <c:v>153680.54999999999</c:v>
                </c:pt>
                <c:pt idx="4015">
                  <c:v>153785.1</c:v>
                </c:pt>
                <c:pt idx="4016">
                  <c:v>153786.81</c:v>
                </c:pt>
                <c:pt idx="4017">
                  <c:v>153843.23000000001</c:v>
                </c:pt>
                <c:pt idx="4018">
                  <c:v>153917.13</c:v>
                </c:pt>
                <c:pt idx="4019">
                  <c:v>153941.04</c:v>
                </c:pt>
                <c:pt idx="4020">
                  <c:v>154019</c:v>
                </c:pt>
                <c:pt idx="4021">
                  <c:v>154034.99</c:v>
                </c:pt>
                <c:pt idx="4022">
                  <c:v>154092.03</c:v>
                </c:pt>
                <c:pt idx="4023">
                  <c:v>154160.91</c:v>
                </c:pt>
                <c:pt idx="4024">
                  <c:v>154232.9</c:v>
                </c:pt>
                <c:pt idx="4025">
                  <c:v>154256.4</c:v>
                </c:pt>
                <c:pt idx="4026">
                  <c:v>154291.66</c:v>
                </c:pt>
                <c:pt idx="4027">
                  <c:v>154363.54</c:v>
                </c:pt>
                <c:pt idx="4028">
                  <c:v>154411</c:v>
                </c:pt>
                <c:pt idx="4029">
                  <c:v>154412.17000000001</c:v>
                </c:pt>
                <c:pt idx="4030">
                  <c:v>154451.17000000001</c:v>
                </c:pt>
                <c:pt idx="4031">
                  <c:v>154508.43</c:v>
                </c:pt>
                <c:pt idx="4032">
                  <c:v>154535.29999999999</c:v>
                </c:pt>
                <c:pt idx="4033">
                  <c:v>154645.01</c:v>
                </c:pt>
                <c:pt idx="4034">
                  <c:v>154742.06</c:v>
                </c:pt>
                <c:pt idx="4035">
                  <c:v>154809.12</c:v>
                </c:pt>
                <c:pt idx="4036">
                  <c:v>154834.68</c:v>
                </c:pt>
                <c:pt idx="4037">
                  <c:v>154971.07999999999</c:v>
                </c:pt>
                <c:pt idx="4038">
                  <c:v>154988.82</c:v>
                </c:pt>
                <c:pt idx="4039">
                  <c:v>155015.14000000001</c:v>
                </c:pt>
                <c:pt idx="4040">
                  <c:v>155063.06</c:v>
                </c:pt>
                <c:pt idx="4041">
                  <c:v>155136.57</c:v>
                </c:pt>
                <c:pt idx="4042">
                  <c:v>155150.28</c:v>
                </c:pt>
                <c:pt idx="4043">
                  <c:v>155346.32</c:v>
                </c:pt>
                <c:pt idx="4044">
                  <c:v>155352.26</c:v>
                </c:pt>
                <c:pt idx="4045">
                  <c:v>155386.43</c:v>
                </c:pt>
                <c:pt idx="4046">
                  <c:v>155574.85999999999</c:v>
                </c:pt>
                <c:pt idx="4047">
                  <c:v>155577.29999999999</c:v>
                </c:pt>
                <c:pt idx="4048">
                  <c:v>155579.46</c:v>
                </c:pt>
                <c:pt idx="4049">
                  <c:v>155793.17000000001</c:v>
                </c:pt>
                <c:pt idx="4050">
                  <c:v>155828.1</c:v>
                </c:pt>
                <c:pt idx="4051">
                  <c:v>155871.48000000001</c:v>
                </c:pt>
                <c:pt idx="4052">
                  <c:v>155915.64000000001</c:v>
                </c:pt>
                <c:pt idx="4053">
                  <c:v>155926.92000000001</c:v>
                </c:pt>
                <c:pt idx="4054">
                  <c:v>156045.44</c:v>
                </c:pt>
                <c:pt idx="4055">
                  <c:v>156156.26999999999</c:v>
                </c:pt>
                <c:pt idx="4056">
                  <c:v>156374.85999999999</c:v>
                </c:pt>
                <c:pt idx="4057">
                  <c:v>156388.06</c:v>
                </c:pt>
                <c:pt idx="4058">
                  <c:v>156443.5</c:v>
                </c:pt>
                <c:pt idx="4059">
                  <c:v>156479.12</c:v>
                </c:pt>
                <c:pt idx="4060">
                  <c:v>156482.12</c:v>
                </c:pt>
                <c:pt idx="4061">
                  <c:v>156497.76</c:v>
                </c:pt>
                <c:pt idx="4062">
                  <c:v>156663.76</c:v>
                </c:pt>
                <c:pt idx="4063">
                  <c:v>156682.10999999999</c:v>
                </c:pt>
                <c:pt idx="4064">
                  <c:v>156718.28</c:v>
                </c:pt>
                <c:pt idx="4065">
                  <c:v>156929.85</c:v>
                </c:pt>
                <c:pt idx="4066">
                  <c:v>156990.91</c:v>
                </c:pt>
                <c:pt idx="4067">
                  <c:v>157016.07999999999</c:v>
                </c:pt>
                <c:pt idx="4068">
                  <c:v>157088.34</c:v>
                </c:pt>
                <c:pt idx="4069">
                  <c:v>157097.04999999999</c:v>
                </c:pt>
                <c:pt idx="4070">
                  <c:v>157228.34</c:v>
                </c:pt>
                <c:pt idx="4071">
                  <c:v>157233.5</c:v>
                </c:pt>
                <c:pt idx="4072">
                  <c:v>157300.07999999999</c:v>
                </c:pt>
                <c:pt idx="4073">
                  <c:v>157404.91</c:v>
                </c:pt>
                <c:pt idx="4074">
                  <c:v>157542.78</c:v>
                </c:pt>
                <c:pt idx="4075">
                  <c:v>157583.87</c:v>
                </c:pt>
                <c:pt idx="4076">
                  <c:v>157652.89000000001</c:v>
                </c:pt>
                <c:pt idx="4077">
                  <c:v>157730.57999999999</c:v>
                </c:pt>
                <c:pt idx="4078">
                  <c:v>157739.1</c:v>
                </c:pt>
                <c:pt idx="4079">
                  <c:v>157741.87</c:v>
                </c:pt>
                <c:pt idx="4080">
                  <c:v>157742.24</c:v>
                </c:pt>
                <c:pt idx="4081">
                  <c:v>157753.78</c:v>
                </c:pt>
                <c:pt idx="4082">
                  <c:v>157800.79999999999</c:v>
                </c:pt>
                <c:pt idx="4083">
                  <c:v>157814.98000000001</c:v>
                </c:pt>
                <c:pt idx="4084">
                  <c:v>157847</c:v>
                </c:pt>
                <c:pt idx="4085">
                  <c:v>157885.62</c:v>
                </c:pt>
                <c:pt idx="4086">
                  <c:v>157968.74</c:v>
                </c:pt>
                <c:pt idx="4087">
                  <c:v>157980.78</c:v>
                </c:pt>
                <c:pt idx="4088">
                  <c:v>158270.32999999999</c:v>
                </c:pt>
                <c:pt idx="4089">
                  <c:v>158325.31</c:v>
                </c:pt>
                <c:pt idx="4090">
                  <c:v>158380.85999999999</c:v>
                </c:pt>
                <c:pt idx="4091">
                  <c:v>158506.18</c:v>
                </c:pt>
                <c:pt idx="4092">
                  <c:v>158511.91</c:v>
                </c:pt>
                <c:pt idx="4093">
                  <c:v>158514.23999999999</c:v>
                </c:pt>
                <c:pt idx="4094">
                  <c:v>158526.44</c:v>
                </c:pt>
                <c:pt idx="4095">
                  <c:v>158550.35999999999</c:v>
                </c:pt>
                <c:pt idx="4096">
                  <c:v>158550.82</c:v>
                </c:pt>
                <c:pt idx="4097">
                  <c:v>158591.42000000001</c:v>
                </c:pt>
                <c:pt idx="4098">
                  <c:v>158634.62</c:v>
                </c:pt>
                <c:pt idx="4099">
                  <c:v>158674.49</c:v>
                </c:pt>
                <c:pt idx="4100">
                  <c:v>158699.18</c:v>
                </c:pt>
                <c:pt idx="4101">
                  <c:v>158815.41</c:v>
                </c:pt>
                <c:pt idx="4102">
                  <c:v>158820.46</c:v>
                </c:pt>
                <c:pt idx="4103">
                  <c:v>158857.79999999999</c:v>
                </c:pt>
                <c:pt idx="4104">
                  <c:v>159124.23000000001</c:v>
                </c:pt>
                <c:pt idx="4105">
                  <c:v>159160.4</c:v>
                </c:pt>
                <c:pt idx="4106">
                  <c:v>159452.09</c:v>
                </c:pt>
                <c:pt idx="4107">
                  <c:v>159464.14000000001</c:v>
                </c:pt>
                <c:pt idx="4108">
                  <c:v>159470.29</c:v>
                </c:pt>
                <c:pt idx="4109">
                  <c:v>159474.9</c:v>
                </c:pt>
                <c:pt idx="4110">
                  <c:v>159494.37</c:v>
                </c:pt>
                <c:pt idx="4111">
                  <c:v>159519.45000000001</c:v>
                </c:pt>
                <c:pt idx="4112">
                  <c:v>159532.54</c:v>
                </c:pt>
                <c:pt idx="4113">
                  <c:v>159535.35</c:v>
                </c:pt>
                <c:pt idx="4114">
                  <c:v>159565.54999999999</c:v>
                </c:pt>
                <c:pt idx="4115">
                  <c:v>159621.74</c:v>
                </c:pt>
                <c:pt idx="4116">
                  <c:v>159831.64000000001</c:v>
                </c:pt>
                <c:pt idx="4117">
                  <c:v>159878.79</c:v>
                </c:pt>
                <c:pt idx="4118">
                  <c:v>160017.29999999999</c:v>
                </c:pt>
                <c:pt idx="4119">
                  <c:v>160033.29</c:v>
                </c:pt>
                <c:pt idx="4120">
                  <c:v>160063.85999999999</c:v>
                </c:pt>
                <c:pt idx="4121">
                  <c:v>160095.4</c:v>
                </c:pt>
                <c:pt idx="4122">
                  <c:v>160117.72</c:v>
                </c:pt>
                <c:pt idx="4123">
                  <c:v>160219.57999999999</c:v>
                </c:pt>
                <c:pt idx="4124">
                  <c:v>160242.22</c:v>
                </c:pt>
                <c:pt idx="4125">
                  <c:v>160260.42000000001</c:v>
                </c:pt>
                <c:pt idx="4126">
                  <c:v>160286.47</c:v>
                </c:pt>
                <c:pt idx="4127">
                  <c:v>160298.1</c:v>
                </c:pt>
                <c:pt idx="4128">
                  <c:v>160301.97</c:v>
                </c:pt>
                <c:pt idx="4129">
                  <c:v>160439.70000000001</c:v>
                </c:pt>
                <c:pt idx="4130">
                  <c:v>160534.53</c:v>
                </c:pt>
                <c:pt idx="4131">
                  <c:v>160536.68</c:v>
                </c:pt>
                <c:pt idx="4132">
                  <c:v>160576.26999999999</c:v>
                </c:pt>
                <c:pt idx="4133">
                  <c:v>160624.04999999999</c:v>
                </c:pt>
                <c:pt idx="4134">
                  <c:v>160626.73000000001</c:v>
                </c:pt>
                <c:pt idx="4135">
                  <c:v>160650.69</c:v>
                </c:pt>
                <c:pt idx="4136">
                  <c:v>160768.32000000001</c:v>
                </c:pt>
                <c:pt idx="4137">
                  <c:v>160794.31</c:v>
                </c:pt>
                <c:pt idx="4138">
                  <c:v>160995.07999999999</c:v>
                </c:pt>
                <c:pt idx="4139">
                  <c:v>161212.5</c:v>
                </c:pt>
                <c:pt idx="4140">
                  <c:v>161215.75</c:v>
                </c:pt>
                <c:pt idx="4141">
                  <c:v>161289.82999999999</c:v>
                </c:pt>
                <c:pt idx="4142">
                  <c:v>161448.94</c:v>
                </c:pt>
                <c:pt idx="4143">
                  <c:v>161509.45000000001</c:v>
                </c:pt>
                <c:pt idx="4144">
                  <c:v>161520.74</c:v>
                </c:pt>
                <c:pt idx="4145">
                  <c:v>161565.29</c:v>
                </c:pt>
                <c:pt idx="4146">
                  <c:v>161596.29</c:v>
                </c:pt>
                <c:pt idx="4147">
                  <c:v>161598.93</c:v>
                </c:pt>
                <c:pt idx="4148">
                  <c:v>161728.91</c:v>
                </c:pt>
                <c:pt idx="4149">
                  <c:v>161731.07</c:v>
                </c:pt>
                <c:pt idx="4150">
                  <c:v>161839.04999999999</c:v>
                </c:pt>
                <c:pt idx="4151">
                  <c:v>161849.5</c:v>
                </c:pt>
                <c:pt idx="4152">
                  <c:v>161910.15</c:v>
                </c:pt>
                <c:pt idx="4153">
                  <c:v>161936.47</c:v>
                </c:pt>
                <c:pt idx="4154">
                  <c:v>161966.39999999999</c:v>
                </c:pt>
                <c:pt idx="4155">
                  <c:v>161967.26999999999</c:v>
                </c:pt>
                <c:pt idx="4156">
                  <c:v>162010.98000000001</c:v>
                </c:pt>
                <c:pt idx="4157">
                  <c:v>162105.29999999999</c:v>
                </c:pt>
                <c:pt idx="4158">
                  <c:v>162114.81</c:v>
                </c:pt>
                <c:pt idx="4159">
                  <c:v>162116.78</c:v>
                </c:pt>
                <c:pt idx="4160">
                  <c:v>162162.63</c:v>
                </c:pt>
                <c:pt idx="4161">
                  <c:v>162354.42000000001</c:v>
                </c:pt>
                <c:pt idx="4162">
                  <c:v>162637.60999999999</c:v>
                </c:pt>
                <c:pt idx="4163">
                  <c:v>162744.35999999999</c:v>
                </c:pt>
                <c:pt idx="4164">
                  <c:v>162777.12</c:v>
                </c:pt>
                <c:pt idx="4165">
                  <c:v>162873.22</c:v>
                </c:pt>
                <c:pt idx="4166">
                  <c:v>162883.78</c:v>
                </c:pt>
                <c:pt idx="4167">
                  <c:v>162910.88</c:v>
                </c:pt>
                <c:pt idx="4168">
                  <c:v>162960.03</c:v>
                </c:pt>
                <c:pt idx="4169">
                  <c:v>163019.29999999999</c:v>
                </c:pt>
                <c:pt idx="4170">
                  <c:v>163022.89000000001</c:v>
                </c:pt>
                <c:pt idx="4171">
                  <c:v>163036.4</c:v>
                </c:pt>
                <c:pt idx="4172">
                  <c:v>163039.91</c:v>
                </c:pt>
                <c:pt idx="4173">
                  <c:v>163059.53</c:v>
                </c:pt>
                <c:pt idx="4174">
                  <c:v>163155.26999999999</c:v>
                </c:pt>
                <c:pt idx="4175">
                  <c:v>163164.87</c:v>
                </c:pt>
                <c:pt idx="4176">
                  <c:v>163251.76999999999</c:v>
                </c:pt>
                <c:pt idx="4177">
                  <c:v>163317.23000000001</c:v>
                </c:pt>
                <c:pt idx="4178">
                  <c:v>163377.07</c:v>
                </c:pt>
                <c:pt idx="4179">
                  <c:v>163610.10999999999</c:v>
                </c:pt>
                <c:pt idx="4180">
                  <c:v>163703.01</c:v>
                </c:pt>
                <c:pt idx="4181">
                  <c:v>163716.1</c:v>
                </c:pt>
                <c:pt idx="4182">
                  <c:v>163724.94</c:v>
                </c:pt>
                <c:pt idx="4183">
                  <c:v>163913.01999999999</c:v>
                </c:pt>
                <c:pt idx="4184">
                  <c:v>163956.44</c:v>
                </c:pt>
                <c:pt idx="4185">
                  <c:v>164008.47</c:v>
                </c:pt>
                <c:pt idx="4186">
                  <c:v>164138.01</c:v>
                </c:pt>
                <c:pt idx="4187">
                  <c:v>164163.35999999999</c:v>
                </c:pt>
                <c:pt idx="4188">
                  <c:v>164194.85999999999</c:v>
                </c:pt>
                <c:pt idx="4189">
                  <c:v>164410.84</c:v>
                </c:pt>
                <c:pt idx="4190">
                  <c:v>164416.19</c:v>
                </c:pt>
                <c:pt idx="4191">
                  <c:v>164505.25</c:v>
                </c:pt>
                <c:pt idx="4192">
                  <c:v>164507.69</c:v>
                </c:pt>
                <c:pt idx="4193">
                  <c:v>164654.39999999999</c:v>
                </c:pt>
                <c:pt idx="4194">
                  <c:v>164679.94</c:v>
                </c:pt>
                <c:pt idx="4195">
                  <c:v>164681.79</c:v>
                </c:pt>
                <c:pt idx="4196">
                  <c:v>164709.5</c:v>
                </c:pt>
                <c:pt idx="4197">
                  <c:v>164759.32999999999</c:v>
                </c:pt>
                <c:pt idx="4198">
                  <c:v>164803.59</c:v>
                </c:pt>
                <c:pt idx="4199">
                  <c:v>164824.24</c:v>
                </c:pt>
                <c:pt idx="4200">
                  <c:v>164824.78</c:v>
                </c:pt>
                <c:pt idx="4201">
                  <c:v>164876.56</c:v>
                </c:pt>
                <c:pt idx="4202">
                  <c:v>164879.56</c:v>
                </c:pt>
                <c:pt idx="4203">
                  <c:v>165120.01</c:v>
                </c:pt>
                <c:pt idx="4204">
                  <c:v>165300.81</c:v>
                </c:pt>
                <c:pt idx="4205">
                  <c:v>165319.26999999999</c:v>
                </c:pt>
                <c:pt idx="4206">
                  <c:v>165364.19</c:v>
                </c:pt>
                <c:pt idx="4207">
                  <c:v>165468.56</c:v>
                </c:pt>
                <c:pt idx="4208">
                  <c:v>165511.46</c:v>
                </c:pt>
                <c:pt idx="4209">
                  <c:v>165523.54999999999</c:v>
                </c:pt>
                <c:pt idx="4210">
                  <c:v>165615.75</c:v>
                </c:pt>
                <c:pt idx="4211">
                  <c:v>165718.75</c:v>
                </c:pt>
                <c:pt idx="4212">
                  <c:v>165741.82</c:v>
                </c:pt>
                <c:pt idx="4213">
                  <c:v>165855.13</c:v>
                </c:pt>
                <c:pt idx="4214">
                  <c:v>165888</c:v>
                </c:pt>
                <c:pt idx="4215">
                  <c:v>166048.94</c:v>
                </c:pt>
                <c:pt idx="4216">
                  <c:v>166079.85</c:v>
                </c:pt>
                <c:pt idx="4217">
                  <c:v>166124.17000000001</c:v>
                </c:pt>
                <c:pt idx="4218">
                  <c:v>166260.56</c:v>
                </c:pt>
                <c:pt idx="4219">
                  <c:v>166335.97</c:v>
                </c:pt>
                <c:pt idx="4220">
                  <c:v>166430.23000000001</c:v>
                </c:pt>
                <c:pt idx="4221">
                  <c:v>166437.18</c:v>
                </c:pt>
                <c:pt idx="4222">
                  <c:v>166548.32</c:v>
                </c:pt>
                <c:pt idx="4223">
                  <c:v>166608.26999999999</c:v>
                </c:pt>
                <c:pt idx="4224">
                  <c:v>166648.07</c:v>
                </c:pt>
                <c:pt idx="4225">
                  <c:v>166728.63</c:v>
                </c:pt>
                <c:pt idx="4226">
                  <c:v>166754.04999999999</c:v>
                </c:pt>
                <c:pt idx="4227">
                  <c:v>167003.35999999999</c:v>
                </c:pt>
                <c:pt idx="4228">
                  <c:v>167037.75</c:v>
                </c:pt>
                <c:pt idx="4229">
                  <c:v>167083.72</c:v>
                </c:pt>
                <c:pt idx="4230">
                  <c:v>167093.32999999999</c:v>
                </c:pt>
                <c:pt idx="4231">
                  <c:v>167147.01999999999</c:v>
                </c:pt>
                <c:pt idx="4232">
                  <c:v>167225.5</c:v>
                </c:pt>
                <c:pt idx="4233">
                  <c:v>167276.26</c:v>
                </c:pt>
                <c:pt idx="4234">
                  <c:v>167280.85999999999</c:v>
                </c:pt>
                <c:pt idx="4235">
                  <c:v>167332.75</c:v>
                </c:pt>
                <c:pt idx="4236">
                  <c:v>167379.59</c:v>
                </c:pt>
                <c:pt idx="4237">
                  <c:v>167424.94</c:v>
                </c:pt>
                <c:pt idx="4238">
                  <c:v>167492.34</c:v>
                </c:pt>
                <c:pt idx="4239">
                  <c:v>167560.03</c:v>
                </c:pt>
                <c:pt idx="4240">
                  <c:v>167604.92000000001</c:v>
                </c:pt>
                <c:pt idx="4241">
                  <c:v>168044.82</c:v>
                </c:pt>
                <c:pt idx="4242">
                  <c:v>168323.12</c:v>
                </c:pt>
                <c:pt idx="4243">
                  <c:v>168332.47</c:v>
                </c:pt>
                <c:pt idx="4244">
                  <c:v>168348.99</c:v>
                </c:pt>
                <c:pt idx="4245">
                  <c:v>168358.91</c:v>
                </c:pt>
                <c:pt idx="4246">
                  <c:v>168464.25</c:v>
                </c:pt>
                <c:pt idx="4247">
                  <c:v>168508.84</c:v>
                </c:pt>
                <c:pt idx="4248">
                  <c:v>168593.67</c:v>
                </c:pt>
                <c:pt idx="4249">
                  <c:v>168609.58</c:v>
                </c:pt>
                <c:pt idx="4250">
                  <c:v>168862.88</c:v>
                </c:pt>
                <c:pt idx="4251">
                  <c:v>168915.37</c:v>
                </c:pt>
                <c:pt idx="4252">
                  <c:v>169098.89</c:v>
                </c:pt>
                <c:pt idx="4253">
                  <c:v>169117.25</c:v>
                </c:pt>
                <c:pt idx="4254">
                  <c:v>169180.13</c:v>
                </c:pt>
                <c:pt idx="4255">
                  <c:v>169232.57</c:v>
                </c:pt>
                <c:pt idx="4256">
                  <c:v>169295.59</c:v>
                </c:pt>
                <c:pt idx="4257">
                  <c:v>169371.66</c:v>
                </c:pt>
                <c:pt idx="4258">
                  <c:v>169510.21</c:v>
                </c:pt>
                <c:pt idx="4259">
                  <c:v>169553.84</c:v>
                </c:pt>
                <c:pt idx="4260">
                  <c:v>169599.54</c:v>
                </c:pt>
                <c:pt idx="4261">
                  <c:v>169628.56</c:v>
                </c:pt>
                <c:pt idx="4262">
                  <c:v>169668.82</c:v>
                </c:pt>
                <c:pt idx="4263">
                  <c:v>169684.52</c:v>
                </c:pt>
                <c:pt idx="4264">
                  <c:v>169820.49</c:v>
                </c:pt>
                <c:pt idx="4265">
                  <c:v>169990.65</c:v>
                </c:pt>
                <c:pt idx="4266">
                  <c:v>170114.98</c:v>
                </c:pt>
                <c:pt idx="4267">
                  <c:v>170164.79</c:v>
                </c:pt>
                <c:pt idx="4268">
                  <c:v>170179.93</c:v>
                </c:pt>
                <c:pt idx="4269">
                  <c:v>170341.28</c:v>
                </c:pt>
                <c:pt idx="4270">
                  <c:v>170350.58</c:v>
                </c:pt>
                <c:pt idx="4271">
                  <c:v>170391.02</c:v>
                </c:pt>
                <c:pt idx="4272">
                  <c:v>170483.17</c:v>
                </c:pt>
                <c:pt idx="4273">
                  <c:v>170620.53</c:v>
                </c:pt>
                <c:pt idx="4274">
                  <c:v>170687.89</c:v>
                </c:pt>
                <c:pt idx="4275">
                  <c:v>170764.38</c:v>
                </c:pt>
                <c:pt idx="4276">
                  <c:v>170830.68</c:v>
                </c:pt>
                <c:pt idx="4277">
                  <c:v>170833.4</c:v>
                </c:pt>
                <c:pt idx="4278">
                  <c:v>170845.06</c:v>
                </c:pt>
                <c:pt idx="4279">
                  <c:v>170854.39999999999</c:v>
                </c:pt>
                <c:pt idx="4280">
                  <c:v>171139.55</c:v>
                </c:pt>
                <c:pt idx="4281">
                  <c:v>171178.89</c:v>
                </c:pt>
                <c:pt idx="4282">
                  <c:v>171287.38</c:v>
                </c:pt>
                <c:pt idx="4283">
                  <c:v>171366.66</c:v>
                </c:pt>
                <c:pt idx="4284">
                  <c:v>171459.03</c:v>
                </c:pt>
                <c:pt idx="4285">
                  <c:v>171537.16</c:v>
                </c:pt>
                <c:pt idx="4286">
                  <c:v>171603.20000000001</c:v>
                </c:pt>
                <c:pt idx="4287">
                  <c:v>171648.72</c:v>
                </c:pt>
                <c:pt idx="4288">
                  <c:v>171748.06</c:v>
                </c:pt>
                <c:pt idx="4289">
                  <c:v>171893.26</c:v>
                </c:pt>
                <c:pt idx="4290">
                  <c:v>171931.42</c:v>
                </c:pt>
                <c:pt idx="4291">
                  <c:v>171989.8</c:v>
                </c:pt>
                <c:pt idx="4292">
                  <c:v>172074.87</c:v>
                </c:pt>
                <c:pt idx="4293">
                  <c:v>172149.57</c:v>
                </c:pt>
                <c:pt idx="4294">
                  <c:v>172167.96</c:v>
                </c:pt>
                <c:pt idx="4295">
                  <c:v>172298.73</c:v>
                </c:pt>
                <c:pt idx="4296">
                  <c:v>172304.4</c:v>
                </c:pt>
                <c:pt idx="4297">
                  <c:v>172370.55</c:v>
                </c:pt>
                <c:pt idx="4298">
                  <c:v>172558.37</c:v>
                </c:pt>
                <c:pt idx="4299">
                  <c:v>172673.69</c:v>
                </c:pt>
                <c:pt idx="4300">
                  <c:v>172683.23</c:v>
                </c:pt>
                <c:pt idx="4301">
                  <c:v>172704.97</c:v>
                </c:pt>
                <c:pt idx="4302">
                  <c:v>172733.23</c:v>
                </c:pt>
                <c:pt idx="4303">
                  <c:v>172776.52</c:v>
                </c:pt>
                <c:pt idx="4304">
                  <c:v>172784.4</c:v>
                </c:pt>
                <c:pt idx="4305">
                  <c:v>172840.59</c:v>
                </c:pt>
                <c:pt idx="4306">
                  <c:v>173112.05</c:v>
                </c:pt>
                <c:pt idx="4307">
                  <c:v>173174.8</c:v>
                </c:pt>
                <c:pt idx="4308">
                  <c:v>173201.86</c:v>
                </c:pt>
                <c:pt idx="4309">
                  <c:v>173240.21</c:v>
                </c:pt>
                <c:pt idx="4310">
                  <c:v>173327.84</c:v>
                </c:pt>
                <c:pt idx="4311">
                  <c:v>173409.01</c:v>
                </c:pt>
                <c:pt idx="4312">
                  <c:v>173409.17</c:v>
                </c:pt>
                <c:pt idx="4313">
                  <c:v>173413.75</c:v>
                </c:pt>
                <c:pt idx="4314">
                  <c:v>173422.57</c:v>
                </c:pt>
                <c:pt idx="4315">
                  <c:v>173429.95</c:v>
                </c:pt>
                <c:pt idx="4316">
                  <c:v>173589.64</c:v>
                </c:pt>
                <c:pt idx="4317">
                  <c:v>173651.89</c:v>
                </c:pt>
                <c:pt idx="4318">
                  <c:v>173677.24</c:v>
                </c:pt>
                <c:pt idx="4319">
                  <c:v>173701.45</c:v>
                </c:pt>
                <c:pt idx="4320">
                  <c:v>173995.31</c:v>
                </c:pt>
                <c:pt idx="4321">
                  <c:v>174032.38</c:v>
                </c:pt>
                <c:pt idx="4322">
                  <c:v>174182.94</c:v>
                </c:pt>
                <c:pt idx="4323">
                  <c:v>174229.93</c:v>
                </c:pt>
                <c:pt idx="4324">
                  <c:v>174414.83</c:v>
                </c:pt>
                <c:pt idx="4325">
                  <c:v>174599.22</c:v>
                </c:pt>
                <c:pt idx="4326">
                  <c:v>174608</c:v>
                </c:pt>
                <c:pt idx="4327">
                  <c:v>174710.41</c:v>
                </c:pt>
                <c:pt idx="4328">
                  <c:v>174754.93</c:v>
                </c:pt>
                <c:pt idx="4329">
                  <c:v>174965.69</c:v>
                </c:pt>
                <c:pt idx="4330">
                  <c:v>175256.04</c:v>
                </c:pt>
                <c:pt idx="4331">
                  <c:v>175323.32</c:v>
                </c:pt>
                <c:pt idx="4332">
                  <c:v>175350.68</c:v>
                </c:pt>
                <c:pt idx="4333">
                  <c:v>175398.08</c:v>
                </c:pt>
                <c:pt idx="4334">
                  <c:v>175437.06</c:v>
                </c:pt>
                <c:pt idx="4335">
                  <c:v>175483.91</c:v>
                </c:pt>
                <c:pt idx="4336">
                  <c:v>175540.89</c:v>
                </c:pt>
                <c:pt idx="4337">
                  <c:v>175541.9</c:v>
                </c:pt>
                <c:pt idx="4338">
                  <c:v>175548.11</c:v>
                </c:pt>
                <c:pt idx="4339">
                  <c:v>175555.79</c:v>
                </c:pt>
                <c:pt idx="4340">
                  <c:v>175591.45</c:v>
                </c:pt>
                <c:pt idx="4341">
                  <c:v>175608.02</c:v>
                </c:pt>
                <c:pt idx="4342">
                  <c:v>175705.77</c:v>
                </c:pt>
                <c:pt idx="4343">
                  <c:v>175726.48</c:v>
                </c:pt>
                <c:pt idx="4344">
                  <c:v>175889.77</c:v>
                </c:pt>
                <c:pt idx="4345">
                  <c:v>175899.96</c:v>
                </c:pt>
                <c:pt idx="4346">
                  <c:v>175931.66</c:v>
                </c:pt>
                <c:pt idx="4347">
                  <c:v>176221.45</c:v>
                </c:pt>
                <c:pt idx="4348">
                  <c:v>176241.83</c:v>
                </c:pt>
                <c:pt idx="4349">
                  <c:v>176320.53</c:v>
                </c:pt>
                <c:pt idx="4350">
                  <c:v>176341.12</c:v>
                </c:pt>
                <c:pt idx="4351">
                  <c:v>176471.73</c:v>
                </c:pt>
                <c:pt idx="4352">
                  <c:v>176583.64</c:v>
                </c:pt>
                <c:pt idx="4353">
                  <c:v>176631.95</c:v>
                </c:pt>
                <c:pt idx="4354">
                  <c:v>176656.55</c:v>
                </c:pt>
                <c:pt idx="4355">
                  <c:v>176941.66</c:v>
                </c:pt>
                <c:pt idx="4356">
                  <c:v>177015.75</c:v>
                </c:pt>
                <c:pt idx="4357">
                  <c:v>177038.98</c:v>
                </c:pt>
                <c:pt idx="4358">
                  <c:v>177126.55</c:v>
                </c:pt>
                <c:pt idx="4359">
                  <c:v>177127.58</c:v>
                </c:pt>
                <c:pt idx="4360">
                  <c:v>177313.11</c:v>
                </c:pt>
                <c:pt idx="4361">
                  <c:v>177391.24</c:v>
                </c:pt>
                <c:pt idx="4362">
                  <c:v>177400.93</c:v>
                </c:pt>
                <c:pt idx="4363">
                  <c:v>177424.27</c:v>
                </c:pt>
                <c:pt idx="4364">
                  <c:v>177450.65</c:v>
                </c:pt>
                <c:pt idx="4365">
                  <c:v>177548.22</c:v>
                </c:pt>
                <c:pt idx="4366">
                  <c:v>177883.28</c:v>
                </c:pt>
                <c:pt idx="4367">
                  <c:v>178067.48</c:v>
                </c:pt>
                <c:pt idx="4368">
                  <c:v>178383.71</c:v>
                </c:pt>
                <c:pt idx="4369">
                  <c:v>178399.23</c:v>
                </c:pt>
                <c:pt idx="4370">
                  <c:v>178421.77</c:v>
                </c:pt>
                <c:pt idx="4371">
                  <c:v>178434.94</c:v>
                </c:pt>
                <c:pt idx="4372">
                  <c:v>178531.98</c:v>
                </c:pt>
                <c:pt idx="4373">
                  <c:v>178574.41</c:v>
                </c:pt>
                <c:pt idx="4374">
                  <c:v>178744.78</c:v>
                </c:pt>
                <c:pt idx="4375">
                  <c:v>178847.54</c:v>
                </c:pt>
                <c:pt idx="4376">
                  <c:v>178867.96</c:v>
                </c:pt>
                <c:pt idx="4377">
                  <c:v>178894.69</c:v>
                </c:pt>
                <c:pt idx="4378">
                  <c:v>178948.44</c:v>
                </c:pt>
                <c:pt idx="4379">
                  <c:v>178993.58</c:v>
                </c:pt>
                <c:pt idx="4380">
                  <c:v>179046.47</c:v>
                </c:pt>
                <c:pt idx="4381">
                  <c:v>179053.24</c:v>
                </c:pt>
                <c:pt idx="4382">
                  <c:v>179084.48</c:v>
                </c:pt>
                <c:pt idx="4383">
                  <c:v>179090.09</c:v>
                </c:pt>
                <c:pt idx="4384">
                  <c:v>179167.45</c:v>
                </c:pt>
                <c:pt idx="4385">
                  <c:v>179326.06</c:v>
                </c:pt>
                <c:pt idx="4386">
                  <c:v>179347.22</c:v>
                </c:pt>
                <c:pt idx="4387">
                  <c:v>179411.52</c:v>
                </c:pt>
                <c:pt idx="4388">
                  <c:v>179464.32000000001</c:v>
                </c:pt>
                <c:pt idx="4389">
                  <c:v>179654.38</c:v>
                </c:pt>
                <c:pt idx="4390">
                  <c:v>179763.27</c:v>
                </c:pt>
                <c:pt idx="4391">
                  <c:v>179867.14</c:v>
                </c:pt>
                <c:pt idx="4392">
                  <c:v>179880.09</c:v>
                </c:pt>
                <c:pt idx="4393">
                  <c:v>180003.25</c:v>
                </c:pt>
                <c:pt idx="4394">
                  <c:v>180349.87</c:v>
                </c:pt>
                <c:pt idx="4395">
                  <c:v>180384.87</c:v>
                </c:pt>
                <c:pt idx="4396">
                  <c:v>180402.9</c:v>
                </c:pt>
                <c:pt idx="4397">
                  <c:v>180426.89</c:v>
                </c:pt>
                <c:pt idx="4398">
                  <c:v>180446.55</c:v>
                </c:pt>
                <c:pt idx="4399">
                  <c:v>180785.97</c:v>
                </c:pt>
                <c:pt idx="4400">
                  <c:v>180808.65</c:v>
                </c:pt>
                <c:pt idx="4401">
                  <c:v>180852.9</c:v>
                </c:pt>
                <c:pt idx="4402">
                  <c:v>180907.97</c:v>
                </c:pt>
                <c:pt idx="4403">
                  <c:v>181082.64</c:v>
                </c:pt>
                <c:pt idx="4404">
                  <c:v>181089.3</c:v>
                </c:pt>
                <c:pt idx="4405">
                  <c:v>181173.77</c:v>
                </c:pt>
                <c:pt idx="4406">
                  <c:v>181464.03</c:v>
                </c:pt>
                <c:pt idx="4407">
                  <c:v>181514.62</c:v>
                </c:pt>
                <c:pt idx="4408">
                  <c:v>181655.14</c:v>
                </c:pt>
                <c:pt idx="4409">
                  <c:v>181759.13</c:v>
                </c:pt>
                <c:pt idx="4410">
                  <c:v>181801.2</c:v>
                </c:pt>
                <c:pt idx="4411">
                  <c:v>181894.84</c:v>
                </c:pt>
                <c:pt idx="4412">
                  <c:v>181934.61</c:v>
                </c:pt>
                <c:pt idx="4413">
                  <c:v>181960.21</c:v>
                </c:pt>
                <c:pt idx="4414">
                  <c:v>182122.7</c:v>
                </c:pt>
                <c:pt idx="4415">
                  <c:v>182124.22</c:v>
                </c:pt>
                <c:pt idx="4416">
                  <c:v>182143.45</c:v>
                </c:pt>
                <c:pt idx="4417">
                  <c:v>182146.84</c:v>
                </c:pt>
                <c:pt idx="4418">
                  <c:v>182277.43</c:v>
                </c:pt>
                <c:pt idx="4419">
                  <c:v>182301.75</c:v>
                </c:pt>
                <c:pt idx="4420">
                  <c:v>182346.8</c:v>
                </c:pt>
                <c:pt idx="4421">
                  <c:v>182351.39</c:v>
                </c:pt>
                <c:pt idx="4422">
                  <c:v>182390.92</c:v>
                </c:pt>
                <c:pt idx="4423">
                  <c:v>182444.24</c:v>
                </c:pt>
                <c:pt idx="4424">
                  <c:v>182464.96</c:v>
                </c:pt>
                <c:pt idx="4425">
                  <c:v>182505.69</c:v>
                </c:pt>
                <c:pt idx="4426">
                  <c:v>182529.69</c:v>
                </c:pt>
                <c:pt idx="4427">
                  <c:v>182673.83</c:v>
                </c:pt>
                <c:pt idx="4428">
                  <c:v>182739.01</c:v>
                </c:pt>
                <c:pt idx="4429">
                  <c:v>182958.96</c:v>
                </c:pt>
                <c:pt idx="4430">
                  <c:v>183118.35</c:v>
                </c:pt>
                <c:pt idx="4431">
                  <c:v>183134.51</c:v>
                </c:pt>
                <c:pt idx="4432">
                  <c:v>183143.98</c:v>
                </c:pt>
                <c:pt idx="4433">
                  <c:v>183148.99</c:v>
                </c:pt>
                <c:pt idx="4434">
                  <c:v>183171.57</c:v>
                </c:pt>
                <c:pt idx="4435">
                  <c:v>183205.93</c:v>
                </c:pt>
                <c:pt idx="4436">
                  <c:v>183216.56</c:v>
                </c:pt>
                <c:pt idx="4437">
                  <c:v>183320.55</c:v>
                </c:pt>
                <c:pt idx="4438">
                  <c:v>183330.71</c:v>
                </c:pt>
                <c:pt idx="4439">
                  <c:v>183498.14</c:v>
                </c:pt>
                <c:pt idx="4440">
                  <c:v>183590.07</c:v>
                </c:pt>
                <c:pt idx="4441">
                  <c:v>183678.99</c:v>
                </c:pt>
                <c:pt idx="4442">
                  <c:v>183734.25</c:v>
                </c:pt>
                <c:pt idx="4443">
                  <c:v>183809.48</c:v>
                </c:pt>
                <c:pt idx="4444">
                  <c:v>183886.81</c:v>
                </c:pt>
                <c:pt idx="4445">
                  <c:v>183935.19</c:v>
                </c:pt>
                <c:pt idx="4446">
                  <c:v>184053.95</c:v>
                </c:pt>
                <c:pt idx="4447">
                  <c:v>184156.73</c:v>
                </c:pt>
                <c:pt idx="4448">
                  <c:v>184386.86</c:v>
                </c:pt>
                <c:pt idx="4449">
                  <c:v>184808.4</c:v>
                </c:pt>
                <c:pt idx="4450">
                  <c:v>184986.09</c:v>
                </c:pt>
                <c:pt idx="4451">
                  <c:v>184991.55</c:v>
                </c:pt>
                <c:pt idx="4452">
                  <c:v>185116.88</c:v>
                </c:pt>
                <c:pt idx="4453">
                  <c:v>185202.01</c:v>
                </c:pt>
                <c:pt idx="4454">
                  <c:v>185240.9</c:v>
                </c:pt>
                <c:pt idx="4455">
                  <c:v>185291.07</c:v>
                </c:pt>
                <c:pt idx="4456">
                  <c:v>185498.29</c:v>
                </c:pt>
                <c:pt idx="4457">
                  <c:v>185620.36</c:v>
                </c:pt>
                <c:pt idx="4458">
                  <c:v>185714.12</c:v>
                </c:pt>
                <c:pt idx="4459">
                  <c:v>185843.13</c:v>
                </c:pt>
                <c:pt idx="4460">
                  <c:v>185950.36</c:v>
                </c:pt>
                <c:pt idx="4461">
                  <c:v>185976.67</c:v>
                </c:pt>
                <c:pt idx="4462">
                  <c:v>186006.99</c:v>
                </c:pt>
                <c:pt idx="4463">
                  <c:v>186069.83</c:v>
                </c:pt>
                <c:pt idx="4464">
                  <c:v>186089.33</c:v>
                </c:pt>
                <c:pt idx="4465">
                  <c:v>186133.56</c:v>
                </c:pt>
                <c:pt idx="4466">
                  <c:v>186270.97</c:v>
                </c:pt>
                <c:pt idx="4467">
                  <c:v>186382.12</c:v>
                </c:pt>
                <c:pt idx="4468">
                  <c:v>186439.22</c:v>
                </c:pt>
                <c:pt idx="4469">
                  <c:v>186855.56</c:v>
                </c:pt>
                <c:pt idx="4470">
                  <c:v>187116.08</c:v>
                </c:pt>
                <c:pt idx="4471">
                  <c:v>187211.08</c:v>
                </c:pt>
                <c:pt idx="4472">
                  <c:v>187655.19</c:v>
                </c:pt>
                <c:pt idx="4473">
                  <c:v>187717.01</c:v>
                </c:pt>
                <c:pt idx="4474">
                  <c:v>187781.9</c:v>
                </c:pt>
                <c:pt idx="4475">
                  <c:v>187797.54</c:v>
                </c:pt>
                <c:pt idx="4476">
                  <c:v>187811.25</c:v>
                </c:pt>
                <c:pt idx="4477">
                  <c:v>187958.88</c:v>
                </c:pt>
                <c:pt idx="4478">
                  <c:v>188091.42</c:v>
                </c:pt>
                <c:pt idx="4479">
                  <c:v>188239.32</c:v>
                </c:pt>
                <c:pt idx="4480">
                  <c:v>188308.57</c:v>
                </c:pt>
                <c:pt idx="4481">
                  <c:v>188439.3</c:v>
                </c:pt>
                <c:pt idx="4482">
                  <c:v>188485.73</c:v>
                </c:pt>
                <c:pt idx="4483">
                  <c:v>188518.42</c:v>
                </c:pt>
                <c:pt idx="4484">
                  <c:v>188829.07</c:v>
                </c:pt>
                <c:pt idx="4485">
                  <c:v>189006.88</c:v>
                </c:pt>
                <c:pt idx="4486">
                  <c:v>189019.71</c:v>
                </c:pt>
                <c:pt idx="4487">
                  <c:v>189262.56</c:v>
                </c:pt>
                <c:pt idx="4488">
                  <c:v>189573.55</c:v>
                </c:pt>
                <c:pt idx="4489">
                  <c:v>189810.8</c:v>
                </c:pt>
                <c:pt idx="4490">
                  <c:v>189857.7</c:v>
                </c:pt>
                <c:pt idx="4491">
                  <c:v>190099.52</c:v>
                </c:pt>
                <c:pt idx="4492">
                  <c:v>190218.43</c:v>
                </c:pt>
                <c:pt idx="4493">
                  <c:v>190305.22</c:v>
                </c:pt>
                <c:pt idx="4494">
                  <c:v>190365.83</c:v>
                </c:pt>
                <c:pt idx="4495">
                  <c:v>190551.81</c:v>
                </c:pt>
                <c:pt idx="4496">
                  <c:v>190677.26</c:v>
                </c:pt>
                <c:pt idx="4497">
                  <c:v>190754.55</c:v>
                </c:pt>
                <c:pt idx="4498">
                  <c:v>190763.59</c:v>
                </c:pt>
                <c:pt idx="4499">
                  <c:v>190768.72</c:v>
                </c:pt>
                <c:pt idx="4500">
                  <c:v>190841.88</c:v>
                </c:pt>
                <c:pt idx="4501">
                  <c:v>190851.79</c:v>
                </c:pt>
                <c:pt idx="4502">
                  <c:v>190942.36</c:v>
                </c:pt>
                <c:pt idx="4503">
                  <c:v>190989.12</c:v>
                </c:pt>
                <c:pt idx="4504">
                  <c:v>191044.7</c:v>
                </c:pt>
                <c:pt idx="4505">
                  <c:v>191161.48</c:v>
                </c:pt>
                <c:pt idx="4506">
                  <c:v>191394.83</c:v>
                </c:pt>
                <c:pt idx="4507">
                  <c:v>191436.02</c:v>
                </c:pt>
                <c:pt idx="4508">
                  <c:v>191454.37</c:v>
                </c:pt>
                <c:pt idx="4509">
                  <c:v>191517.61</c:v>
                </c:pt>
                <c:pt idx="4510">
                  <c:v>191555.3</c:v>
                </c:pt>
                <c:pt idx="4511">
                  <c:v>191688.07</c:v>
                </c:pt>
                <c:pt idx="4512">
                  <c:v>191786.13</c:v>
                </c:pt>
                <c:pt idx="4513">
                  <c:v>191838.21</c:v>
                </c:pt>
                <c:pt idx="4514">
                  <c:v>192056.24</c:v>
                </c:pt>
                <c:pt idx="4515">
                  <c:v>192074.06</c:v>
                </c:pt>
                <c:pt idx="4516">
                  <c:v>192100.27</c:v>
                </c:pt>
                <c:pt idx="4517">
                  <c:v>192190.01</c:v>
                </c:pt>
                <c:pt idx="4518">
                  <c:v>192828.36</c:v>
                </c:pt>
                <c:pt idx="4519">
                  <c:v>193157.18</c:v>
                </c:pt>
                <c:pt idx="4520">
                  <c:v>193289.67</c:v>
                </c:pt>
                <c:pt idx="4521">
                  <c:v>193291.47</c:v>
                </c:pt>
                <c:pt idx="4522">
                  <c:v>193381.24</c:v>
                </c:pt>
                <c:pt idx="4523">
                  <c:v>193402.94</c:v>
                </c:pt>
                <c:pt idx="4524">
                  <c:v>193568.69</c:v>
                </c:pt>
                <c:pt idx="4525">
                  <c:v>193717.44</c:v>
                </c:pt>
                <c:pt idx="4526">
                  <c:v>193717.72</c:v>
                </c:pt>
                <c:pt idx="4527">
                  <c:v>193804.3</c:v>
                </c:pt>
                <c:pt idx="4528">
                  <c:v>193860.55</c:v>
                </c:pt>
                <c:pt idx="4529">
                  <c:v>194787.68</c:v>
                </c:pt>
                <c:pt idx="4530">
                  <c:v>194831.1</c:v>
                </c:pt>
                <c:pt idx="4531">
                  <c:v>194833.7</c:v>
                </c:pt>
                <c:pt idx="4532">
                  <c:v>194837.97</c:v>
                </c:pt>
                <c:pt idx="4533">
                  <c:v>195349.12</c:v>
                </c:pt>
                <c:pt idx="4534">
                  <c:v>195620.83</c:v>
                </c:pt>
                <c:pt idx="4535">
                  <c:v>195674.05</c:v>
                </c:pt>
                <c:pt idx="4536">
                  <c:v>195682.63</c:v>
                </c:pt>
                <c:pt idx="4537">
                  <c:v>195745.5</c:v>
                </c:pt>
                <c:pt idx="4538">
                  <c:v>195801.3</c:v>
                </c:pt>
                <c:pt idx="4539">
                  <c:v>195822.51</c:v>
                </c:pt>
                <c:pt idx="4540">
                  <c:v>195834.38</c:v>
                </c:pt>
                <c:pt idx="4541">
                  <c:v>196016.85</c:v>
                </c:pt>
                <c:pt idx="4542">
                  <c:v>196025.75</c:v>
                </c:pt>
                <c:pt idx="4543">
                  <c:v>196588.48</c:v>
                </c:pt>
                <c:pt idx="4544">
                  <c:v>196647.37</c:v>
                </c:pt>
                <c:pt idx="4545">
                  <c:v>196801.65</c:v>
                </c:pt>
                <c:pt idx="4546">
                  <c:v>196904.61</c:v>
                </c:pt>
                <c:pt idx="4547">
                  <c:v>197498.88</c:v>
                </c:pt>
                <c:pt idx="4548">
                  <c:v>197587.21</c:v>
                </c:pt>
                <c:pt idx="4549">
                  <c:v>197784.16</c:v>
                </c:pt>
                <c:pt idx="4550">
                  <c:v>197813.77</c:v>
                </c:pt>
                <c:pt idx="4551">
                  <c:v>197897.99</c:v>
                </c:pt>
                <c:pt idx="4552">
                  <c:v>197919.63</c:v>
                </c:pt>
                <c:pt idx="4553">
                  <c:v>198175.68</c:v>
                </c:pt>
                <c:pt idx="4554">
                  <c:v>198230.77</c:v>
                </c:pt>
                <c:pt idx="4555">
                  <c:v>198278.96</c:v>
                </c:pt>
                <c:pt idx="4556">
                  <c:v>198292.31</c:v>
                </c:pt>
                <c:pt idx="4557">
                  <c:v>198320.69</c:v>
                </c:pt>
                <c:pt idx="4558">
                  <c:v>198367.35999999999</c:v>
                </c:pt>
                <c:pt idx="4559">
                  <c:v>198387.16</c:v>
                </c:pt>
                <c:pt idx="4560">
                  <c:v>198488.54</c:v>
                </c:pt>
                <c:pt idx="4561">
                  <c:v>198600.09</c:v>
                </c:pt>
                <c:pt idx="4562">
                  <c:v>198734.52</c:v>
                </c:pt>
                <c:pt idx="4563">
                  <c:v>198955.31</c:v>
                </c:pt>
                <c:pt idx="4564">
                  <c:v>199429.74</c:v>
                </c:pt>
                <c:pt idx="4565">
                  <c:v>199453.86</c:v>
                </c:pt>
                <c:pt idx="4566">
                  <c:v>199683.15</c:v>
                </c:pt>
                <c:pt idx="4567">
                  <c:v>199701.18</c:v>
                </c:pt>
                <c:pt idx="4568">
                  <c:v>199939.98</c:v>
                </c:pt>
                <c:pt idx="4569">
                  <c:v>199954.74</c:v>
                </c:pt>
                <c:pt idx="4570">
                  <c:v>200053.54</c:v>
                </c:pt>
                <c:pt idx="4571">
                  <c:v>200248.56</c:v>
                </c:pt>
                <c:pt idx="4572">
                  <c:v>200251.97</c:v>
                </c:pt>
                <c:pt idx="4573">
                  <c:v>200426.92</c:v>
                </c:pt>
                <c:pt idx="4574">
                  <c:v>200498</c:v>
                </c:pt>
                <c:pt idx="4575">
                  <c:v>200682.99</c:v>
                </c:pt>
                <c:pt idx="4576">
                  <c:v>200698.58</c:v>
                </c:pt>
                <c:pt idx="4577">
                  <c:v>200858.12</c:v>
                </c:pt>
                <c:pt idx="4578">
                  <c:v>200867.45</c:v>
                </c:pt>
                <c:pt idx="4579">
                  <c:v>200965.48</c:v>
                </c:pt>
                <c:pt idx="4580">
                  <c:v>201122.24</c:v>
                </c:pt>
                <c:pt idx="4581">
                  <c:v>201178.03</c:v>
                </c:pt>
                <c:pt idx="4582">
                  <c:v>201220.78</c:v>
                </c:pt>
                <c:pt idx="4583">
                  <c:v>201328.6</c:v>
                </c:pt>
                <c:pt idx="4584">
                  <c:v>201380.27</c:v>
                </c:pt>
                <c:pt idx="4585">
                  <c:v>201416.01</c:v>
                </c:pt>
                <c:pt idx="4586">
                  <c:v>201484.41</c:v>
                </c:pt>
                <c:pt idx="4587">
                  <c:v>201523.26</c:v>
                </c:pt>
                <c:pt idx="4588">
                  <c:v>201780.13</c:v>
                </c:pt>
                <c:pt idx="4589">
                  <c:v>201932.38</c:v>
                </c:pt>
                <c:pt idx="4590">
                  <c:v>202622.47</c:v>
                </c:pt>
                <c:pt idx="4591">
                  <c:v>202654.25</c:v>
                </c:pt>
                <c:pt idx="4592">
                  <c:v>202662.24</c:v>
                </c:pt>
                <c:pt idx="4593">
                  <c:v>202730.54</c:v>
                </c:pt>
                <c:pt idx="4594">
                  <c:v>202818.77</c:v>
                </c:pt>
                <c:pt idx="4595">
                  <c:v>202855.62</c:v>
                </c:pt>
                <c:pt idx="4596">
                  <c:v>203312.29</c:v>
                </c:pt>
                <c:pt idx="4597">
                  <c:v>203551.35</c:v>
                </c:pt>
                <c:pt idx="4598">
                  <c:v>203705.21</c:v>
                </c:pt>
                <c:pt idx="4599">
                  <c:v>203783.61</c:v>
                </c:pt>
                <c:pt idx="4600">
                  <c:v>204084.17</c:v>
                </c:pt>
                <c:pt idx="4601">
                  <c:v>204116.1</c:v>
                </c:pt>
                <c:pt idx="4602">
                  <c:v>204249.14</c:v>
                </c:pt>
                <c:pt idx="4603">
                  <c:v>204261.46</c:v>
                </c:pt>
                <c:pt idx="4604">
                  <c:v>204426.06</c:v>
                </c:pt>
                <c:pt idx="4605">
                  <c:v>204510.09</c:v>
                </c:pt>
                <c:pt idx="4606">
                  <c:v>204597.93</c:v>
                </c:pt>
                <c:pt idx="4607">
                  <c:v>204648.7</c:v>
                </c:pt>
                <c:pt idx="4608">
                  <c:v>204675.31</c:v>
                </c:pt>
                <c:pt idx="4609">
                  <c:v>204833.96</c:v>
                </c:pt>
                <c:pt idx="4610">
                  <c:v>204841.48</c:v>
                </c:pt>
                <c:pt idx="4611">
                  <c:v>205167.44</c:v>
                </c:pt>
                <c:pt idx="4612">
                  <c:v>205286.32</c:v>
                </c:pt>
                <c:pt idx="4613">
                  <c:v>205458.83</c:v>
                </c:pt>
                <c:pt idx="4614">
                  <c:v>205747.43</c:v>
                </c:pt>
                <c:pt idx="4615">
                  <c:v>205771.51999999999</c:v>
                </c:pt>
                <c:pt idx="4616">
                  <c:v>206028.24</c:v>
                </c:pt>
                <c:pt idx="4617">
                  <c:v>206104.05</c:v>
                </c:pt>
                <c:pt idx="4618">
                  <c:v>206114.84</c:v>
                </c:pt>
                <c:pt idx="4619">
                  <c:v>206158.83</c:v>
                </c:pt>
                <c:pt idx="4620">
                  <c:v>206333.57</c:v>
                </c:pt>
                <c:pt idx="4621">
                  <c:v>206399.09</c:v>
                </c:pt>
                <c:pt idx="4622">
                  <c:v>206777.15</c:v>
                </c:pt>
                <c:pt idx="4623">
                  <c:v>206788.74</c:v>
                </c:pt>
                <c:pt idx="4624">
                  <c:v>206796.96</c:v>
                </c:pt>
                <c:pt idx="4625">
                  <c:v>206933.64</c:v>
                </c:pt>
                <c:pt idx="4626">
                  <c:v>206987.9</c:v>
                </c:pt>
                <c:pt idx="4627">
                  <c:v>207285.94</c:v>
                </c:pt>
                <c:pt idx="4628">
                  <c:v>207293.36</c:v>
                </c:pt>
                <c:pt idx="4629">
                  <c:v>207472.69</c:v>
                </c:pt>
                <c:pt idx="4630">
                  <c:v>207519.44</c:v>
                </c:pt>
                <c:pt idx="4631">
                  <c:v>207549.45</c:v>
                </c:pt>
                <c:pt idx="4632">
                  <c:v>207589.52</c:v>
                </c:pt>
                <c:pt idx="4633">
                  <c:v>207613.71</c:v>
                </c:pt>
                <c:pt idx="4634">
                  <c:v>207820.5</c:v>
                </c:pt>
                <c:pt idx="4635">
                  <c:v>207907.18</c:v>
                </c:pt>
                <c:pt idx="4636">
                  <c:v>207923.87</c:v>
                </c:pt>
                <c:pt idx="4637">
                  <c:v>207933.15</c:v>
                </c:pt>
                <c:pt idx="4638">
                  <c:v>207997.7</c:v>
                </c:pt>
                <c:pt idx="4639">
                  <c:v>208037.27</c:v>
                </c:pt>
                <c:pt idx="4640">
                  <c:v>208220.63</c:v>
                </c:pt>
                <c:pt idx="4641">
                  <c:v>208414.66</c:v>
                </c:pt>
                <c:pt idx="4642">
                  <c:v>208678.46</c:v>
                </c:pt>
                <c:pt idx="4643">
                  <c:v>208687.41</c:v>
                </c:pt>
                <c:pt idx="4644">
                  <c:v>208721.39</c:v>
                </c:pt>
                <c:pt idx="4645">
                  <c:v>208737.58</c:v>
                </c:pt>
                <c:pt idx="4646">
                  <c:v>208738.79</c:v>
                </c:pt>
                <c:pt idx="4647">
                  <c:v>209272.33</c:v>
                </c:pt>
                <c:pt idx="4648">
                  <c:v>209758.57</c:v>
                </c:pt>
                <c:pt idx="4649">
                  <c:v>209966.52</c:v>
                </c:pt>
                <c:pt idx="4650">
                  <c:v>210419.46</c:v>
                </c:pt>
                <c:pt idx="4651">
                  <c:v>210583.36</c:v>
                </c:pt>
                <c:pt idx="4652">
                  <c:v>210614.8</c:v>
                </c:pt>
                <c:pt idx="4653">
                  <c:v>210796.51</c:v>
                </c:pt>
                <c:pt idx="4654">
                  <c:v>210946.44</c:v>
                </c:pt>
                <c:pt idx="4655">
                  <c:v>211285.86</c:v>
                </c:pt>
                <c:pt idx="4656">
                  <c:v>211289.26</c:v>
                </c:pt>
                <c:pt idx="4657">
                  <c:v>211308.12</c:v>
                </c:pt>
                <c:pt idx="4658">
                  <c:v>211430.37</c:v>
                </c:pt>
                <c:pt idx="4659">
                  <c:v>211806.78</c:v>
                </c:pt>
                <c:pt idx="4660">
                  <c:v>211861.06</c:v>
                </c:pt>
                <c:pt idx="4661">
                  <c:v>211897.07</c:v>
                </c:pt>
                <c:pt idx="4662">
                  <c:v>212033.5</c:v>
                </c:pt>
                <c:pt idx="4663">
                  <c:v>212197.61</c:v>
                </c:pt>
                <c:pt idx="4664">
                  <c:v>212468.66</c:v>
                </c:pt>
                <c:pt idx="4665">
                  <c:v>212637.72</c:v>
                </c:pt>
                <c:pt idx="4666">
                  <c:v>212850.46</c:v>
                </c:pt>
                <c:pt idx="4667">
                  <c:v>212877.73</c:v>
                </c:pt>
                <c:pt idx="4668">
                  <c:v>212958.45</c:v>
                </c:pt>
                <c:pt idx="4669">
                  <c:v>213088.17</c:v>
                </c:pt>
                <c:pt idx="4670">
                  <c:v>213235.75</c:v>
                </c:pt>
                <c:pt idx="4671">
                  <c:v>213315.13</c:v>
                </c:pt>
                <c:pt idx="4672">
                  <c:v>213388.85</c:v>
                </c:pt>
                <c:pt idx="4673">
                  <c:v>213423.69</c:v>
                </c:pt>
                <c:pt idx="4674">
                  <c:v>213681.59</c:v>
                </c:pt>
                <c:pt idx="4675">
                  <c:v>213794.38</c:v>
                </c:pt>
                <c:pt idx="4676">
                  <c:v>214135.15</c:v>
                </c:pt>
                <c:pt idx="4677">
                  <c:v>214202.93</c:v>
                </c:pt>
                <c:pt idx="4678">
                  <c:v>214576.39</c:v>
                </c:pt>
                <c:pt idx="4679">
                  <c:v>214882.42</c:v>
                </c:pt>
                <c:pt idx="4680">
                  <c:v>214883.62</c:v>
                </c:pt>
                <c:pt idx="4681">
                  <c:v>215933.41</c:v>
                </c:pt>
                <c:pt idx="4682">
                  <c:v>216329.7</c:v>
                </c:pt>
                <c:pt idx="4683">
                  <c:v>216563.73</c:v>
                </c:pt>
                <c:pt idx="4684">
                  <c:v>216606.78</c:v>
                </c:pt>
                <c:pt idx="4685">
                  <c:v>216653.11</c:v>
                </c:pt>
                <c:pt idx="4686">
                  <c:v>216738.97</c:v>
                </c:pt>
                <c:pt idx="4687">
                  <c:v>216745.4</c:v>
                </c:pt>
                <c:pt idx="4688">
                  <c:v>216836.13</c:v>
                </c:pt>
                <c:pt idx="4689">
                  <c:v>217135.26</c:v>
                </c:pt>
                <c:pt idx="4690">
                  <c:v>217212.94</c:v>
                </c:pt>
                <c:pt idx="4691">
                  <c:v>217262.99</c:v>
                </c:pt>
                <c:pt idx="4692">
                  <c:v>217458.04</c:v>
                </c:pt>
                <c:pt idx="4693">
                  <c:v>217640.55</c:v>
                </c:pt>
                <c:pt idx="4694">
                  <c:v>217744.16</c:v>
                </c:pt>
                <c:pt idx="4695">
                  <c:v>217860.48000000001</c:v>
                </c:pt>
                <c:pt idx="4696">
                  <c:v>217865.57</c:v>
                </c:pt>
                <c:pt idx="4697">
                  <c:v>217888.22</c:v>
                </c:pt>
                <c:pt idx="4698">
                  <c:v>217930.95</c:v>
                </c:pt>
                <c:pt idx="4699">
                  <c:v>217942.54</c:v>
                </c:pt>
                <c:pt idx="4700">
                  <c:v>217999.49</c:v>
                </c:pt>
                <c:pt idx="4701">
                  <c:v>218032.74</c:v>
                </c:pt>
                <c:pt idx="4702">
                  <c:v>218561.07</c:v>
                </c:pt>
                <c:pt idx="4703">
                  <c:v>218605.16</c:v>
                </c:pt>
                <c:pt idx="4704">
                  <c:v>218657.25</c:v>
                </c:pt>
                <c:pt idx="4705">
                  <c:v>218730.52</c:v>
                </c:pt>
                <c:pt idx="4706">
                  <c:v>218776.32000000001</c:v>
                </c:pt>
                <c:pt idx="4707">
                  <c:v>219146.37</c:v>
                </c:pt>
                <c:pt idx="4708">
                  <c:v>219449.49</c:v>
                </c:pt>
                <c:pt idx="4709">
                  <c:v>219455.64</c:v>
                </c:pt>
                <c:pt idx="4710">
                  <c:v>219492.05</c:v>
                </c:pt>
                <c:pt idx="4711">
                  <c:v>219560.85</c:v>
                </c:pt>
                <c:pt idx="4712">
                  <c:v>219626.81</c:v>
                </c:pt>
                <c:pt idx="4713">
                  <c:v>220086.9</c:v>
                </c:pt>
                <c:pt idx="4714">
                  <c:v>220111.93</c:v>
                </c:pt>
                <c:pt idx="4715">
                  <c:v>220127.71</c:v>
                </c:pt>
                <c:pt idx="4716">
                  <c:v>220172.33</c:v>
                </c:pt>
                <c:pt idx="4717">
                  <c:v>220215.47</c:v>
                </c:pt>
                <c:pt idx="4718">
                  <c:v>220582.27</c:v>
                </c:pt>
                <c:pt idx="4719">
                  <c:v>220918.69</c:v>
                </c:pt>
                <c:pt idx="4720">
                  <c:v>221456.05</c:v>
                </c:pt>
                <c:pt idx="4721">
                  <c:v>221579.92</c:v>
                </c:pt>
                <c:pt idx="4722">
                  <c:v>221795.31</c:v>
                </c:pt>
                <c:pt idx="4723">
                  <c:v>222101.66</c:v>
                </c:pt>
                <c:pt idx="4724">
                  <c:v>222154.95</c:v>
                </c:pt>
                <c:pt idx="4725">
                  <c:v>222161.68</c:v>
                </c:pt>
                <c:pt idx="4726">
                  <c:v>222536.45</c:v>
                </c:pt>
                <c:pt idx="4727">
                  <c:v>222654.95</c:v>
                </c:pt>
                <c:pt idx="4728">
                  <c:v>223165.42</c:v>
                </c:pt>
                <c:pt idx="4729">
                  <c:v>223281.69</c:v>
                </c:pt>
                <c:pt idx="4730">
                  <c:v>223286.68</c:v>
                </c:pt>
                <c:pt idx="4731">
                  <c:v>223400.08</c:v>
                </c:pt>
                <c:pt idx="4732">
                  <c:v>223724.2</c:v>
                </c:pt>
                <c:pt idx="4733">
                  <c:v>224137.43</c:v>
                </c:pt>
                <c:pt idx="4734">
                  <c:v>224199.89</c:v>
                </c:pt>
                <c:pt idx="4735">
                  <c:v>224358.01</c:v>
                </c:pt>
                <c:pt idx="4736">
                  <c:v>224418.55</c:v>
                </c:pt>
                <c:pt idx="4737">
                  <c:v>224427.36</c:v>
                </c:pt>
                <c:pt idx="4738">
                  <c:v>224575.92</c:v>
                </c:pt>
                <c:pt idx="4739">
                  <c:v>224705.51</c:v>
                </c:pt>
                <c:pt idx="4740">
                  <c:v>224850.14</c:v>
                </c:pt>
                <c:pt idx="4741">
                  <c:v>225089.07</c:v>
                </c:pt>
                <c:pt idx="4742">
                  <c:v>225203.63</c:v>
                </c:pt>
                <c:pt idx="4743">
                  <c:v>225335.07</c:v>
                </c:pt>
                <c:pt idx="4744">
                  <c:v>225456.51</c:v>
                </c:pt>
                <c:pt idx="4745">
                  <c:v>225589.93</c:v>
                </c:pt>
                <c:pt idx="4746">
                  <c:v>225738.78</c:v>
                </c:pt>
                <c:pt idx="4747">
                  <c:v>225741.6</c:v>
                </c:pt>
                <c:pt idx="4748">
                  <c:v>225914.59</c:v>
                </c:pt>
                <c:pt idx="4749">
                  <c:v>225945.41</c:v>
                </c:pt>
                <c:pt idx="4750">
                  <c:v>226261.03</c:v>
                </c:pt>
                <c:pt idx="4751">
                  <c:v>226313.47</c:v>
                </c:pt>
                <c:pt idx="4752">
                  <c:v>226780.12</c:v>
                </c:pt>
                <c:pt idx="4753">
                  <c:v>227363.4</c:v>
                </c:pt>
                <c:pt idx="4754">
                  <c:v>227386.26</c:v>
                </c:pt>
                <c:pt idx="4755">
                  <c:v>227956.28</c:v>
                </c:pt>
                <c:pt idx="4756">
                  <c:v>228326.65</c:v>
                </c:pt>
                <c:pt idx="4757">
                  <c:v>228525.33</c:v>
                </c:pt>
                <c:pt idx="4758">
                  <c:v>229177.26</c:v>
                </c:pt>
                <c:pt idx="4759">
                  <c:v>229280.41</c:v>
                </c:pt>
                <c:pt idx="4760">
                  <c:v>229311.76</c:v>
                </c:pt>
                <c:pt idx="4761">
                  <c:v>229572.16</c:v>
                </c:pt>
                <c:pt idx="4762">
                  <c:v>229722.38</c:v>
                </c:pt>
                <c:pt idx="4763">
                  <c:v>230071.22</c:v>
                </c:pt>
                <c:pt idx="4764">
                  <c:v>230386.6</c:v>
                </c:pt>
                <c:pt idx="4765">
                  <c:v>230842.15</c:v>
                </c:pt>
                <c:pt idx="4766">
                  <c:v>231040.56</c:v>
                </c:pt>
                <c:pt idx="4767">
                  <c:v>231191.03</c:v>
                </c:pt>
                <c:pt idx="4768">
                  <c:v>231368.16</c:v>
                </c:pt>
                <c:pt idx="4769">
                  <c:v>231487.74</c:v>
                </c:pt>
                <c:pt idx="4770">
                  <c:v>232024.79</c:v>
                </c:pt>
                <c:pt idx="4771">
                  <c:v>232082.33</c:v>
                </c:pt>
                <c:pt idx="4772">
                  <c:v>232297.12</c:v>
                </c:pt>
                <c:pt idx="4773">
                  <c:v>232453.83</c:v>
                </c:pt>
                <c:pt idx="4774">
                  <c:v>232516.81</c:v>
                </c:pt>
                <c:pt idx="4775">
                  <c:v>232547.35</c:v>
                </c:pt>
                <c:pt idx="4776">
                  <c:v>232916.17</c:v>
                </c:pt>
                <c:pt idx="4777">
                  <c:v>232916.97</c:v>
                </c:pt>
                <c:pt idx="4778">
                  <c:v>233156.17</c:v>
                </c:pt>
                <c:pt idx="4779">
                  <c:v>233192.56</c:v>
                </c:pt>
                <c:pt idx="4780">
                  <c:v>233295.84</c:v>
                </c:pt>
                <c:pt idx="4781">
                  <c:v>233395.85</c:v>
                </c:pt>
                <c:pt idx="4782">
                  <c:v>233753.46</c:v>
                </c:pt>
                <c:pt idx="4783">
                  <c:v>233869.54</c:v>
                </c:pt>
                <c:pt idx="4784">
                  <c:v>233967.24</c:v>
                </c:pt>
                <c:pt idx="4785">
                  <c:v>234452.67</c:v>
                </c:pt>
                <c:pt idx="4786">
                  <c:v>234655.37</c:v>
                </c:pt>
                <c:pt idx="4787">
                  <c:v>235379.28</c:v>
                </c:pt>
                <c:pt idx="4788">
                  <c:v>235861.23</c:v>
                </c:pt>
                <c:pt idx="4789">
                  <c:v>235888.87</c:v>
                </c:pt>
                <c:pt idx="4790">
                  <c:v>236676.39</c:v>
                </c:pt>
                <c:pt idx="4791">
                  <c:v>236788.22</c:v>
                </c:pt>
                <c:pt idx="4792">
                  <c:v>237183.57</c:v>
                </c:pt>
                <c:pt idx="4793">
                  <c:v>237195.79</c:v>
                </c:pt>
                <c:pt idx="4794">
                  <c:v>237463.46</c:v>
                </c:pt>
                <c:pt idx="4795">
                  <c:v>238155.45</c:v>
                </c:pt>
                <c:pt idx="4796">
                  <c:v>238213.38</c:v>
                </c:pt>
                <c:pt idx="4797">
                  <c:v>238526.76</c:v>
                </c:pt>
                <c:pt idx="4798">
                  <c:v>238738.57</c:v>
                </c:pt>
                <c:pt idx="4799">
                  <c:v>238846.99</c:v>
                </c:pt>
                <c:pt idx="4800">
                  <c:v>239143.46</c:v>
                </c:pt>
                <c:pt idx="4801">
                  <c:v>239475.25</c:v>
                </c:pt>
                <c:pt idx="4802">
                  <c:v>239661.73</c:v>
                </c:pt>
                <c:pt idx="4803">
                  <c:v>239937.32</c:v>
                </c:pt>
                <c:pt idx="4804">
                  <c:v>240172.96</c:v>
                </c:pt>
                <c:pt idx="4805">
                  <c:v>240935.67</c:v>
                </c:pt>
                <c:pt idx="4806">
                  <c:v>241159.22</c:v>
                </c:pt>
                <c:pt idx="4807">
                  <c:v>241376.21</c:v>
                </c:pt>
                <c:pt idx="4808">
                  <c:v>241397.05</c:v>
                </c:pt>
                <c:pt idx="4809">
                  <c:v>241777.27</c:v>
                </c:pt>
                <c:pt idx="4810">
                  <c:v>241982.25</c:v>
                </c:pt>
                <c:pt idx="4811">
                  <c:v>242057.89</c:v>
                </c:pt>
                <c:pt idx="4812">
                  <c:v>242543.75</c:v>
                </c:pt>
                <c:pt idx="4813">
                  <c:v>242642.84</c:v>
                </c:pt>
                <c:pt idx="4814">
                  <c:v>242643.06</c:v>
                </c:pt>
                <c:pt idx="4815">
                  <c:v>242793.55</c:v>
                </c:pt>
                <c:pt idx="4816">
                  <c:v>242929.51</c:v>
                </c:pt>
                <c:pt idx="4817">
                  <c:v>243062</c:v>
                </c:pt>
                <c:pt idx="4818">
                  <c:v>243687.79</c:v>
                </c:pt>
                <c:pt idx="4819">
                  <c:v>243728.44</c:v>
                </c:pt>
                <c:pt idx="4820">
                  <c:v>244009.28</c:v>
                </c:pt>
                <c:pt idx="4821">
                  <c:v>244059.46</c:v>
                </c:pt>
                <c:pt idx="4822">
                  <c:v>244116.76</c:v>
                </c:pt>
                <c:pt idx="4823">
                  <c:v>244194.35</c:v>
                </c:pt>
                <c:pt idx="4824">
                  <c:v>244595.12</c:v>
                </c:pt>
                <c:pt idx="4825">
                  <c:v>245695.04</c:v>
                </c:pt>
                <c:pt idx="4826">
                  <c:v>246970.61</c:v>
                </c:pt>
                <c:pt idx="4827">
                  <c:v>247243.62</c:v>
                </c:pt>
                <c:pt idx="4828">
                  <c:v>247300.53</c:v>
                </c:pt>
                <c:pt idx="4829">
                  <c:v>247390.01</c:v>
                </c:pt>
                <c:pt idx="4830">
                  <c:v>248276.47</c:v>
                </c:pt>
                <c:pt idx="4831">
                  <c:v>248883.82</c:v>
                </c:pt>
                <c:pt idx="4832">
                  <c:v>249000.95</c:v>
                </c:pt>
                <c:pt idx="4833">
                  <c:v>249329.41</c:v>
                </c:pt>
                <c:pt idx="4834">
                  <c:v>249396.62</c:v>
                </c:pt>
                <c:pt idx="4835">
                  <c:v>249676.3</c:v>
                </c:pt>
                <c:pt idx="4836">
                  <c:v>249722.12</c:v>
                </c:pt>
                <c:pt idx="4837">
                  <c:v>250024.81</c:v>
                </c:pt>
                <c:pt idx="4838">
                  <c:v>250152.36</c:v>
                </c:pt>
                <c:pt idx="4839">
                  <c:v>250639.45</c:v>
                </c:pt>
                <c:pt idx="4840">
                  <c:v>250850.59</c:v>
                </c:pt>
                <c:pt idx="4841">
                  <c:v>250866.41</c:v>
                </c:pt>
                <c:pt idx="4842">
                  <c:v>250971.58</c:v>
                </c:pt>
                <c:pt idx="4843">
                  <c:v>251061</c:v>
                </c:pt>
                <c:pt idx="4844">
                  <c:v>251342.38</c:v>
                </c:pt>
                <c:pt idx="4845">
                  <c:v>251622.16</c:v>
                </c:pt>
                <c:pt idx="4846">
                  <c:v>251884.12</c:v>
                </c:pt>
                <c:pt idx="4847">
                  <c:v>252138.71</c:v>
                </c:pt>
                <c:pt idx="4848">
                  <c:v>252193.87</c:v>
                </c:pt>
                <c:pt idx="4849">
                  <c:v>252295.67</c:v>
                </c:pt>
                <c:pt idx="4850">
                  <c:v>252375.37</c:v>
                </c:pt>
                <c:pt idx="4851">
                  <c:v>254234.47</c:v>
                </c:pt>
                <c:pt idx="4852">
                  <c:v>254990.48</c:v>
                </c:pt>
                <c:pt idx="4853">
                  <c:v>255039.68</c:v>
                </c:pt>
                <c:pt idx="4854">
                  <c:v>255803.9</c:v>
                </c:pt>
                <c:pt idx="4855">
                  <c:v>255926.61</c:v>
                </c:pt>
                <c:pt idx="4856">
                  <c:v>256335.64</c:v>
                </c:pt>
                <c:pt idx="4857">
                  <c:v>256518.52</c:v>
                </c:pt>
                <c:pt idx="4858">
                  <c:v>256797.36</c:v>
                </c:pt>
                <c:pt idx="4859">
                  <c:v>257147.4</c:v>
                </c:pt>
                <c:pt idx="4860">
                  <c:v>257562.31</c:v>
                </c:pt>
                <c:pt idx="4861">
                  <c:v>257961.46</c:v>
                </c:pt>
                <c:pt idx="4862">
                  <c:v>257989.55</c:v>
                </c:pt>
                <c:pt idx="4863">
                  <c:v>258595.33</c:v>
                </c:pt>
                <c:pt idx="4864">
                  <c:v>258626.42</c:v>
                </c:pt>
                <c:pt idx="4865">
                  <c:v>258684.02</c:v>
                </c:pt>
                <c:pt idx="4866">
                  <c:v>259021.98</c:v>
                </c:pt>
                <c:pt idx="4867">
                  <c:v>259036.06</c:v>
                </c:pt>
                <c:pt idx="4868">
                  <c:v>259102.09</c:v>
                </c:pt>
                <c:pt idx="4869">
                  <c:v>259252.27</c:v>
                </c:pt>
                <c:pt idx="4870">
                  <c:v>259304.54</c:v>
                </c:pt>
                <c:pt idx="4871">
                  <c:v>259397.21</c:v>
                </c:pt>
                <c:pt idx="4872">
                  <c:v>259400.71</c:v>
                </c:pt>
                <c:pt idx="4873">
                  <c:v>259438.36</c:v>
                </c:pt>
                <c:pt idx="4874">
                  <c:v>259850.4</c:v>
                </c:pt>
                <c:pt idx="4875">
                  <c:v>259855.69</c:v>
                </c:pt>
                <c:pt idx="4876">
                  <c:v>260060.44</c:v>
                </c:pt>
                <c:pt idx="4877">
                  <c:v>260362.36</c:v>
                </c:pt>
                <c:pt idx="4878">
                  <c:v>260433.02</c:v>
                </c:pt>
                <c:pt idx="4879">
                  <c:v>260742.09</c:v>
                </c:pt>
                <c:pt idx="4880">
                  <c:v>261010.57</c:v>
                </c:pt>
                <c:pt idx="4881">
                  <c:v>261137.89</c:v>
                </c:pt>
                <c:pt idx="4882">
                  <c:v>262487.65999999997</c:v>
                </c:pt>
                <c:pt idx="4883">
                  <c:v>262940.3</c:v>
                </c:pt>
                <c:pt idx="4884">
                  <c:v>263078.88</c:v>
                </c:pt>
                <c:pt idx="4885">
                  <c:v>263118.13</c:v>
                </c:pt>
                <c:pt idx="4886">
                  <c:v>263313.13</c:v>
                </c:pt>
                <c:pt idx="4887">
                  <c:v>263331.65999999997</c:v>
                </c:pt>
                <c:pt idx="4888">
                  <c:v>263508.40000000002</c:v>
                </c:pt>
                <c:pt idx="4889">
                  <c:v>263862.76</c:v>
                </c:pt>
                <c:pt idx="4890">
                  <c:v>263891.73</c:v>
                </c:pt>
                <c:pt idx="4891">
                  <c:v>264012.53999999998</c:v>
                </c:pt>
                <c:pt idx="4892">
                  <c:v>265290.92</c:v>
                </c:pt>
                <c:pt idx="4893">
                  <c:v>265602.53999999998</c:v>
                </c:pt>
                <c:pt idx="4894">
                  <c:v>265610.32</c:v>
                </c:pt>
                <c:pt idx="4895">
                  <c:v>266650.25</c:v>
                </c:pt>
                <c:pt idx="4896">
                  <c:v>266702.96000000002</c:v>
                </c:pt>
                <c:pt idx="4897">
                  <c:v>266833.53999999998</c:v>
                </c:pt>
                <c:pt idx="4898">
                  <c:v>267354.93</c:v>
                </c:pt>
                <c:pt idx="4899">
                  <c:v>267759.71000000002</c:v>
                </c:pt>
                <c:pt idx="4900">
                  <c:v>267822.46999999997</c:v>
                </c:pt>
                <c:pt idx="4901">
                  <c:v>268066.87</c:v>
                </c:pt>
                <c:pt idx="4902">
                  <c:v>268114.73</c:v>
                </c:pt>
                <c:pt idx="4903">
                  <c:v>268168.52</c:v>
                </c:pt>
                <c:pt idx="4904">
                  <c:v>268251.71999999997</c:v>
                </c:pt>
                <c:pt idx="4905">
                  <c:v>268550.33</c:v>
                </c:pt>
                <c:pt idx="4906">
                  <c:v>269367.17</c:v>
                </c:pt>
                <c:pt idx="4907">
                  <c:v>269648.95</c:v>
                </c:pt>
                <c:pt idx="4908">
                  <c:v>269704.21000000002</c:v>
                </c:pt>
                <c:pt idx="4909">
                  <c:v>269962.59000000003</c:v>
                </c:pt>
                <c:pt idx="4910">
                  <c:v>270121.81</c:v>
                </c:pt>
                <c:pt idx="4911">
                  <c:v>270125.84999999998</c:v>
                </c:pt>
                <c:pt idx="4912">
                  <c:v>270173.14</c:v>
                </c:pt>
                <c:pt idx="4913">
                  <c:v>270380.86</c:v>
                </c:pt>
                <c:pt idx="4914">
                  <c:v>270630.3</c:v>
                </c:pt>
                <c:pt idx="4915">
                  <c:v>271116.15000000002</c:v>
                </c:pt>
                <c:pt idx="4916">
                  <c:v>271298.34999999998</c:v>
                </c:pt>
                <c:pt idx="4917">
                  <c:v>271363.33</c:v>
                </c:pt>
                <c:pt idx="4918">
                  <c:v>271988.34999999998</c:v>
                </c:pt>
                <c:pt idx="4919">
                  <c:v>272120.53000000003</c:v>
                </c:pt>
                <c:pt idx="4920">
                  <c:v>272190.14</c:v>
                </c:pt>
                <c:pt idx="4921">
                  <c:v>272926.84999999998</c:v>
                </c:pt>
                <c:pt idx="4922">
                  <c:v>273055.90000000002</c:v>
                </c:pt>
                <c:pt idx="4923">
                  <c:v>273150.18</c:v>
                </c:pt>
                <c:pt idx="4924">
                  <c:v>273290.36</c:v>
                </c:pt>
                <c:pt idx="4925">
                  <c:v>273350.59000000003</c:v>
                </c:pt>
                <c:pt idx="4926">
                  <c:v>273958.15999999997</c:v>
                </c:pt>
                <c:pt idx="4927">
                  <c:v>273970.21999999997</c:v>
                </c:pt>
                <c:pt idx="4928">
                  <c:v>274033.91999999998</c:v>
                </c:pt>
                <c:pt idx="4929">
                  <c:v>274101.3</c:v>
                </c:pt>
                <c:pt idx="4930">
                  <c:v>274262.74</c:v>
                </c:pt>
                <c:pt idx="4931">
                  <c:v>274314.99</c:v>
                </c:pt>
                <c:pt idx="4932">
                  <c:v>274493.84000000003</c:v>
                </c:pt>
                <c:pt idx="4933">
                  <c:v>274595.24</c:v>
                </c:pt>
                <c:pt idx="4934">
                  <c:v>274696.34999999998</c:v>
                </c:pt>
                <c:pt idx="4935">
                  <c:v>274755.06</c:v>
                </c:pt>
                <c:pt idx="4936">
                  <c:v>274876.74</c:v>
                </c:pt>
                <c:pt idx="4937">
                  <c:v>275279.11</c:v>
                </c:pt>
                <c:pt idx="4938">
                  <c:v>275400.03999999998</c:v>
                </c:pt>
                <c:pt idx="4939">
                  <c:v>275567.53000000003</c:v>
                </c:pt>
                <c:pt idx="4940">
                  <c:v>275863.96999999997</c:v>
                </c:pt>
                <c:pt idx="4941">
                  <c:v>276094.08000000002</c:v>
                </c:pt>
                <c:pt idx="4942">
                  <c:v>276379.65000000002</c:v>
                </c:pt>
                <c:pt idx="4943">
                  <c:v>276379.93</c:v>
                </c:pt>
                <c:pt idx="4944">
                  <c:v>276747.98</c:v>
                </c:pt>
                <c:pt idx="4945">
                  <c:v>277038.13</c:v>
                </c:pt>
                <c:pt idx="4946">
                  <c:v>277219.73</c:v>
                </c:pt>
                <c:pt idx="4947">
                  <c:v>277571.81</c:v>
                </c:pt>
                <c:pt idx="4948">
                  <c:v>278108.99</c:v>
                </c:pt>
                <c:pt idx="4949">
                  <c:v>278275.64</c:v>
                </c:pt>
                <c:pt idx="4950">
                  <c:v>278898.90999999997</c:v>
                </c:pt>
                <c:pt idx="4951">
                  <c:v>278922.14</c:v>
                </c:pt>
                <c:pt idx="4952">
                  <c:v>279142.83</c:v>
                </c:pt>
                <c:pt idx="4953">
                  <c:v>279470.44</c:v>
                </c:pt>
                <c:pt idx="4954">
                  <c:v>279483.96000000002</c:v>
                </c:pt>
                <c:pt idx="4955">
                  <c:v>280440.84999999998</c:v>
                </c:pt>
                <c:pt idx="4956">
                  <c:v>280785.07</c:v>
                </c:pt>
                <c:pt idx="4957">
                  <c:v>280977.55</c:v>
                </c:pt>
                <c:pt idx="4958">
                  <c:v>281247.84000000003</c:v>
                </c:pt>
                <c:pt idx="4959">
                  <c:v>281437.84000000003</c:v>
                </c:pt>
                <c:pt idx="4960">
                  <c:v>281635.96999999997</c:v>
                </c:pt>
                <c:pt idx="4961">
                  <c:v>281713.05</c:v>
                </c:pt>
                <c:pt idx="4962">
                  <c:v>281750.95</c:v>
                </c:pt>
                <c:pt idx="4963">
                  <c:v>282099.15999999997</c:v>
                </c:pt>
                <c:pt idx="4964">
                  <c:v>282567.89</c:v>
                </c:pt>
                <c:pt idx="4965">
                  <c:v>282655.96000000002</c:v>
                </c:pt>
                <c:pt idx="4966">
                  <c:v>282710.06</c:v>
                </c:pt>
                <c:pt idx="4967">
                  <c:v>282824.26</c:v>
                </c:pt>
                <c:pt idx="4968">
                  <c:v>282944.24</c:v>
                </c:pt>
                <c:pt idx="4969">
                  <c:v>283014.15000000002</c:v>
                </c:pt>
                <c:pt idx="4970">
                  <c:v>283759.3</c:v>
                </c:pt>
                <c:pt idx="4971">
                  <c:v>283889.63</c:v>
                </c:pt>
                <c:pt idx="4972">
                  <c:v>284075.02</c:v>
                </c:pt>
                <c:pt idx="4973">
                  <c:v>284271.02</c:v>
                </c:pt>
                <c:pt idx="4974">
                  <c:v>284800.32</c:v>
                </c:pt>
                <c:pt idx="4975">
                  <c:v>285074.46000000002</c:v>
                </c:pt>
                <c:pt idx="4976">
                  <c:v>285727.21000000002</c:v>
                </c:pt>
                <c:pt idx="4977">
                  <c:v>285839.34999999998</c:v>
                </c:pt>
                <c:pt idx="4978">
                  <c:v>285898.17</c:v>
                </c:pt>
                <c:pt idx="4979">
                  <c:v>286232.49</c:v>
                </c:pt>
                <c:pt idx="4980">
                  <c:v>287553.13</c:v>
                </c:pt>
                <c:pt idx="4981">
                  <c:v>288381.26</c:v>
                </c:pt>
                <c:pt idx="4982">
                  <c:v>288960.55</c:v>
                </c:pt>
                <c:pt idx="4983">
                  <c:v>289120.58</c:v>
                </c:pt>
                <c:pt idx="4984">
                  <c:v>289299.15999999997</c:v>
                </c:pt>
                <c:pt idx="4985">
                  <c:v>289430.03999999998</c:v>
                </c:pt>
                <c:pt idx="4986">
                  <c:v>289578.73</c:v>
                </c:pt>
                <c:pt idx="4987">
                  <c:v>289659.28000000003</c:v>
                </c:pt>
                <c:pt idx="4988">
                  <c:v>290852.99</c:v>
                </c:pt>
                <c:pt idx="4989">
                  <c:v>291275.96999999997</c:v>
                </c:pt>
                <c:pt idx="4990">
                  <c:v>291848.92</c:v>
                </c:pt>
                <c:pt idx="4991">
                  <c:v>291998.37</c:v>
                </c:pt>
                <c:pt idx="4992">
                  <c:v>293124.96000000002</c:v>
                </c:pt>
                <c:pt idx="4993">
                  <c:v>293234.21000000002</c:v>
                </c:pt>
                <c:pt idx="4994">
                  <c:v>293589.53000000003</c:v>
                </c:pt>
                <c:pt idx="4995">
                  <c:v>293729.67</c:v>
                </c:pt>
                <c:pt idx="4996">
                  <c:v>293748.90999999997</c:v>
                </c:pt>
                <c:pt idx="4997">
                  <c:v>293863.8</c:v>
                </c:pt>
                <c:pt idx="4998">
                  <c:v>294188.34999999998</c:v>
                </c:pt>
                <c:pt idx="4999">
                  <c:v>294226.21000000002</c:v>
                </c:pt>
                <c:pt idx="5000">
                  <c:v>294407.62</c:v>
                </c:pt>
                <c:pt idx="5001">
                  <c:v>294790.40999999997</c:v>
                </c:pt>
                <c:pt idx="5002">
                  <c:v>295222.42</c:v>
                </c:pt>
                <c:pt idx="5003">
                  <c:v>295461.40000000002</c:v>
                </c:pt>
                <c:pt idx="5004">
                  <c:v>295790.96999999997</c:v>
                </c:pt>
                <c:pt idx="5005">
                  <c:v>296064.49</c:v>
                </c:pt>
                <c:pt idx="5006">
                  <c:v>296087.18</c:v>
                </c:pt>
                <c:pt idx="5007">
                  <c:v>296141.87</c:v>
                </c:pt>
                <c:pt idx="5008">
                  <c:v>296336.15000000002</c:v>
                </c:pt>
                <c:pt idx="5009">
                  <c:v>296439.87</c:v>
                </c:pt>
                <c:pt idx="5010">
                  <c:v>296977.17</c:v>
                </c:pt>
                <c:pt idx="5011">
                  <c:v>297068.09000000003</c:v>
                </c:pt>
                <c:pt idx="5012">
                  <c:v>297188.71000000002</c:v>
                </c:pt>
                <c:pt idx="5013">
                  <c:v>297952.76</c:v>
                </c:pt>
                <c:pt idx="5014">
                  <c:v>298149.26</c:v>
                </c:pt>
                <c:pt idx="5015">
                  <c:v>298528.71999999997</c:v>
                </c:pt>
                <c:pt idx="5016">
                  <c:v>299101.31</c:v>
                </c:pt>
                <c:pt idx="5017">
                  <c:v>299111.25</c:v>
                </c:pt>
                <c:pt idx="5018">
                  <c:v>299157.84999999998</c:v>
                </c:pt>
                <c:pt idx="5019">
                  <c:v>299204.94</c:v>
                </c:pt>
                <c:pt idx="5020">
                  <c:v>299834.45</c:v>
                </c:pt>
                <c:pt idx="5021">
                  <c:v>300375.90000000002</c:v>
                </c:pt>
                <c:pt idx="5022">
                  <c:v>302343.42</c:v>
                </c:pt>
                <c:pt idx="5023">
                  <c:v>302551.13</c:v>
                </c:pt>
                <c:pt idx="5024">
                  <c:v>302796.81</c:v>
                </c:pt>
                <c:pt idx="5025">
                  <c:v>303423.17</c:v>
                </c:pt>
                <c:pt idx="5026">
                  <c:v>304375.02</c:v>
                </c:pt>
                <c:pt idx="5027">
                  <c:v>304589.71000000002</c:v>
                </c:pt>
                <c:pt idx="5028">
                  <c:v>305135.69</c:v>
                </c:pt>
                <c:pt idx="5029">
                  <c:v>305559.34999999998</c:v>
                </c:pt>
                <c:pt idx="5030">
                  <c:v>306154.95</c:v>
                </c:pt>
                <c:pt idx="5031">
                  <c:v>306367.71999999997</c:v>
                </c:pt>
                <c:pt idx="5032">
                  <c:v>306925.21999999997</c:v>
                </c:pt>
                <c:pt idx="5033">
                  <c:v>307233.31</c:v>
                </c:pt>
                <c:pt idx="5034">
                  <c:v>308611.65999999997</c:v>
                </c:pt>
                <c:pt idx="5035">
                  <c:v>308931.8</c:v>
                </c:pt>
                <c:pt idx="5036">
                  <c:v>309281.18</c:v>
                </c:pt>
                <c:pt idx="5037">
                  <c:v>311230.96999999997</c:v>
                </c:pt>
                <c:pt idx="5038">
                  <c:v>311343.77</c:v>
                </c:pt>
                <c:pt idx="5039">
                  <c:v>313109.43</c:v>
                </c:pt>
                <c:pt idx="5040">
                  <c:v>313434.78999999998</c:v>
                </c:pt>
                <c:pt idx="5041">
                  <c:v>313435.5</c:v>
                </c:pt>
                <c:pt idx="5042">
                  <c:v>314145.51</c:v>
                </c:pt>
                <c:pt idx="5043">
                  <c:v>315417.81</c:v>
                </c:pt>
                <c:pt idx="5044">
                  <c:v>318115.46000000002</c:v>
                </c:pt>
                <c:pt idx="5045">
                  <c:v>318499</c:v>
                </c:pt>
                <c:pt idx="5046">
                  <c:v>318625.75</c:v>
                </c:pt>
                <c:pt idx="5047">
                  <c:v>319238.42</c:v>
                </c:pt>
                <c:pt idx="5048">
                  <c:v>319703.02</c:v>
                </c:pt>
                <c:pt idx="5049">
                  <c:v>319768.31</c:v>
                </c:pt>
                <c:pt idx="5050">
                  <c:v>320381.38</c:v>
                </c:pt>
                <c:pt idx="5051">
                  <c:v>320443.32</c:v>
                </c:pt>
                <c:pt idx="5052">
                  <c:v>321744.14</c:v>
                </c:pt>
                <c:pt idx="5053">
                  <c:v>322011.86</c:v>
                </c:pt>
                <c:pt idx="5054">
                  <c:v>323306.37</c:v>
                </c:pt>
                <c:pt idx="5055">
                  <c:v>323413.81</c:v>
                </c:pt>
                <c:pt idx="5056">
                  <c:v>324869.19</c:v>
                </c:pt>
                <c:pt idx="5057">
                  <c:v>325686.21000000002</c:v>
                </c:pt>
                <c:pt idx="5058">
                  <c:v>325793.75</c:v>
                </c:pt>
                <c:pt idx="5059">
                  <c:v>327015.55</c:v>
                </c:pt>
                <c:pt idx="5060">
                  <c:v>327259.48</c:v>
                </c:pt>
                <c:pt idx="5061">
                  <c:v>327929.03000000003</c:v>
                </c:pt>
                <c:pt idx="5062">
                  <c:v>330428.95</c:v>
                </c:pt>
                <c:pt idx="5063">
                  <c:v>330884.24</c:v>
                </c:pt>
                <c:pt idx="5064">
                  <c:v>330936.36</c:v>
                </c:pt>
                <c:pt idx="5065">
                  <c:v>331348.68</c:v>
                </c:pt>
                <c:pt idx="5066">
                  <c:v>331976.64</c:v>
                </c:pt>
                <c:pt idx="5067">
                  <c:v>332002.84000000003</c:v>
                </c:pt>
                <c:pt idx="5068">
                  <c:v>332259.08</c:v>
                </c:pt>
                <c:pt idx="5069">
                  <c:v>332818.34000000003</c:v>
                </c:pt>
                <c:pt idx="5070">
                  <c:v>334051.77</c:v>
                </c:pt>
                <c:pt idx="5071">
                  <c:v>334085.07</c:v>
                </c:pt>
                <c:pt idx="5072">
                  <c:v>334936.81</c:v>
                </c:pt>
                <c:pt idx="5073">
                  <c:v>336996.51</c:v>
                </c:pt>
                <c:pt idx="5074">
                  <c:v>337556.18</c:v>
                </c:pt>
                <c:pt idx="5075">
                  <c:v>337619.17</c:v>
                </c:pt>
                <c:pt idx="5076">
                  <c:v>337730.87</c:v>
                </c:pt>
                <c:pt idx="5077">
                  <c:v>337955.41</c:v>
                </c:pt>
                <c:pt idx="5078">
                  <c:v>340733.09</c:v>
                </c:pt>
                <c:pt idx="5079">
                  <c:v>341032.41</c:v>
                </c:pt>
                <c:pt idx="5080">
                  <c:v>341176.97</c:v>
                </c:pt>
                <c:pt idx="5081">
                  <c:v>341446.12</c:v>
                </c:pt>
                <c:pt idx="5082">
                  <c:v>341513.7</c:v>
                </c:pt>
                <c:pt idx="5083">
                  <c:v>341779.47</c:v>
                </c:pt>
                <c:pt idx="5084">
                  <c:v>342222.06</c:v>
                </c:pt>
                <c:pt idx="5085">
                  <c:v>343016.09</c:v>
                </c:pt>
                <c:pt idx="5086">
                  <c:v>343023.22</c:v>
                </c:pt>
                <c:pt idx="5087">
                  <c:v>343421.5</c:v>
                </c:pt>
                <c:pt idx="5088">
                  <c:v>349909.87</c:v>
                </c:pt>
                <c:pt idx="5089">
                  <c:v>350242.49</c:v>
                </c:pt>
                <c:pt idx="5090">
                  <c:v>350739.7</c:v>
                </c:pt>
                <c:pt idx="5091">
                  <c:v>351189.46</c:v>
                </c:pt>
                <c:pt idx="5092">
                  <c:v>352181.38</c:v>
                </c:pt>
                <c:pt idx="5093">
                  <c:v>352755.29</c:v>
                </c:pt>
                <c:pt idx="5094">
                  <c:v>353182.89</c:v>
                </c:pt>
                <c:pt idx="5095">
                  <c:v>358568.86</c:v>
                </c:pt>
                <c:pt idx="5096">
                  <c:v>358916.77</c:v>
                </c:pt>
                <c:pt idx="5097">
                  <c:v>359633.62</c:v>
                </c:pt>
                <c:pt idx="5098">
                  <c:v>359784.39</c:v>
                </c:pt>
                <c:pt idx="5099">
                  <c:v>361811.16</c:v>
                </c:pt>
                <c:pt idx="5100">
                  <c:v>362405.72</c:v>
                </c:pt>
                <c:pt idx="5101">
                  <c:v>364186.17</c:v>
                </c:pt>
                <c:pt idx="5102">
                  <c:v>365263.07</c:v>
                </c:pt>
                <c:pt idx="5103">
                  <c:v>371315.19</c:v>
                </c:pt>
                <c:pt idx="5104">
                  <c:v>372771.85</c:v>
                </c:pt>
                <c:pt idx="5105">
                  <c:v>372789.55</c:v>
                </c:pt>
                <c:pt idx="5106">
                  <c:v>373056.6</c:v>
                </c:pt>
                <c:pt idx="5107">
                  <c:v>373132.88</c:v>
                </c:pt>
                <c:pt idx="5108">
                  <c:v>374218.76</c:v>
                </c:pt>
                <c:pt idx="5109">
                  <c:v>376311.71</c:v>
                </c:pt>
                <c:pt idx="5110">
                  <c:v>376492.75</c:v>
                </c:pt>
                <c:pt idx="5111">
                  <c:v>378217.25</c:v>
                </c:pt>
                <c:pt idx="5112">
                  <c:v>381587.86</c:v>
                </c:pt>
                <c:pt idx="5113">
                  <c:v>381707.15</c:v>
                </c:pt>
                <c:pt idx="5114">
                  <c:v>382392.24</c:v>
                </c:pt>
                <c:pt idx="5115">
                  <c:v>382589.77</c:v>
                </c:pt>
                <c:pt idx="5116">
                  <c:v>383693.65</c:v>
                </c:pt>
                <c:pt idx="5117">
                  <c:v>384658.99</c:v>
                </c:pt>
                <c:pt idx="5118">
                  <c:v>386110.14</c:v>
                </c:pt>
                <c:pt idx="5119">
                  <c:v>386498.67</c:v>
                </c:pt>
                <c:pt idx="5120">
                  <c:v>386836.74</c:v>
                </c:pt>
                <c:pt idx="5121">
                  <c:v>390512.62</c:v>
                </c:pt>
                <c:pt idx="5122">
                  <c:v>392359.36</c:v>
                </c:pt>
                <c:pt idx="5123">
                  <c:v>393182.13</c:v>
                </c:pt>
                <c:pt idx="5124">
                  <c:v>394302.12</c:v>
                </c:pt>
                <c:pt idx="5125">
                  <c:v>395177.58</c:v>
                </c:pt>
                <c:pt idx="5126">
                  <c:v>395181.04</c:v>
                </c:pt>
                <c:pt idx="5127">
                  <c:v>395724.07</c:v>
                </c:pt>
                <c:pt idx="5128">
                  <c:v>396311.48</c:v>
                </c:pt>
                <c:pt idx="5129">
                  <c:v>396405.65</c:v>
                </c:pt>
                <c:pt idx="5130">
                  <c:v>396427</c:v>
                </c:pt>
                <c:pt idx="5131">
                  <c:v>396775.24</c:v>
                </c:pt>
                <c:pt idx="5132">
                  <c:v>400301.81</c:v>
                </c:pt>
                <c:pt idx="5133">
                  <c:v>402534.63</c:v>
                </c:pt>
                <c:pt idx="5134">
                  <c:v>404938.04</c:v>
                </c:pt>
                <c:pt idx="5135">
                  <c:v>406680.05</c:v>
                </c:pt>
                <c:pt idx="5136">
                  <c:v>410363.39</c:v>
                </c:pt>
                <c:pt idx="5137">
                  <c:v>411329.3</c:v>
                </c:pt>
                <c:pt idx="5138">
                  <c:v>411578.51</c:v>
                </c:pt>
                <c:pt idx="5139">
                  <c:v>416676.46</c:v>
                </c:pt>
                <c:pt idx="5140">
                  <c:v>420641.14</c:v>
                </c:pt>
                <c:pt idx="5141">
                  <c:v>422130.93</c:v>
                </c:pt>
                <c:pt idx="5142">
                  <c:v>430212.35</c:v>
                </c:pt>
                <c:pt idx="5143">
                  <c:v>432839.53</c:v>
                </c:pt>
                <c:pt idx="5144">
                  <c:v>433729.68</c:v>
                </c:pt>
                <c:pt idx="5145">
                  <c:v>433864.93</c:v>
                </c:pt>
                <c:pt idx="5146">
                  <c:v>435106.58</c:v>
                </c:pt>
                <c:pt idx="5147">
                  <c:v>435153.89</c:v>
                </c:pt>
                <c:pt idx="5148">
                  <c:v>435634.17</c:v>
                </c:pt>
                <c:pt idx="5149">
                  <c:v>437888.85</c:v>
                </c:pt>
                <c:pt idx="5150">
                  <c:v>439927.57</c:v>
                </c:pt>
                <c:pt idx="5151">
                  <c:v>440118.7</c:v>
                </c:pt>
                <c:pt idx="5152">
                  <c:v>441166.81</c:v>
                </c:pt>
                <c:pt idx="5153">
                  <c:v>441421.64</c:v>
                </c:pt>
                <c:pt idx="5154">
                  <c:v>442450.89</c:v>
                </c:pt>
                <c:pt idx="5155">
                  <c:v>444467.12</c:v>
                </c:pt>
                <c:pt idx="5156">
                  <c:v>445817.62</c:v>
                </c:pt>
                <c:pt idx="5157">
                  <c:v>445913.56</c:v>
                </c:pt>
                <c:pt idx="5158">
                  <c:v>447887.46</c:v>
                </c:pt>
                <c:pt idx="5159">
                  <c:v>448344.83</c:v>
                </c:pt>
                <c:pt idx="5160">
                  <c:v>450578.36</c:v>
                </c:pt>
                <c:pt idx="5161">
                  <c:v>451896.57</c:v>
                </c:pt>
                <c:pt idx="5162">
                  <c:v>454764.6</c:v>
                </c:pt>
                <c:pt idx="5163">
                  <c:v>455300.2</c:v>
                </c:pt>
                <c:pt idx="5164">
                  <c:v>458286.32</c:v>
                </c:pt>
                <c:pt idx="5165">
                  <c:v>459111.27</c:v>
                </c:pt>
                <c:pt idx="5166">
                  <c:v>459790.93</c:v>
                </c:pt>
                <c:pt idx="5167">
                  <c:v>460938.54</c:v>
                </c:pt>
                <c:pt idx="5168">
                  <c:v>468847.33</c:v>
                </c:pt>
                <c:pt idx="5169">
                  <c:v>471007.14</c:v>
                </c:pt>
                <c:pt idx="5170">
                  <c:v>474036.25</c:v>
                </c:pt>
                <c:pt idx="5171">
                  <c:v>475112.55</c:v>
                </c:pt>
                <c:pt idx="5172">
                  <c:v>478509.88</c:v>
                </c:pt>
                <c:pt idx="5173">
                  <c:v>483026.88</c:v>
                </c:pt>
                <c:pt idx="5174">
                  <c:v>485780.44</c:v>
                </c:pt>
                <c:pt idx="5175">
                  <c:v>489678.82</c:v>
                </c:pt>
                <c:pt idx="5176">
                  <c:v>493899.84</c:v>
                </c:pt>
                <c:pt idx="5177">
                  <c:v>494631.05</c:v>
                </c:pt>
                <c:pt idx="5178">
                  <c:v>503917.99</c:v>
                </c:pt>
                <c:pt idx="5179">
                  <c:v>509578.57</c:v>
                </c:pt>
                <c:pt idx="5180">
                  <c:v>517487.86</c:v>
                </c:pt>
                <c:pt idx="5181">
                  <c:v>519277.81</c:v>
                </c:pt>
                <c:pt idx="5182">
                  <c:v>519382.72</c:v>
                </c:pt>
                <c:pt idx="5183">
                  <c:v>520107.59</c:v>
                </c:pt>
                <c:pt idx="5184">
                  <c:v>522124.1</c:v>
                </c:pt>
                <c:pt idx="5185">
                  <c:v>528687.89</c:v>
                </c:pt>
                <c:pt idx="5186">
                  <c:v>529435.01</c:v>
                </c:pt>
                <c:pt idx="5187">
                  <c:v>529932.69999999995</c:v>
                </c:pt>
                <c:pt idx="5188">
                  <c:v>538935.53</c:v>
                </c:pt>
                <c:pt idx="5189">
                  <c:v>542243.81000000006</c:v>
                </c:pt>
                <c:pt idx="5190">
                  <c:v>546022.1</c:v>
                </c:pt>
                <c:pt idx="5191">
                  <c:v>556306.93000000005</c:v>
                </c:pt>
                <c:pt idx="5192">
                  <c:v>562314.84</c:v>
                </c:pt>
                <c:pt idx="5193">
                  <c:v>562384.61</c:v>
                </c:pt>
                <c:pt idx="5194">
                  <c:v>565024.94999999995</c:v>
                </c:pt>
                <c:pt idx="5195">
                  <c:v>568345.76</c:v>
                </c:pt>
                <c:pt idx="5196">
                  <c:v>574378.35</c:v>
                </c:pt>
                <c:pt idx="5197">
                  <c:v>578985.4</c:v>
                </c:pt>
                <c:pt idx="5198">
                  <c:v>581582.46</c:v>
                </c:pt>
                <c:pt idx="5199">
                  <c:v>601245.79</c:v>
                </c:pt>
                <c:pt idx="5200">
                  <c:v>602109.21</c:v>
                </c:pt>
                <c:pt idx="5201">
                  <c:v>607052.67000000004</c:v>
                </c:pt>
                <c:pt idx="5202">
                  <c:v>607890.36</c:v>
                </c:pt>
                <c:pt idx="5203">
                  <c:v>618432.15</c:v>
                </c:pt>
                <c:pt idx="5204">
                  <c:v>619504.47</c:v>
                </c:pt>
                <c:pt idx="5205">
                  <c:v>624549.41</c:v>
                </c:pt>
                <c:pt idx="5206">
                  <c:v>629547.30000000005</c:v>
                </c:pt>
                <c:pt idx="5207">
                  <c:v>647017.39</c:v>
                </c:pt>
                <c:pt idx="5208">
                  <c:v>684024.51</c:v>
                </c:pt>
                <c:pt idx="5209">
                  <c:v>706872.74</c:v>
                </c:pt>
                <c:pt idx="5210">
                  <c:v>718276.09</c:v>
                </c:pt>
                <c:pt idx="5211">
                  <c:v>728420.4</c:v>
                </c:pt>
                <c:pt idx="5212">
                  <c:v>729241.59</c:v>
                </c:pt>
                <c:pt idx="5213">
                  <c:v>774167.33</c:v>
                </c:pt>
                <c:pt idx="5214">
                  <c:v>778023.26</c:v>
                </c:pt>
                <c:pt idx="5215">
                  <c:v>783455.05</c:v>
                </c:pt>
                <c:pt idx="5216">
                  <c:v>1622713.23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60-4805-8ED3-D9EF1F1C2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718719"/>
        <c:axId val="631723519"/>
      </c:lineChart>
      <c:catAx>
        <c:axId val="631718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23519"/>
        <c:crosses val="autoZero"/>
        <c:auto val="1"/>
        <c:lblAlgn val="ctr"/>
        <c:lblOffset val="100"/>
        <c:noMultiLvlLbl val="0"/>
      </c:catAx>
      <c:valAx>
        <c:axId val="63172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1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180976</xdr:colOff>
      <xdr:row>1</xdr:row>
      <xdr:rowOff>38100</xdr:rowOff>
    </xdr:from>
    <xdr:to>
      <xdr:col>22</xdr:col>
      <xdr:colOff>876300</xdr:colOff>
      <xdr:row>21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CB1AE2-1280-185B-121C-6F34F3A03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1</xdr:row>
      <xdr:rowOff>9525</xdr:rowOff>
    </xdr:from>
    <xdr:to>
      <xdr:col>21</xdr:col>
      <xdr:colOff>542925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158BC0-47D6-C9A1-E741-1E4F44924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738186</xdr:colOff>
      <xdr:row>2</xdr:row>
      <xdr:rowOff>161924</xdr:rowOff>
    </xdr:from>
    <xdr:to>
      <xdr:col>20</xdr:col>
      <xdr:colOff>457199</xdr:colOff>
      <xdr:row>26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DC09EC-A364-DE40-AC06-8BEF6D82E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7C6E0-E127-46F6-8FD3-46974D6D215A}">
  <dimension ref="A1:G5218"/>
  <sheetViews>
    <sheetView workbookViewId="0">
      <selection activeCell="D2" sqref="A2:G5218"/>
    </sheetView>
  </sheetViews>
  <sheetFormatPr defaultRowHeight="21" x14ac:dyDescent="0.35"/>
  <cols>
    <col min="5" max="5" width="12.36328125" bestFit="1" customWidth="1"/>
    <col min="7" max="7" width="12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214448</v>
      </c>
      <c r="B2">
        <v>1</v>
      </c>
      <c r="C2">
        <v>-0.60294374142463103</v>
      </c>
      <c r="D2">
        <v>409192.3</v>
      </c>
      <c r="E2">
        <v>4.4556330091000396</v>
      </c>
      <c r="F2">
        <v>91344.28</v>
      </c>
      <c r="G2">
        <v>3.5186074348941299</v>
      </c>
    </row>
    <row r="3" spans="1:7" x14ac:dyDescent="0.35">
      <c r="A3">
        <v>70101</v>
      </c>
      <c r="B3">
        <v>1</v>
      </c>
      <c r="C3">
        <v>-0.60294374142463103</v>
      </c>
      <c r="D3">
        <v>395647.5</v>
      </c>
      <c r="E3">
        <v>4.2845047769051803</v>
      </c>
      <c r="F3">
        <v>94212.52</v>
      </c>
      <c r="G3">
        <v>3.6499798942527799</v>
      </c>
    </row>
    <row r="4" spans="1:7" x14ac:dyDescent="0.35">
      <c r="A4">
        <v>146914</v>
      </c>
      <c r="B4">
        <v>1</v>
      </c>
      <c r="C4">
        <v>-0.60294374142463103</v>
      </c>
      <c r="D4">
        <v>381235.95</v>
      </c>
      <c r="E4">
        <v>4.1024258185826001</v>
      </c>
      <c r="F4">
        <v>126096.47</v>
      </c>
      <c r="G4">
        <v>5.11034336647554</v>
      </c>
    </row>
    <row r="5" spans="1:7" x14ac:dyDescent="0.35">
      <c r="A5">
        <v>290074</v>
      </c>
      <c r="B5">
        <v>1</v>
      </c>
      <c r="C5">
        <v>-0.60294374142463103</v>
      </c>
      <c r="D5">
        <v>372404.29</v>
      </c>
      <c r="E5">
        <v>3.99084452073058</v>
      </c>
      <c r="F5">
        <v>142696.82</v>
      </c>
      <c r="G5">
        <v>5.8706802998264296</v>
      </c>
    </row>
    <row r="6" spans="1:7" x14ac:dyDescent="0.35">
      <c r="A6">
        <v>174974</v>
      </c>
      <c r="B6">
        <v>1</v>
      </c>
      <c r="C6">
        <v>-0.60294374142463103</v>
      </c>
      <c r="D6">
        <v>345613</v>
      </c>
      <c r="E6">
        <v>3.6523569759960899</v>
      </c>
      <c r="F6">
        <v>112950.31</v>
      </c>
      <c r="G6">
        <v>4.5082168462672199</v>
      </c>
    </row>
    <row r="7" spans="1:7" x14ac:dyDescent="0.35">
      <c r="A7">
        <v>319013</v>
      </c>
      <c r="B7">
        <v>1</v>
      </c>
      <c r="C7">
        <v>-0.60294374142463103</v>
      </c>
      <c r="D7">
        <v>182324.86</v>
      </c>
      <c r="E7">
        <v>1.5893356883738201</v>
      </c>
      <c r="F7">
        <v>175398.08</v>
      </c>
      <c r="G7">
        <v>7.3684785839053797</v>
      </c>
    </row>
    <row r="8" spans="1:7" x14ac:dyDescent="0.35">
      <c r="A8">
        <v>318126</v>
      </c>
      <c r="B8">
        <v>1</v>
      </c>
      <c r="C8">
        <v>-0.60294374142463103</v>
      </c>
      <c r="D8">
        <v>129362.55</v>
      </c>
      <c r="E8">
        <v>0.920197237953299</v>
      </c>
      <c r="F8">
        <v>121562.4</v>
      </c>
      <c r="G8">
        <v>4.9026717885028903</v>
      </c>
    </row>
    <row r="9" spans="1:7" x14ac:dyDescent="0.35">
      <c r="A9">
        <v>320567</v>
      </c>
      <c r="B9">
        <v>1</v>
      </c>
      <c r="C9">
        <v>-0.60294374142463103</v>
      </c>
      <c r="D9">
        <v>129293.51</v>
      </c>
      <c r="E9">
        <v>0.91932497013459902</v>
      </c>
      <c r="F9">
        <v>123107.23</v>
      </c>
      <c r="G9">
        <v>4.9734288089722396</v>
      </c>
    </row>
    <row r="10" spans="1:7" x14ac:dyDescent="0.35">
      <c r="A10">
        <v>318931</v>
      </c>
      <c r="B10">
        <v>1</v>
      </c>
      <c r="C10">
        <v>-0.60294374142463103</v>
      </c>
      <c r="D10">
        <v>127198.75</v>
      </c>
      <c r="E10">
        <v>0.89285927291703204</v>
      </c>
      <c r="F10">
        <v>121334.96</v>
      </c>
      <c r="G10">
        <v>4.8922544760895201</v>
      </c>
    </row>
    <row r="11" spans="1:7" x14ac:dyDescent="0.35">
      <c r="A11">
        <v>321865</v>
      </c>
      <c r="B11">
        <v>1</v>
      </c>
      <c r="C11">
        <v>-0.60294374142463103</v>
      </c>
      <c r="D11">
        <v>127109.19</v>
      </c>
      <c r="E11">
        <v>0.891727750526493</v>
      </c>
      <c r="F11">
        <v>120935.76</v>
      </c>
      <c r="G11">
        <v>4.8739701324585898</v>
      </c>
    </row>
    <row r="12" spans="1:7" x14ac:dyDescent="0.35">
      <c r="A12">
        <v>320883</v>
      </c>
      <c r="B12">
        <v>1</v>
      </c>
      <c r="C12">
        <v>-0.60294374142463103</v>
      </c>
      <c r="D12">
        <v>123448.31</v>
      </c>
      <c r="E12">
        <v>0.84547531987580105</v>
      </c>
      <c r="F12">
        <v>117064.83</v>
      </c>
      <c r="G12">
        <v>4.6966720004664397</v>
      </c>
    </row>
    <row r="13" spans="1:7" x14ac:dyDescent="0.35">
      <c r="A13">
        <v>319078</v>
      </c>
      <c r="B13">
        <v>1</v>
      </c>
      <c r="C13">
        <v>-0.60294374142463103</v>
      </c>
      <c r="D13">
        <v>117795.16</v>
      </c>
      <c r="E13">
        <v>0.77405207510051099</v>
      </c>
      <c r="F13">
        <v>109522.05</v>
      </c>
      <c r="G13">
        <v>4.3511940910163096</v>
      </c>
    </row>
    <row r="14" spans="1:7" x14ac:dyDescent="0.35">
      <c r="A14">
        <v>213957</v>
      </c>
      <c r="B14">
        <v>2</v>
      </c>
      <c r="C14">
        <v>-0.465872786509126</v>
      </c>
      <c r="D14">
        <v>503717.6</v>
      </c>
      <c r="E14">
        <v>5.64988818353513</v>
      </c>
      <c r="F14">
        <v>101269.49</v>
      </c>
      <c r="G14">
        <v>3.9732065086644801</v>
      </c>
    </row>
    <row r="15" spans="1:7" x14ac:dyDescent="0.35">
      <c r="A15">
        <v>212939</v>
      </c>
      <c r="B15">
        <v>2</v>
      </c>
      <c r="C15">
        <v>-0.465872786509126</v>
      </c>
      <c r="D15">
        <v>487556.97</v>
      </c>
      <c r="E15">
        <v>5.4457109315228998</v>
      </c>
      <c r="F15">
        <v>69770.97</v>
      </c>
      <c r="G15">
        <v>2.5304966801433002</v>
      </c>
    </row>
    <row r="16" spans="1:7" x14ac:dyDescent="0.35">
      <c r="A16">
        <v>230886</v>
      </c>
      <c r="B16">
        <v>2</v>
      </c>
      <c r="C16">
        <v>-0.465872786509126</v>
      </c>
      <c r="D16">
        <v>340037.42</v>
      </c>
      <c r="E16">
        <v>3.5819137690930001</v>
      </c>
      <c r="F16">
        <v>269648.95</v>
      </c>
      <c r="G16">
        <v>11.6854006645515</v>
      </c>
    </row>
    <row r="17" spans="1:7" x14ac:dyDescent="0.35">
      <c r="A17">
        <v>320427</v>
      </c>
      <c r="B17">
        <v>2</v>
      </c>
      <c r="C17">
        <v>-0.465872786509126</v>
      </c>
      <c r="D17">
        <v>204838.39999999999</v>
      </c>
      <c r="E17">
        <v>1.8737771198197</v>
      </c>
      <c r="F17">
        <v>191394.83</v>
      </c>
      <c r="G17">
        <v>8.1011691499826508</v>
      </c>
    </row>
    <row r="18" spans="1:7" x14ac:dyDescent="0.35">
      <c r="A18">
        <v>319702</v>
      </c>
      <c r="B18">
        <v>2</v>
      </c>
      <c r="C18">
        <v>-0.465872786509126</v>
      </c>
      <c r="D18">
        <v>198496.92</v>
      </c>
      <c r="E18">
        <v>1.7936573497308901</v>
      </c>
      <c r="F18">
        <v>185976.67</v>
      </c>
      <c r="G18">
        <v>7.85300407160753</v>
      </c>
    </row>
    <row r="19" spans="1:7" x14ac:dyDescent="0.35">
      <c r="A19">
        <v>320458</v>
      </c>
      <c r="B19">
        <v>2</v>
      </c>
      <c r="C19">
        <v>-0.465872786509126</v>
      </c>
      <c r="D19">
        <v>136956.73000000001</v>
      </c>
      <c r="E19">
        <v>1.01614391847789</v>
      </c>
      <c r="F19">
        <v>124031.73</v>
      </c>
      <c r="G19">
        <v>5.0157731869451698</v>
      </c>
    </row>
    <row r="20" spans="1:7" x14ac:dyDescent="0.35">
      <c r="A20">
        <v>320736</v>
      </c>
      <c r="B20">
        <v>2</v>
      </c>
      <c r="C20">
        <v>-0.465872786509126</v>
      </c>
      <c r="D20">
        <v>135974.22</v>
      </c>
      <c r="E20">
        <v>1.00373065291371</v>
      </c>
      <c r="F20">
        <v>122670.66</v>
      </c>
      <c r="G20">
        <v>4.9534328272614401</v>
      </c>
    </row>
    <row r="21" spans="1:7" x14ac:dyDescent="0.35">
      <c r="A21">
        <v>321332</v>
      </c>
      <c r="B21">
        <v>2</v>
      </c>
      <c r="C21">
        <v>-0.465872786509126</v>
      </c>
      <c r="D21">
        <v>132181.71</v>
      </c>
      <c r="E21">
        <v>0.95581517746325495</v>
      </c>
      <c r="F21">
        <v>121785.12</v>
      </c>
      <c r="G21">
        <v>4.9128729132861597</v>
      </c>
    </row>
    <row r="22" spans="1:7" x14ac:dyDescent="0.35">
      <c r="A22">
        <v>323237</v>
      </c>
      <c r="B22">
        <v>2</v>
      </c>
      <c r="C22">
        <v>-0.465872786509126</v>
      </c>
      <c r="D22">
        <v>129785.72</v>
      </c>
      <c r="E22">
        <v>0.925543668614357</v>
      </c>
      <c r="F22">
        <v>116874.96</v>
      </c>
      <c r="G22">
        <v>4.6879754866257404</v>
      </c>
    </row>
    <row r="23" spans="1:7" x14ac:dyDescent="0.35">
      <c r="A23">
        <v>329275</v>
      </c>
      <c r="B23">
        <v>2</v>
      </c>
      <c r="C23">
        <v>-0.465872786509126</v>
      </c>
      <c r="D23">
        <v>125038.61</v>
      </c>
      <c r="E23">
        <v>0.86556754919328605</v>
      </c>
      <c r="F23">
        <v>114011.74</v>
      </c>
      <c r="G23">
        <v>4.5568329556364002</v>
      </c>
    </row>
    <row r="24" spans="1:7" x14ac:dyDescent="0.35">
      <c r="A24">
        <v>61181</v>
      </c>
      <c r="B24">
        <v>3</v>
      </c>
      <c r="C24">
        <v>-0.32880183159362097</v>
      </c>
      <c r="D24">
        <v>490085.41</v>
      </c>
      <c r="E24">
        <v>5.4776558452470496</v>
      </c>
      <c r="F24">
        <v>118002.22</v>
      </c>
      <c r="G24">
        <v>4.7396067722003901</v>
      </c>
    </row>
    <row r="25" spans="1:7" x14ac:dyDescent="0.35">
      <c r="A25">
        <v>211805</v>
      </c>
      <c r="B25">
        <v>3</v>
      </c>
      <c r="C25">
        <v>-0.32880183159362097</v>
      </c>
      <c r="D25">
        <v>471677.97</v>
      </c>
      <c r="E25">
        <v>5.2450918600694996</v>
      </c>
      <c r="F25">
        <v>100999.11</v>
      </c>
      <c r="G25">
        <v>3.9608224384467201</v>
      </c>
    </row>
    <row r="26" spans="1:7" x14ac:dyDescent="0.35">
      <c r="A26">
        <v>70673</v>
      </c>
      <c r="B26">
        <v>3</v>
      </c>
      <c r="C26">
        <v>-0.32880183159362097</v>
      </c>
      <c r="D26">
        <v>446665.2</v>
      </c>
      <c r="E26">
        <v>4.9290745610029498</v>
      </c>
      <c r="F26">
        <v>110149.35</v>
      </c>
      <c r="G26">
        <v>4.3799259766868497</v>
      </c>
    </row>
    <row r="27" spans="1:7" x14ac:dyDescent="0.35">
      <c r="A27">
        <v>298946</v>
      </c>
      <c r="B27">
        <v>3</v>
      </c>
      <c r="C27">
        <v>-0.32880183159362097</v>
      </c>
      <c r="D27">
        <v>399451.27</v>
      </c>
      <c r="E27">
        <v>4.3325625138799504</v>
      </c>
      <c r="F27">
        <v>87641.91</v>
      </c>
      <c r="G27">
        <v>3.3490297662347199</v>
      </c>
    </row>
    <row r="28" spans="1:7" x14ac:dyDescent="0.35">
      <c r="A28">
        <v>58356</v>
      </c>
      <c r="B28">
        <v>3</v>
      </c>
      <c r="C28">
        <v>-0.32880183159362097</v>
      </c>
      <c r="D28">
        <v>380930.14</v>
      </c>
      <c r="E28">
        <v>4.0985621421394196</v>
      </c>
      <c r="F28">
        <v>94463.56</v>
      </c>
      <c r="G28">
        <v>3.6614781448166802</v>
      </c>
    </row>
    <row r="29" spans="1:7" x14ac:dyDescent="0.35">
      <c r="A29">
        <v>200916</v>
      </c>
      <c r="B29">
        <v>3</v>
      </c>
      <c r="C29">
        <v>-0.32880183159362097</v>
      </c>
      <c r="D29">
        <v>374389.7</v>
      </c>
      <c r="E29">
        <v>4.01592866397979</v>
      </c>
      <c r="F29">
        <v>96293.07</v>
      </c>
      <c r="G29">
        <v>3.74527421073907</v>
      </c>
    </row>
    <row r="30" spans="1:7" x14ac:dyDescent="0.35">
      <c r="A30">
        <v>167226</v>
      </c>
      <c r="B30">
        <v>3</v>
      </c>
      <c r="C30">
        <v>-0.32880183159362097</v>
      </c>
      <c r="D30">
        <v>372677.71</v>
      </c>
      <c r="E30">
        <v>3.9942989741921799</v>
      </c>
      <c r="F30">
        <v>121783.19</v>
      </c>
      <c r="G30">
        <v>4.9127845145306299</v>
      </c>
    </row>
    <row r="31" spans="1:7" x14ac:dyDescent="0.35">
      <c r="A31">
        <v>319690</v>
      </c>
      <c r="B31">
        <v>3</v>
      </c>
      <c r="C31">
        <v>-0.32880183159362097</v>
      </c>
      <c r="D31">
        <v>254315.45</v>
      </c>
      <c r="E31">
        <v>2.4988819645362401</v>
      </c>
      <c r="F31">
        <v>233753.46</v>
      </c>
      <c r="G31">
        <v>10.0412987758728</v>
      </c>
    </row>
    <row r="32" spans="1:7" x14ac:dyDescent="0.35">
      <c r="A32">
        <v>321371</v>
      </c>
      <c r="B32">
        <v>3</v>
      </c>
      <c r="C32">
        <v>-0.32880183159362097</v>
      </c>
      <c r="D32">
        <v>227732.92</v>
      </c>
      <c r="E32">
        <v>2.1630319434088099</v>
      </c>
      <c r="F32">
        <v>212637.72</v>
      </c>
      <c r="G32">
        <v>9.0741458545768499</v>
      </c>
    </row>
    <row r="33" spans="1:7" x14ac:dyDescent="0.35">
      <c r="A33">
        <v>317904</v>
      </c>
      <c r="B33">
        <v>3</v>
      </c>
      <c r="C33">
        <v>-0.32880183159362097</v>
      </c>
      <c r="D33">
        <v>222517.12</v>
      </c>
      <c r="E33">
        <v>2.0971342827949999</v>
      </c>
      <c r="F33">
        <v>205458.83</v>
      </c>
      <c r="G33">
        <v>8.7453350037536204</v>
      </c>
    </row>
    <row r="34" spans="1:7" x14ac:dyDescent="0.35">
      <c r="A34">
        <v>318218</v>
      </c>
      <c r="B34">
        <v>3</v>
      </c>
      <c r="C34">
        <v>-0.32880183159362097</v>
      </c>
      <c r="D34">
        <v>222482.16</v>
      </c>
      <c r="E34">
        <v>2.0966925898207598</v>
      </c>
      <c r="F34">
        <v>204675.31</v>
      </c>
      <c r="G34">
        <v>8.7094478571561602</v>
      </c>
    </row>
    <row r="35" spans="1:7" x14ac:dyDescent="0.35">
      <c r="A35">
        <v>320629</v>
      </c>
      <c r="B35">
        <v>3</v>
      </c>
      <c r="C35">
        <v>-0.32880183159362097</v>
      </c>
      <c r="D35">
        <v>206261.18</v>
      </c>
      <c r="E35">
        <v>1.89175286152148</v>
      </c>
      <c r="F35">
        <v>187811.25</v>
      </c>
      <c r="G35">
        <v>7.9370323560224296</v>
      </c>
    </row>
    <row r="36" spans="1:7" x14ac:dyDescent="0.35">
      <c r="A36">
        <v>190858</v>
      </c>
      <c r="B36">
        <v>3</v>
      </c>
      <c r="C36">
        <v>-0.32880183159362097</v>
      </c>
      <c r="D36">
        <v>203218.18</v>
      </c>
      <c r="E36">
        <v>1.85330687408948</v>
      </c>
      <c r="F36">
        <v>145226.81</v>
      </c>
      <c r="G36">
        <v>5.9865600757352704</v>
      </c>
    </row>
    <row r="37" spans="1:7" x14ac:dyDescent="0.35">
      <c r="A37">
        <v>318265</v>
      </c>
      <c r="B37">
        <v>3</v>
      </c>
      <c r="C37">
        <v>-0.32880183159362097</v>
      </c>
      <c r="D37">
        <v>201068.36</v>
      </c>
      <c r="E37">
        <v>1.8261455357059599</v>
      </c>
      <c r="F37">
        <v>182122.7</v>
      </c>
      <c r="G37">
        <v>7.6764827494048999</v>
      </c>
    </row>
    <row r="38" spans="1:7" x14ac:dyDescent="0.35">
      <c r="A38">
        <v>319102</v>
      </c>
      <c r="B38">
        <v>3</v>
      </c>
      <c r="C38">
        <v>-0.32880183159362097</v>
      </c>
      <c r="D38">
        <v>193816.26</v>
      </c>
      <c r="E38">
        <v>1.7345207754510701</v>
      </c>
      <c r="F38">
        <v>178744.78</v>
      </c>
      <c r="G38">
        <v>7.5217656901920202</v>
      </c>
    </row>
    <row r="39" spans="1:7" x14ac:dyDescent="0.35">
      <c r="A39">
        <v>322016</v>
      </c>
      <c r="B39">
        <v>3</v>
      </c>
      <c r="C39">
        <v>-0.32880183159362097</v>
      </c>
      <c r="D39">
        <v>172873.64</v>
      </c>
      <c r="E39">
        <v>1.46992672178261</v>
      </c>
      <c r="F39">
        <v>154971.07999999999</v>
      </c>
      <c r="G39">
        <v>6.4328716516684903</v>
      </c>
    </row>
    <row r="40" spans="1:7" x14ac:dyDescent="0.35">
      <c r="A40">
        <v>320972</v>
      </c>
      <c r="B40">
        <v>3</v>
      </c>
      <c r="C40">
        <v>-0.32880183159362097</v>
      </c>
      <c r="D40">
        <v>171623.72</v>
      </c>
      <c r="E40">
        <v>1.45413493452957</v>
      </c>
      <c r="F40">
        <v>153917.13</v>
      </c>
      <c r="G40">
        <v>6.3845981447300799</v>
      </c>
    </row>
    <row r="41" spans="1:7" x14ac:dyDescent="0.35">
      <c r="A41">
        <v>320100</v>
      </c>
      <c r="B41">
        <v>3</v>
      </c>
      <c r="C41">
        <v>-0.32880183159362097</v>
      </c>
      <c r="D41">
        <v>168676.13</v>
      </c>
      <c r="E41">
        <v>1.41689437978271</v>
      </c>
      <c r="F41">
        <v>150271.96</v>
      </c>
      <c r="G41">
        <v>6.2176403770117696</v>
      </c>
    </row>
    <row r="42" spans="1:7" x14ac:dyDescent="0.35">
      <c r="A42">
        <v>233837</v>
      </c>
      <c r="B42">
        <v>3</v>
      </c>
      <c r="C42">
        <v>-0.32880183159362097</v>
      </c>
      <c r="D42">
        <v>167909.61</v>
      </c>
      <c r="E42">
        <v>1.40720998336918</v>
      </c>
      <c r="F42">
        <v>106000.99</v>
      </c>
      <c r="G42">
        <v>4.1899208671057</v>
      </c>
    </row>
    <row r="43" spans="1:7" x14ac:dyDescent="0.35">
      <c r="A43">
        <v>318424</v>
      </c>
      <c r="B43">
        <v>3</v>
      </c>
      <c r="C43">
        <v>-0.32880183159362097</v>
      </c>
      <c r="D43">
        <v>164860.79999999999</v>
      </c>
      <c r="E43">
        <v>1.3686905910121101</v>
      </c>
      <c r="F43">
        <v>142927.99</v>
      </c>
      <c r="G43">
        <v>5.8812684554305399</v>
      </c>
    </row>
    <row r="44" spans="1:7" x14ac:dyDescent="0.35">
      <c r="A44">
        <v>318328</v>
      </c>
      <c r="B44">
        <v>3</v>
      </c>
      <c r="C44">
        <v>-0.32880183159362097</v>
      </c>
      <c r="D44">
        <v>163095.6</v>
      </c>
      <c r="E44">
        <v>1.34638863339957</v>
      </c>
      <c r="F44">
        <v>139418.97</v>
      </c>
      <c r="G44">
        <v>5.7205466931865496</v>
      </c>
    </row>
    <row r="45" spans="1:7" x14ac:dyDescent="0.35">
      <c r="A45">
        <v>319142</v>
      </c>
      <c r="B45">
        <v>3</v>
      </c>
      <c r="C45">
        <v>-0.32880183159362097</v>
      </c>
      <c r="D45">
        <v>149768.13</v>
      </c>
      <c r="E45">
        <v>1.1780062002348199</v>
      </c>
      <c r="F45">
        <v>131577.47</v>
      </c>
      <c r="G45">
        <v>5.3613866716887504</v>
      </c>
    </row>
    <row r="46" spans="1:7" x14ac:dyDescent="0.35">
      <c r="A46">
        <v>318378</v>
      </c>
      <c r="B46">
        <v>3</v>
      </c>
      <c r="C46">
        <v>-0.32880183159362097</v>
      </c>
      <c r="D46">
        <v>143253.01</v>
      </c>
      <c r="E46">
        <v>1.09569262099132</v>
      </c>
      <c r="F46">
        <v>126961.66</v>
      </c>
      <c r="G46">
        <v>5.1499712003083102</v>
      </c>
    </row>
    <row r="47" spans="1:7" x14ac:dyDescent="0.35">
      <c r="A47">
        <v>319207</v>
      </c>
      <c r="B47">
        <v>3</v>
      </c>
      <c r="C47">
        <v>-0.32880183159362097</v>
      </c>
      <c r="D47">
        <v>141081.51999999999</v>
      </c>
      <c r="E47">
        <v>1.0682574986618001</v>
      </c>
      <c r="F47">
        <v>125302.51</v>
      </c>
      <c r="G47">
        <v>5.07397804215387</v>
      </c>
    </row>
    <row r="48" spans="1:7" x14ac:dyDescent="0.35">
      <c r="A48">
        <v>319178</v>
      </c>
      <c r="B48">
        <v>3</v>
      </c>
      <c r="C48">
        <v>-0.32880183159362097</v>
      </c>
      <c r="D48">
        <v>139856.5</v>
      </c>
      <c r="E48">
        <v>1.0527803039447601</v>
      </c>
      <c r="F48">
        <v>121649.66</v>
      </c>
      <c r="G48">
        <v>4.9066685115119899</v>
      </c>
    </row>
    <row r="49" spans="1:7" x14ac:dyDescent="0.35">
      <c r="A49">
        <v>321673</v>
      </c>
      <c r="B49">
        <v>3</v>
      </c>
      <c r="C49">
        <v>-0.32880183159362097</v>
      </c>
      <c r="D49">
        <v>139570.85999999999</v>
      </c>
      <c r="E49">
        <v>1.04917146008999</v>
      </c>
      <c r="F49">
        <v>110166.78</v>
      </c>
      <c r="G49">
        <v>4.3807243136344596</v>
      </c>
    </row>
    <row r="50" spans="1:7" x14ac:dyDescent="0.35">
      <c r="A50">
        <v>320419</v>
      </c>
      <c r="B50">
        <v>3</v>
      </c>
      <c r="C50">
        <v>-0.32880183159362097</v>
      </c>
      <c r="D50">
        <v>129060.44</v>
      </c>
      <c r="E50">
        <v>0.91638030819218197</v>
      </c>
      <c r="F50">
        <v>108410.61</v>
      </c>
      <c r="G50">
        <v>4.3002874004222198</v>
      </c>
    </row>
    <row r="51" spans="1:7" x14ac:dyDescent="0.35">
      <c r="A51">
        <v>319156</v>
      </c>
      <c r="B51">
        <v>3</v>
      </c>
      <c r="C51">
        <v>-0.32880183159362097</v>
      </c>
      <c r="D51">
        <v>126323.02</v>
      </c>
      <c r="E51">
        <v>0.88179509132852596</v>
      </c>
      <c r="F51">
        <v>108197.8</v>
      </c>
      <c r="G51">
        <v>4.2905401780572499</v>
      </c>
    </row>
    <row r="52" spans="1:7" x14ac:dyDescent="0.35">
      <c r="A52">
        <v>319504</v>
      </c>
      <c r="B52">
        <v>3</v>
      </c>
      <c r="C52">
        <v>-0.32880183159362097</v>
      </c>
      <c r="D52">
        <v>126314.43</v>
      </c>
      <c r="E52">
        <v>0.88168656322072403</v>
      </c>
      <c r="F52">
        <v>110996.22</v>
      </c>
      <c r="G52">
        <v>4.4187147093790502</v>
      </c>
    </row>
    <row r="53" spans="1:7" x14ac:dyDescent="0.35">
      <c r="A53">
        <v>318106</v>
      </c>
      <c r="B53">
        <v>3</v>
      </c>
      <c r="C53">
        <v>-0.32880183159362097</v>
      </c>
      <c r="D53">
        <v>125558.87</v>
      </c>
      <c r="E53">
        <v>0.87214063805998798</v>
      </c>
      <c r="F53">
        <v>109060.48</v>
      </c>
      <c r="G53">
        <v>4.3300530477053698</v>
      </c>
    </row>
    <row r="54" spans="1:7" x14ac:dyDescent="0.35">
      <c r="A54">
        <v>318061</v>
      </c>
      <c r="B54">
        <v>3</v>
      </c>
      <c r="C54">
        <v>-0.32880183159362097</v>
      </c>
      <c r="D54">
        <v>122633.64</v>
      </c>
      <c r="E54">
        <v>0.83518258488361297</v>
      </c>
      <c r="F54">
        <v>102012.27</v>
      </c>
      <c r="G54">
        <v>4.0072276628783596</v>
      </c>
    </row>
    <row r="55" spans="1:7" x14ac:dyDescent="0.35">
      <c r="A55">
        <v>59196</v>
      </c>
      <c r="B55">
        <v>4</v>
      </c>
      <c r="C55">
        <v>-0.191730876678116</v>
      </c>
      <c r="D55">
        <v>716090.63</v>
      </c>
      <c r="E55">
        <v>8.3330596729454491</v>
      </c>
      <c r="F55">
        <v>177313.11</v>
      </c>
      <c r="G55">
        <v>7.4561916765495102</v>
      </c>
    </row>
    <row r="56" spans="1:7" x14ac:dyDescent="0.35">
      <c r="A56">
        <v>42758</v>
      </c>
      <c r="B56">
        <v>4</v>
      </c>
      <c r="C56">
        <v>-0.191730876678116</v>
      </c>
      <c r="D56">
        <v>518709.94</v>
      </c>
      <c r="E56">
        <v>5.8393049811743802</v>
      </c>
      <c r="F56">
        <v>111870.84</v>
      </c>
      <c r="G56">
        <v>4.4587744604473896</v>
      </c>
    </row>
    <row r="57" spans="1:7" x14ac:dyDescent="0.35">
      <c r="A57">
        <v>70628</v>
      </c>
      <c r="B57">
        <v>4</v>
      </c>
      <c r="C57">
        <v>-0.191730876678116</v>
      </c>
      <c r="D57">
        <v>482900.47</v>
      </c>
      <c r="E57">
        <v>5.38687960044268</v>
      </c>
      <c r="F57">
        <v>118478.69</v>
      </c>
      <c r="G57">
        <v>4.7614302722250104</v>
      </c>
    </row>
    <row r="58" spans="1:7" x14ac:dyDescent="0.35">
      <c r="A58">
        <v>213922</v>
      </c>
      <c r="B58">
        <v>4</v>
      </c>
      <c r="C58">
        <v>-0.191730876678116</v>
      </c>
      <c r="D58">
        <v>459086.95</v>
      </c>
      <c r="E58">
        <v>5.0860139117697702</v>
      </c>
      <c r="F58">
        <v>84387.99</v>
      </c>
      <c r="G58">
        <v>3.1999922125584899</v>
      </c>
    </row>
    <row r="59" spans="1:7" x14ac:dyDescent="0.35">
      <c r="A59">
        <v>153502</v>
      </c>
      <c r="B59">
        <v>4</v>
      </c>
      <c r="C59">
        <v>-0.191730876678116</v>
      </c>
      <c r="D59">
        <v>451790.28</v>
      </c>
      <c r="E59">
        <v>4.9938260435096904</v>
      </c>
      <c r="F59">
        <v>147843.28</v>
      </c>
      <c r="G59">
        <v>6.1064008487313002</v>
      </c>
    </row>
    <row r="60" spans="1:7" x14ac:dyDescent="0.35">
      <c r="A60">
        <v>205630</v>
      </c>
      <c r="B60">
        <v>4</v>
      </c>
      <c r="C60">
        <v>-0.191730876678116</v>
      </c>
      <c r="D60">
        <v>434983.54</v>
      </c>
      <c r="E60">
        <v>4.7814856837289197</v>
      </c>
      <c r="F60">
        <v>85764.14</v>
      </c>
      <c r="G60">
        <v>3.2630232733994302</v>
      </c>
    </row>
    <row r="61" spans="1:7" x14ac:dyDescent="0.35">
      <c r="A61">
        <v>47441</v>
      </c>
      <c r="B61">
        <v>4</v>
      </c>
      <c r="C61">
        <v>-0.191730876678116</v>
      </c>
      <c r="D61">
        <v>421644.12</v>
      </c>
      <c r="E61">
        <v>4.6129522714153604</v>
      </c>
      <c r="F61">
        <v>102687.16</v>
      </c>
      <c r="G61">
        <v>4.0381392878109104</v>
      </c>
    </row>
    <row r="62" spans="1:7" x14ac:dyDescent="0.35">
      <c r="A62">
        <v>71139</v>
      </c>
      <c r="B62">
        <v>4</v>
      </c>
      <c r="C62">
        <v>-0.191730876678116</v>
      </c>
      <c r="D62">
        <v>406677.54</v>
      </c>
      <c r="E62">
        <v>4.4238609317571198</v>
      </c>
      <c r="F62">
        <v>103035.23</v>
      </c>
      <c r="G62">
        <v>4.0540817514572502</v>
      </c>
    </row>
    <row r="63" spans="1:7" x14ac:dyDescent="0.35">
      <c r="A63">
        <v>214692</v>
      </c>
      <c r="B63">
        <v>4</v>
      </c>
      <c r="C63">
        <v>-0.191730876678116</v>
      </c>
      <c r="D63">
        <v>394882.48</v>
      </c>
      <c r="E63">
        <v>4.2748393318492397</v>
      </c>
      <c r="F63">
        <v>71212.36</v>
      </c>
      <c r="G63">
        <v>2.5965158937359401</v>
      </c>
    </row>
    <row r="64" spans="1:7" x14ac:dyDescent="0.35">
      <c r="A64">
        <v>178857</v>
      </c>
      <c r="B64">
        <v>4</v>
      </c>
      <c r="C64">
        <v>-0.191730876678116</v>
      </c>
      <c r="D64">
        <v>390965.64</v>
      </c>
      <c r="E64">
        <v>4.2253530415393001</v>
      </c>
      <c r="F64">
        <v>124110.11</v>
      </c>
      <c r="G64">
        <v>5.0193631840739101</v>
      </c>
    </row>
    <row r="65" spans="1:7" x14ac:dyDescent="0.35">
      <c r="A65">
        <v>96271</v>
      </c>
      <c r="B65">
        <v>4</v>
      </c>
      <c r="C65">
        <v>-0.191730876678116</v>
      </c>
      <c r="D65">
        <v>385848.99</v>
      </c>
      <c r="E65">
        <v>4.1607080656622202</v>
      </c>
      <c r="F65">
        <v>92287.92</v>
      </c>
      <c r="G65">
        <v>3.5618284720281199</v>
      </c>
    </row>
    <row r="66" spans="1:7" x14ac:dyDescent="0.35">
      <c r="A66">
        <v>159999</v>
      </c>
      <c r="B66">
        <v>4</v>
      </c>
      <c r="C66">
        <v>-0.191730876678116</v>
      </c>
      <c r="D66">
        <v>374595.46</v>
      </c>
      <c r="E66">
        <v>4.0185282848716799</v>
      </c>
      <c r="F66">
        <v>122595.03</v>
      </c>
      <c r="G66">
        <v>4.9499687869087099</v>
      </c>
    </row>
    <row r="67" spans="1:7" x14ac:dyDescent="0.35">
      <c r="A67">
        <v>171512</v>
      </c>
      <c r="B67">
        <v>4</v>
      </c>
      <c r="C67">
        <v>-0.191730876678116</v>
      </c>
      <c r="D67">
        <v>358228.74</v>
      </c>
      <c r="E67">
        <v>3.8117472426689001</v>
      </c>
      <c r="F67">
        <v>101979.04</v>
      </c>
      <c r="G67">
        <v>4.0057056469994601</v>
      </c>
    </row>
    <row r="68" spans="1:7" x14ac:dyDescent="0.35">
      <c r="A68">
        <v>161385</v>
      </c>
      <c r="B68">
        <v>4</v>
      </c>
      <c r="C68">
        <v>-0.191730876678116</v>
      </c>
      <c r="D68">
        <v>345211.67</v>
      </c>
      <c r="E68">
        <v>3.6472864771015501</v>
      </c>
      <c r="F68">
        <v>109713.16</v>
      </c>
      <c r="G68">
        <v>4.3599473999123699</v>
      </c>
    </row>
    <row r="69" spans="1:7" x14ac:dyDescent="0.35">
      <c r="A69">
        <v>95902</v>
      </c>
      <c r="B69">
        <v>4</v>
      </c>
      <c r="C69">
        <v>-0.191730876678116</v>
      </c>
      <c r="D69">
        <v>300051.07</v>
      </c>
      <c r="E69">
        <v>3.0767166906994601</v>
      </c>
      <c r="F69">
        <v>156156.26999999999</v>
      </c>
      <c r="G69">
        <v>6.4871562739829702</v>
      </c>
    </row>
    <row r="70" spans="1:7" x14ac:dyDescent="0.35">
      <c r="A70">
        <v>15974</v>
      </c>
      <c r="B70">
        <v>4</v>
      </c>
      <c r="C70">
        <v>-0.191730876678116</v>
      </c>
      <c r="D70">
        <v>269382.05</v>
      </c>
      <c r="E70">
        <v>2.6892369807186101</v>
      </c>
      <c r="F70">
        <v>116890.37</v>
      </c>
      <c r="G70">
        <v>4.6886813025960601</v>
      </c>
    </row>
    <row r="71" spans="1:7" x14ac:dyDescent="0.35">
      <c r="A71">
        <v>326095</v>
      </c>
      <c r="B71">
        <v>4</v>
      </c>
      <c r="C71">
        <v>-0.191730876678116</v>
      </c>
      <c r="D71">
        <v>252052.2</v>
      </c>
      <c r="E71">
        <v>2.4702875244917202</v>
      </c>
      <c r="F71">
        <v>232916.97</v>
      </c>
      <c r="G71">
        <v>10.002985472756899</v>
      </c>
    </row>
    <row r="72" spans="1:7" x14ac:dyDescent="0.35">
      <c r="A72">
        <v>14301</v>
      </c>
      <c r="B72">
        <v>4</v>
      </c>
      <c r="C72">
        <v>-0.191730876678116</v>
      </c>
      <c r="D72">
        <v>250351.21</v>
      </c>
      <c r="E72">
        <v>2.4487968113264298</v>
      </c>
      <c r="F72">
        <v>120265.57</v>
      </c>
      <c r="G72">
        <v>4.8432737791068599</v>
      </c>
    </row>
    <row r="73" spans="1:7" x14ac:dyDescent="0.35">
      <c r="A73">
        <v>322687</v>
      </c>
      <c r="B73">
        <v>4</v>
      </c>
      <c r="C73">
        <v>-0.191730876678116</v>
      </c>
      <c r="D73">
        <v>249332.84</v>
      </c>
      <c r="E73">
        <v>2.43593048197345</v>
      </c>
      <c r="F73">
        <v>228525.33</v>
      </c>
      <c r="G73">
        <v>9.8018375397325705</v>
      </c>
    </row>
    <row r="74" spans="1:7" x14ac:dyDescent="0.35">
      <c r="A74">
        <v>10746</v>
      </c>
      <c r="B74">
        <v>4</v>
      </c>
      <c r="C74">
        <v>-0.191730876678116</v>
      </c>
      <c r="D74">
        <v>235983.26</v>
      </c>
      <c r="E74">
        <v>2.26726870579781</v>
      </c>
      <c r="F74">
        <v>107737.26</v>
      </c>
      <c r="G74">
        <v>4.2694463112842298</v>
      </c>
    </row>
    <row r="75" spans="1:7" x14ac:dyDescent="0.35">
      <c r="A75">
        <v>322250</v>
      </c>
      <c r="B75">
        <v>4</v>
      </c>
      <c r="C75">
        <v>-0.191730876678116</v>
      </c>
      <c r="D75">
        <v>225977.16</v>
      </c>
      <c r="E75">
        <v>2.14084925300671</v>
      </c>
      <c r="F75">
        <v>204833.96</v>
      </c>
      <c r="G75">
        <v>8.7167144180706106</v>
      </c>
    </row>
    <row r="76" spans="1:7" x14ac:dyDescent="0.35">
      <c r="A76">
        <v>24284</v>
      </c>
      <c r="B76">
        <v>4</v>
      </c>
      <c r="C76">
        <v>-0.191730876678116</v>
      </c>
      <c r="D76">
        <v>217104.12</v>
      </c>
      <c r="E76">
        <v>2.0287451503699598</v>
      </c>
      <c r="F76">
        <v>520107.59</v>
      </c>
      <c r="G76">
        <v>23.157023507975499</v>
      </c>
    </row>
    <row r="77" spans="1:7" x14ac:dyDescent="0.35">
      <c r="A77">
        <v>12766</v>
      </c>
      <c r="B77">
        <v>4</v>
      </c>
      <c r="C77">
        <v>-0.191730876678116</v>
      </c>
      <c r="D77">
        <v>213583.59</v>
      </c>
      <c r="E77">
        <v>1.98426593507782</v>
      </c>
      <c r="F77">
        <v>102529.84</v>
      </c>
      <c r="G77">
        <v>4.0309336441735999</v>
      </c>
    </row>
    <row r="78" spans="1:7" x14ac:dyDescent="0.35">
      <c r="A78">
        <v>320510</v>
      </c>
      <c r="B78">
        <v>4</v>
      </c>
      <c r="C78">
        <v>-0.191730876678116</v>
      </c>
      <c r="D78">
        <v>204323.34</v>
      </c>
      <c r="E78">
        <v>1.8672697289926501</v>
      </c>
      <c r="F78">
        <v>182529.69</v>
      </c>
      <c r="G78">
        <v>7.6951238942304396</v>
      </c>
    </row>
    <row r="79" spans="1:7" x14ac:dyDescent="0.35">
      <c r="A79">
        <v>6386</v>
      </c>
      <c r="B79">
        <v>4</v>
      </c>
      <c r="C79">
        <v>-0.191730876678116</v>
      </c>
      <c r="D79">
        <v>161048.32999999999</v>
      </c>
      <c r="E79">
        <v>1.3205229361633199</v>
      </c>
      <c r="F79">
        <v>334085.07</v>
      </c>
      <c r="G79">
        <v>14.6367337314946</v>
      </c>
    </row>
    <row r="80" spans="1:7" x14ac:dyDescent="0.35">
      <c r="A80">
        <v>25704</v>
      </c>
      <c r="B80">
        <v>4</v>
      </c>
      <c r="C80">
        <v>-0.191730876678116</v>
      </c>
      <c r="D80">
        <v>160000.19</v>
      </c>
      <c r="E80">
        <v>1.30728048553336</v>
      </c>
      <c r="F80">
        <v>334051.77</v>
      </c>
      <c r="G80">
        <v>14.635208509443199</v>
      </c>
    </row>
    <row r="81" spans="1:7" x14ac:dyDescent="0.35">
      <c r="A81">
        <v>15874</v>
      </c>
      <c r="B81">
        <v>4</v>
      </c>
      <c r="C81">
        <v>-0.191730876678116</v>
      </c>
      <c r="D81">
        <v>156548.48000000001</v>
      </c>
      <c r="E81">
        <v>1.26367075852747</v>
      </c>
      <c r="F81">
        <v>332259.08</v>
      </c>
      <c r="G81">
        <v>14.553098890245501</v>
      </c>
    </row>
    <row r="82" spans="1:7" x14ac:dyDescent="0.35">
      <c r="A82">
        <v>322266</v>
      </c>
      <c r="B82">
        <v>4</v>
      </c>
      <c r="C82">
        <v>-0.191730876678116</v>
      </c>
      <c r="D82">
        <v>155903.38</v>
      </c>
      <c r="E82">
        <v>1.2555204113397</v>
      </c>
      <c r="F82">
        <v>133138.34</v>
      </c>
      <c r="G82">
        <v>5.4328783636807501</v>
      </c>
    </row>
    <row r="83" spans="1:7" x14ac:dyDescent="0.35">
      <c r="A83">
        <v>322522</v>
      </c>
      <c r="B83">
        <v>4</v>
      </c>
      <c r="C83">
        <v>-0.191730876678116</v>
      </c>
      <c r="D83">
        <v>153201.79</v>
      </c>
      <c r="E83">
        <v>1.2213878792377</v>
      </c>
      <c r="F83">
        <v>133079.82999999999</v>
      </c>
      <c r="G83">
        <v>5.4301984615118002</v>
      </c>
    </row>
    <row r="84" spans="1:7" x14ac:dyDescent="0.35">
      <c r="A84">
        <v>14191</v>
      </c>
      <c r="B84">
        <v>4</v>
      </c>
      <c r="C84">
        <v>-0.191730876678116</v>
      </c>
      <c r="D84">
        <v>151766.46</v>
      </c>
      <c r="E84">
        <v>1.20325357784408</v>
      </c>
      <c r="F84">
        <v>330884.24</v>
      </c>
      <c r="G84">
        <v>14.4901278306324</v>
      </c>
    </row>
    <row r="85" spans="1:7" x14ac:dyDescent="0.35">
      <c r="A85">
        <v>1351</v>
      </c>
      <c r="B85">
        <v>4</v>
      </c>
      <c r="C85">
        <v>-0.191730876678116</v>
      </c>
      <c r="D85">
        <v>150590.97</v>
      </c>
      <c r="E85">
        <v>1.1884021569546801</v>
      </c>
      <c r="F85">
        <v>332002.84000000003</v>
      </c>
      <c r="G85">
        <v>14.541362466868801</v>
      </c>
    </row>
    <row r="86" spans="1:7" x14ac:dyDescent="0.35">
      <c r="A86">
        <v>17226</v>
      </c>
      <c r="B86">
        <v>4</v>
      </c>
      <c r="C86">
        <v>-0.191730876678116</v>
      </c>
      <c r="D86">
        <v>150317.92000000001</v>
      </c>
      <c r="E86">
        <v>1.1849523781612801</v>
      </c>
      <c r="F86">
        <v>331976.64</v>
      </c>
      <c r="G86">
        <v>14.5401624423119</v>
      </c>
    </row>
    <row r="87" spans="1:7" x14ac:dyDescent="0.35">
      <c r="A87">
        <v>29158</v>
      </c>
      <c r="B87">
        <v>4</v>
      </c>
      <c r="C87">
        <v>-0.191730876678116</v>
      </c>
      <c r="D87">
        <v>149230.20000000001</v>
      </c>
      <c r="E87">
        <v>1.1712098643757001</v>
      </c>
      <c r="F87">
        <v>331348.68</v>
      </c>
      <c r="G87">
        <v>14.5114003270151</v>
      </c>
    </row>
    <row r="88" spans="1:7" x14ac:dyDescent="0.35">
      <c r="A88">
        <v>16243</v>
      </c>
      <c r="B88">
        <v>4</v>
      </c>
      <c r="C88">
        <v>-0.191730876678116</v>
      </c>
      <c r="D88">
        <v>147847.97</v>
      </c>
      <c r="E88">
        <v>1.15374644104079</v>
      </c>
      <c r="F88">
        <v>330428.95</v>
      </c>
      <c r="G88">
        <v>14.469274426795399</v>
      </c>
    </row>
    <row r="89" spans="1:7" x14ac:dyDescent="0.35">
      <c r="A89">
        <v>15079</v>
      </c>
      <c r="B89">
        <v>4</v>
      </c>
      <c r="C89">
        <v>-0.191730876678116</v>
      </c>
      <c r="D89">
        <v>147320.62</v>
      </c>
      <c r="E89">
        <v>1.1470837754238801</v>
      </c>
      <c r="F89">
        <v>273150.18</v>
      </c>
      <c r="G89">
        <v>11.8457656256008</v>
      </c>
    </row>
    <row r="90" spans="1:7" x14ac:dyDescent="0.35">
      <c r="A90">
        <v>27546</v>
      </c>
      <c r="B90">
        <v>4</v>
      </c>
      <c r="C90">
        <v>-0.191730876678116</v>
      </c>
      <c r="D90">
        <v>143532.20000000001</v>
      </c>
      <c r="E90">
        <v>1.0992199740084501</v>
      </c>
      <c r="F90">
        <v>272120.53000000003</v>
      </c>
      <c r="G90">
        <v>11.7986051185378</v>
      </c>
    </row>
    <row r="91" spans="1:7" x14ac:dyDescent="0.35">
      <c r="A91">
        <v>318552</v>
      </c>
      <c r="B91">
        <v>4</v>
      </c>
      <c r="C91">
        <v>-0.191730876678116</v>
      </c>
      <c r="D91">
        <v>140989.38</v>
      </c>
      <c r="E91">
        <v>1.0670933799362099</v>
      </c>
      <c r="F91">
        <v>111312.17</v>
      </c>
      <c r="G91">
        <v>4.4331859978815302</v>
      </c>
    </row>
    <row r="92" spans="1:7" x14ac:dyDescent="0.35">
      <c r="A92">
        <v>24213</v>
      </c>
      <c r="B92">
        <v>4</v>
      </c>
      <c r="C92">
        <v>-0.191730876678116</v>
      </c>
      <c r="D92">
        <v>132568.64000000001</v>
      </c>
      <c r="E92">
        <v>0.96070374332492603</v>
      </c>
      <c r="F92">
        <v>268550.33</v>
      </c>
      <c r="G92">
        <v>11.6350811615459</v>
      </c>
    </row>
    <row r="93" spans="1:7" x14ac:dyDescent="0.35">
      <c r="A93">
        <v>4347</v>
      </c>
      <c r="B93">
        <v>4</v>
      </c>
      <c r="C93">
        <v>-0.191730876678116</v>
      </c>
      <c r="D93">
        <v>132548.87</v>
      </c>
      <c r="E93">
        <v>0.96045396443188202</v>
      </c>
      <c r="F93">
        <v>268251.71999999997</v>
      </c>
      <c r="G93">
        <v>11.621404087769299</v>
      </c>
    </row>
    <row r="94" spans="1:7" x14ac:dyDescent="0.35">
      <c r="A94">
        <v>321647</v>
      </c>
      <c r="B94">
        <v>4</v>
      </c>
      <c r="C94">
        <v>-0.191730876678116</v>
      </c>
      <c r="D94">
        <v>129924.42</v>
      </c>
      <c r="E94">
        <v>0.92729603747956202</v>
      </c>
      <c r="F94">
        <v>109869.66</v>
      </c>
      <c r="G94">
        <v>4.3671154855292</v>
      </c>
    </row>
    <row r="95" spans="1:7" x14ac:dyDescent="0.35">
      <c r="A95">
        <v>29135</v>
      </c>
      <c r="B95">
        <v>4</v>
      </c>
      <c r="C95">
        <v>-0.191730876678116</v>
      </c>
      <c r="D95">
        <v>129626.23</v>
      </c>
      <c r="E95">
        <v>0.92352863393294704</v>
      </c>
      <c r="F95">
        <v>267759.71000000002</v>
      </c>
      <c r="G95">
        <v>11.598868817453999</v>
      </c>
    </row>
    <row r="96" spans="1:7" x14ac:dyDescent="0.35">
      <c r="A96">
        <v>27566</v>
      </c>
      <c r="B96">
        <v>4</v>
      </c>
      <c r="C96">
        <v>-0.191730876678116</v>
      </c>
      <c r="D96">
        <v>126968.24</v>
      </c>
      <c r="E96">
        <v>0.88994695462490303</v>
      </c>
      <c r="F96">
        <v>266702.96000000002</v>
      </c>
      <c r="G96">
        <v>11.5504670636164</v>
      </c>
    </row>
    <row r="97" spans="1:7" x14ac:dyDescent="0.35">
      <c r="A97">
        <v>70378</v>
      </c>
      <c r="B97">
        <v>5</v>
      </c>
      <c r="C97">
        <v>-5.4659921762610898E-2</v>
      </c>
      <c r="D97">
        <v>642558.81000000006</v>
      </c>
      <c r="E97">
        <v>7.40404112954353</v>
      </c>
      <c r="F97">
        <v>163716.1</v>
      </c>
      <c r="G97">
        <v>6.8334151154443896</v>
      </c>
    </row>
    <row r="98" spans="1:7" x14ac:dyDescent="0.35">
      <c r="A98">
        <v>325876</v>
      </c>
      <c r="B98">
        <v>5</v>
      </c>
      <c r="C98">
        <v>-5.4659921762610898E-2</v>
      </c>
      <c r="D98">
        <v>494146.83</v>
      </c>
      <c r="E98">
        <v>5.5289687937439496</v>
      </c>
      <c r="F98">
        <v>474036.25</v>
      </c>
      <c r="G98">
        <v>21.046842615948101</v>
      </c>
    </row>
    <row r="99" spans="1:7" x14ac:dyDescent="0.35">
      <c r="A99">
        <v>42967</v>
      </c>
      <c r="B99">
        <v>5</v>
      </c>
      <c r="C99">
        <v>-5.4659921762610898E-2</v>
      </c>
      <c r="D99">
        <v>484392.43</v>
      </c>
      <c r="E99">
        <v>5.4057293787565301</v>
      </c>
      <c r="F99">
        <v>120446.81</v>
      </c>
      <c r="G99">
        <v>4.8515750176831798</v>
      </c>
    </row>
    <row r="100" spans="1:7" x14ac:dyDescent="0.35">
      <c r="A100">
        <v>64656</v>
      </c>
      <c r="B100">
        <v>5</v>
      </c>
      <c r="C100">
        <v>-5.4659921762610898E-2</v>
      </c>
      <c r="D100">
        <v>483802.06</v>
      </c>
      <c r="E100">
        <v>5.3982705034360503</v>
      </c>
      <c r="F100">
        <v>119270.9</v>
      </c>
      <c r="G100">
        <v>4.7977154422346704</v>
      </c>
    </row>
    <row r="101" spans="1:7" x14ac:dyDescent="0.35">
      <c r="A101">
        <v>55949</v>
      </c>
      <c r="B101">
        <v>5</v>
      </c>
      <c r="C101">
        <v>-5.4659921762610898E-2</v>
      </c>
      <c r="D101">
        <v>480217.51</v>
      </c>
      <c r="E101">
        <v>5.3529824442019498</v>
      </c>
      <c r="F101">
        <v>118300.7</v>
      </c>
      <c r="G101">
        <v>4.7532778916567002</v>
      </c>
    </row>
    <row r="102" spans="1:7" x14ac:dyDescent="0.35">
      <c r="A102">
        <v>47602</v>
      </c>
      <c r="B102">
        <v>5</v>
      </c>
      <c r="C102">
        <v>-5.4659921762610898E-2</v>
      </c>
      <c r="D102">
        <v>435658.51</v>
      </c>
      <c r="E102">
        <v>4.7900134156175103</v>
      </c>
      <c r="F102">
        <v>108173.81</v>
      </c>
      <c r="G102">
        <v>4.28944137694576</v>
      </c>
    </row>
    <row r="103" spans="1:7" x14ac:dyDescent="0.35">
      <c r="A103">
        <v>58523</v>
      </c>
      <c r="B103">
        <v>5</v>
      </c>
      <c r="C103">
        <v>-5.4659921762610898E-2</v>
      </c>
      <c r="D103">
        <v>428793.99</v>
      </c>
      <c r="E103">
        <v>4.70328543347925</v>
      </c>
      <c r="F103">
        <v>106419.11</v>
      </c>
      <c r="G103">
        <v>4.2090717933556103</v>
      </c>
    </row>
    <row r="104" spans="1:7" x14ac:dyDescent="0.35">
      <c r="A104">
        <v>48426</v>
      </c>
      <c r="B104">
        <v>5</v>
      </c>
      <c r="C104">
        <v>-5.4659921762610898E-2</v>
      </c>
      <c r="D104">
        <v>414488.73</v>
      </c>
      <c r="E104">
        <v>4.5225493683555298</v>
      </c>
      <c r="F104">
        <v>102792.91</v>
      </c>
      <c r="G104">
        <v>4.0429828983794804</v>
      </c>
    </row>
    <row r="105" spans="1:7" x14ac:dyDescent="0.35">
      <c r="A105">
        <v>212224</v>
      </c>
      <c r="B105">
        <v>5</v>
      </c>
      <c r="C105">
        <v>-5.4659921762610898E-2</v>
      </c>
      <c r="D105">
        <v>378329.61</v>
      </c>
      <c r="E105">
        <v>4.0657064261694797</v>
      </c>
      <c r="F105">
        <v>78952.75</v>
      </c>
      <c r="G105">
        <v>2.9510448280981598</v>
      </c>
    </row>
    <row r="106" spans="1:7" x14ac:dyDescent="0.35">
      <c r="A106">
        <v>56700</v>
      </c>
      <c r="B106">
        <v>5</v>
      </c>
      <c r="C106">
        <v>-5.4659921762610898E-2</v>
      </c>
      <c r="D106">
        <v>374331.38</v>
      </c>
      <c r="E106">
        <v>4.0151918351966698</v>
      </c>
      <c r="F106">
        <v>92244.34</v>
      </c>
      <c r="G106">
        <v>3.5598324006467701</v>
      </c>
    </row>
    <row r="107" spans="1:7" x14ac:dyDescent="0.35">
      <c r="A107">
        <v>150380</v>
      </c>
      <c r="B107">
        <v>5</v>
      </c>
      <c r="C107">
        <v>-5.4659921762610898E-2</v>
      </c>
      <c r="D107">
        <v>367194.46</v>
      </c>
      <c r="E107">
        <v>3.92502228651998</v>
      </c>
      <c r="F107">
        <v>110981.8</v>
      </c>
      <c r="G107">
        <v>4.4180542378480903</v>
      </c>
    </row>
    <row r="108" spans="1:7" x14ac:dyDescent="0.35">
      <c r="A108">
        <v>15159</v>
      </c>
      <c r="B108">
        <v>5</v>
      </c>
      <c r="C108">
        <v>-5.4659921762610898E-2</v>
      </c>
      <c r="D108">
        <v>328026.06</v>
      </c>
      <c r="E108">
        <v>3.4301593834205599</v>
      </c>
      <c r="F108">
        <v>146577.73000000001</v>
      </c>
      <c r="G108">
        <v>6.0484355404093497</v>
      </c>
    </row>
    <row r="109" spans="1:7" x14ac:dyDescent="0.35">
      <c r="A109">
        <v>5706</v>
      </c>
      <c r="B109">
        <v>5</v>
      </c>
      <c r="C109">
        <v>-5.4659921762610898E-2</v>
      </c>
      <c r="D109">
        <v>246821.99</v>
      </c>
      <c r="E109">
        <v>2.4042078045026498</v>
      </c>
      <c r="F109">
        <v>528687.89</v>
      </c>
      <c r="G109">
        <v>23.5500223898804</v>
      </c>
    </row>
    <row r="110" spans="1:7" x14ac:dyDescent="0.35">
      <c r="A110">
        <v>17197</v>
      </c>
      <c r="B110">
        <v>5</v>
      </c>
      <c r="C110">
        <v>-5.4659921762610898E-2</v>
      </c>
      <c r="D110">
        <v>231235.63</v>
      </c>
      <c r="E110">
        <v>2.2072860165727799</v>
      </c>
      <c r="F110">
        <v>105482.8</v>
      </c>
      <c r="G110">
        <v>4.1661864882827802</v>
      </c>
    </row>
    <row r="111" spans="1:7" x14ac:dyDescent="0.35">
      <c r="A111">
        <v>20301</v>
      </c>
      <c r="B111">
        <v>5</v>
      </c>
      <c r="C111">
        <v>-5.4659921762610898E-2</v>
      </c>
      <c r="D111">
        <v>224885.11</v>
      </c>
      <c r="E111">
        <v>2.12705203296888</v>
      </c>
      <c r="F111">
        <v>103388.41</v>
      </c>
      <c r="G111">
        <v>4.0702582656946502</v>
      </c>
    </row>
    <row r="112" spans="1:7" x14ac:dyDescent="0.35">
      <c r="A112">
        <v>323320</v>
      </c>
      <c r="B112">
        <v>5</v>
      </c>
      <c r="C112">
        <v>-5.4659921762610898E-2</v>
      </c>
      <c r="D112">
        <v>222607.45</v>
      </c>
      <c r="E112">
        <v>2.0982755335491099</v>
      </c>
      <c r="F112">
        <v>198488.54</v>
      </c>
      <c r="G112">
        <v>8.4260785469219002</v>
      </c>
    </row>
    <row r="113" spans="1:7" x14ac:dyDescent="0.35">
      <c r="A113">
        <v>19672</v>
      </c>
      <c r="B113">
        <v>5</v>
      </c>
      <c r="C113">
        <v>-5.4659921762610898E-2</v>
      </c>
      <c r="D113">
        <v>222131.3</v>
      </c>
      <c r="E113">
        <v>2.09225974093795</v>
      </c>
      <c r="F113">
        <v>103419.99</v>
      </c>
      <c r="G113">
        <v>4.0717047075079398</v>
      </c>
    </row>
    <row r="114" spans="1:7" x14ac:dyDescent="0.35">
      <c r="A114">
        <v>32642</v>
      </c>
      <c r="B114">
        <v>5</v>
      </c>
      <c r="C114">
        <v>-5.4659921762610898E-2</v>
      </c>
      <c r="D114">
        <v>220007.67</v>
      </c>
      <c r="E114">
        <v>2.0654292932579601</v>
      </c>
      <c r="F114">
        <v>102553.85</v>
      </c>
      <c r="G114">
        <v>4.03203336133436</v>
      </c>
    </row>
    <row r="115" spans="1:7" x14ac:dyDescent="0.35">
      <c r="A115">
        <v>27544</v>
      </c>
      <c r="B115">
        <v>5</v>
      </c>
      <c r="C115">
        <v>-5.4659921762610898E-2</v>
      </c>
      <c r="D115">
        <v>216260.01</v>
      </c>
      <c r="E115">
        <v>2.01808046339946</v>
      </c>
      <c r="F115">
        <v>104346.6</v>
      </c>
      <c r="G115">
        <v>4.1141457286799197</v>
      </c>
    </row>
    <row r="116" spans="1:7" x14ac:dyDescent="0.35">
      <c r="A116">
        <v>318687</v>
      </c>
      <c r="B116">
        <v>5</v>
      </c>
      <c r="C116">
        <v>-5.4659921762610898E-2</v>
      </c>
      <c r="D116">
        <v>205526.91</v>
      </c>
      <c r="E116">
        <v>1.88247591929614</v>
      </c>
      <c r="F116">
        <v>186006.99</v>
      </c>
      <c r="G116">
        <v>7.8543928023161698</v>
      </c>
    </row>
    <row r="117" spans="1:7" x14ac:dyDescent="0.35">
      <c r="A117">
        <v>5415</v>
      </c>
      <c r="B117">
        <v>5</v>
      </c>
      <c r="C117">
        <v>-5.4659921762610898E-2</v>
      </c>
      <c r="D117">
        <v>199339.74</v>
      </c>
      <c r="E117">
        <v>1.8043057385338599</v>
      </c>
      <c r="F117">
        <v>287553.13</v>
      </c>
      <c r="G117">
        <v>12.5054562245464</v>
      </c>
    </row>
    <row r="118" spans="1:7" x14ac:dyDescent="0.35">
      <c r="A118">
        <v>35829</v>
      </c>
      <c r="B118">
        <v>5</v>
      </c>
      <c r="C118">
        <v>-5.4659921762610898E-2</v>
      </c>
      <c r="D118">
        <v>198746.05</v>
      </c>
      <c r="E118">
        <v>1.7968049175419101</v>
      </c>
      <c r="F118">
        <v>290852.99</v>
      </c>
      <c r="G118">
        <v>12.656597943419101</v>
      </c>
    </row>
    <row r="119" spans="1:7" x14ac:dyDescent="0.35">
      <c r="A119">
        <v>321226</v>
      </c>
      <c r="B119">
        <v>5</v>
      </c>
      <c r="C119">
        <v>-5.4659921762610898E-2</v>
      </c>
      <c r="D119">
        <v>196741.78</v>
      </c>
      <c r="E119">
        <v>1.77148249255658</v>
      </c>
      <c r="F119">
        <v>172784.4</v>
      </c>
      <c r="G119">
        <v>7.2487655997839298</v>
      </c>
    </row>
    <row r="120" spans="1:7" x14ac:dyDescent="0.35">
      <c r="A120">
        <v>325864</v>
      </c>
      <c r="B120">
        <v>5</v>
      </c>
      <c r="C120">
        <v>-5.4659921762610898E-2</v>
      </c>
      <c r="D120">
        <v>194895.24</v>
      </c>
      <c r="E120">
        <v>1.7481528659931</v>
      </c>
      <c r="F120">
        <v>161849.5</v>
      </c>
      <c r="G120">
        <v>6.7479202361320398</v>
      </c>
    </row>
    <row r="121" spans="1:7" x14ac:dyDescent="0.35">
      <c r="A121">
        <v>318326</v>
      </c>
      <c r="B121">
        <v>5</v>
      </c>
      <c r="C121">
        <v>-5.4659921762610898E-2</v>
      </c>
      <c r="D121">
        <v>182913.77</v>
      </c>
      <c r="E121">
        <v>1.5967761177062501</v>
      </c>
      <c r="F121">
        <v>159494.37</v>
      </c>
      <c r="G121">
        <v>6.6400494790791704</v>
      </c>
    </row>
    <row r="122" spans="1:7" x14ac:dyDescent="0.35">
      <c r="A122">
        <v>327482</v>
      </c>
      <c r="B122">
        <v>5</v>
      </c>
      <c r="C122">
        <v>-5.4659921762610898E-2</v>
      </c>
      <c r="D122">
        <v>178112.47</v>
      </c>
      <c r="E122">
        <v>1.5361153489066299</v>
      </c>
      <c r="F122">
        <v>140494.70000000001</v>
      </c>
      <c r="G122">
        <v>5.76981777779101</v>
      </c>
    </row>
    <row r="123" spans="1:7" x14ac:dyDescent="0.35">
      <c r="A123">
        <v>3757</v>
      </c>
      <c r="B123">
        <v>5</v>
      </c>
      <c r="C123">
        <v>-5.4659921762610898E-2</v>
      </c>
      <c r="D123">
        <v>177843.86</v>
      </c>
      <c r="E123">
        <v>1.5327216661317</v>
      </c>
      <c r="F123">
        <v>282099.15999999997</v>
      </c>
      <c r="G123">
        <v>12.2556509599353</v>
      </c>
    </row>
    <row r="124" spans="1:7" x14ac:dyDescent="0.35">
      <c r="A124">
        <v>321755</v>
      </c>
      <c r="B124">
        <v>5</v>
      </c>
      <c r="C124">
        <v>-5.4659921762610898E-2</v>
      </c>
      <c r="D124">
        <v>177181.89</v>
      </c>
      <c r="E124">
        <v>1.5243581793422301</v>
      </c>
      <c r="F124">
        <v>152615.04999999999</v>
      </c>
      <c r="G124">
        <v>6.3249596723980099</v>
      </c>
    </row>
    <row r="125" spans="1:7" x14ac:dyDescent="0.35">
      <c r="A125">
        <v>15274</v>
      </c>
      <c r="B125">
        <v>5</v>
      </c>
      <c r="C125">
        <v>-5.4659921762610898E-2</v>
      </c>
      <c r="D125">
        <v>165079.46</v>
      </c>
      <c r="E125">
        <v>1.37145319357928</v>
      </c>
      <c r="F125">
        <v>278898.90999999997</v>
      </c>
      <c r="G125">
        <v>12.109071624502199</v>
      </c>
    </row>
    <row r="126" spans="1:7" x14ac:dyDescent="0.35">
      <c r="A126">
        <v>29242</v>
      </c>
      <c r="B126">
        <v>5</v>
      </c>
      <c r="C126">
        <v>-5.4659921762610898E-2</v>
      </c>
      <c r="D126">
        <v>156162.14000000001</v>
      </c>
      <c r="E126">
        <v>1.2587896468664601</v>
      </c>
      <c r="F126">
        <v>276379.93</v>
      </c>
      <c r="G126">
        <v>11.9936961337221</v>
      </c>
    </row>
    <row r="127" spans="1:7" x14ac:dyDescent="0.35">
      <c r="A127">
        <v>25480</v>
      </c>
      <c r="B127">
        <v>5</v>
      </c>
      <c r="C127">
        <v>-5.4659921762610898E-2</v>
      </c>
      <c r="D127">
        <v>155031.31</v>
      </c>
      <c r="E127">
        <v>1.24450247106372</v>
      </c>
      <c r="F127">
        <v>277571.81</v>
      </c>
      <c r="G127">
        <v>12.0482871745207</v>
      </c>
    </row>
    <row r="128" spans="1:7" x14ac:dyDescent="0.35">
      <c r="A128">
        <v>320152</v>
      </c>
      <c r="B128">
        <v>5</v>
      </c>
      <c r="C128">
        <v>-5.4659921762610898E-2</v>
      </c>
      <c r="D128">
        <v>154440.29</v>
      </c>
      <c r="E128">
        <v>1.2370353834882799</v>
      </c>
      <c r="F128">
        <v>131331</v>
      </c>
      <c r="G128">
        <v>5.3500977383853598</v>
      </c>
    </row>
    <row r="129" spans="1:7" x14ac:dyDescent="0.35">
      <c r="A129">
        <v>19281</v>
      </c>
      <c r="B129">
        <v>5</v>
      </c>
      <c r="C129">
        <v>-5.4659921762610898E-2</v>
      </c>
      <c r="D129">
        <v>153934.31</v>
      </c>
      <c r="E129">
        <v>1.23064271154584</v>
      </c>
      <c r="F129">
        <v>274696.34999999998</v>
      </c>
      <c r="G129">
        <v>11.916584021372</v>
      </c>
    </row>
    <row r="130" spans="1:7" x14ac:dyDescent="0.35">
      <c r="A130">
        <v>24692</v>
      </c>
      <c r="B130">
        <v>5</v>
      </c>
      <c r="C130">
        <v>-5.4659921762610898E-2</v>
      </c>
      <c r="D130">
        <v>151738.99</v>
      </c>
      <c r="E130">
        <v>1.2029065153154099</v>
      </c>
      <c r="F130">
        <v>274101.3</v>
      </c>
      <c r="G130">
        <v>11.8893292651656</v>
      </c>
    </row>
    <row r="131" spans="1:7" x14ac:dyDescent="0.35">
      <c r="A131">
        <v>24185</v>
      </c>
      <c r="B131">
        <v>5</v>
      </c>
      <c r="C131">
        <v>-5.4659921762610898E-2</v>
      </c>
      <c r="D131">
        <v>149544.31</v>
      </c>
      <c r="E131">
        <v>1.17517840499754</v>
      </c>
      <c r="F131">
        <v>274493.84000000003</v>
      </c>
      <c r="G131">
        <v>11.9073085643862</v>
      </c>
    </row>
    <row r="132" spans="1:7" x14ac:dyDescent="0.35">
      <c r="A132">
        <v>13230</v>
      </c>
      <c r="B132">
        <v>5</v>
      </c>
      <c r="C132">
        <v>-5.4659921762610898E-2</v>
      </c>
      <c r="D132">
        <v>147622.44</v>
      </c>
      <c r="E132">
        <v>1.1508970412558599</v>
      </c>
      <c r="F132">
        <v>274262.74</v>
      </c>
      <c r="G132">
        <v>11.896723614954601</v>
      </c>
    </row>
    <row r="133" spans="1:7" x14ac:dyDescent="0.35">
      <c r="A133">
        <v>33269</v>
      </c>
      <c r="B133">
        <v>5</v>
      </c>
      <c r="C133">
        <v>-5.4659921762610898E-2</v>
      </c>
      <c r="D133">
        <v>144746.98000000001</v>
      </c>
      <c r="E133">
        <v>1.1145677941243399</v>
      </c>
      <c r="F133">
        <v>272926.84999999998</v>
      </c>
      <c r="G133">
        <v>11.8355365613145</v>
      </c>
    </row>
    <row r="134" spans="1:7" x14ac:dyDescent="0.35">
      <c r="A134">
        <v>27529</v>
      </c>
      <c r="B134">
        <v>5</v>
      </c>
      <c r="C134">
        <v>-5.4659921762610898E-2</v>
      </c>
      <c r="D134">
        <v>141433.34</v>
      </c>
      <c r="E134">
        <v>1.0727024764134701</v>
      </c>
      <c r="F134">
        <v>271298.34999999998</v>
      </c>
      <c r="G134">
        <v>11.7609472486819</v>
      </c>
    </row>
    <row r="135" spans="1:7" x14ac:dyDescent="0.35">
      <c r="A135">
        <v>31252</v>
      </c>
      <c r="B135">
        <v>5</v>
      </c>
      <c r="C135">
        <v>-5.4659921762610898E-2</v>
      </c>
      <c r="D135">
        <v>140859.63</v>
      </c>
      <c r="E135">
        <v>1.0654540875046301</v>
      </c>
      <c r="F135">
        <v>271363.33</v>
      </c>
      <c r="G135">
        <v>11.7639234927929</v>
      </c>
    </row>
    <row r="136" spans="1:7" x14ac:dyDescent="0.35">
      <c r="A136">
        <v>776</v>
      </c>
      <c r="B136">
        <v>5</v>
      </c>
      <c r="C136">
        <v>-5.4659921762610898E-2</v>
      </c>
      <c r="D136">
        <v>138343.54</v>
      </c>
      <c r="E136">
        <v>1.0336652066246499</v>
      </c>
      <c r="F136">
        <v>271116.15000000002</v>
      </c>
      <c r="G136">
        <v>11.752602039740101</v>
      </c>
    </row>
    <row r="137" spans="1:7" x14ac:dyDescent="0.35">
      <c r="A137">
        <v>20495</v>
      </c>
      <c r="B137">
        <v>5</v>
      </c>
      <c r="C137">
        <v>-5.4659921762610898E-2</v>
      </c>
      <c r="D137">
        <v>134953.21</v>
      </c>
      <c r="E137">
        <v>0.99083096917136704</v>
      </c>
      <c r="F137">
        <v>269704.21000000002</v>
      </c>
      <c r="G137">
        <v>11.6879317087124</v>
      </c>
    </row>
    <row r="138" spans="1:7" x14ac:dyDescent="0.35">
      <c r="A138">
        <v>71720</v>
      </c>
      <c r="B138">
        <v>6</v>
      </c>
      <c r="C138">
        <v>8.2411033152894206E-2</v>
      </c>
      <c r="D138">
        <v>744554.74</v>
      </c>
      <c r="E138">
        <v>8.6926820243496703</v>
      </c>
      <c r="F138">
        <v>185291.07</v>
      </c>
      <c r="G138">
        <v>7.8216019022854804</v>
      </c>
    </row>
    <row r="139" spans="1:7" x14ac:dyDescent="0.35">
      <c r="A139">
        <v>239309</v>
      </c>
      <c r="B139">
        <v>6</v>
      </c>
      <c r="C139">
        <v>8.2411033152894206E-2</v>
      </c>
      <c r="D139">
        <v>569569.16</v>
      </c>
      <c r="E139">
        <v>6.4818724911715204</v>
      </c>
      <c r="F139">
        <v>146389.4</v>
      </c>
      <c r="G139">
        <v>6.0398095623632297</v>
      </c>
    </row>
    <row r="140" spans="1:7" x14ac:dyDescent="0.35">
      <c r="A140">
        <v>50919</v>
      </c>
      <c r="B140">
        <v>6</v>
      </c>
      <c r="C140">
        <v>8.2411033152894206E-2</v>
      </c>
      <c r="D140">
        <v>534515.98</v>
      </c>
      <c r="E140">
        <v>6.0390022585945902</v>
      </c>
      <c r="F140">
        <v>132586.91</v>
      </c>
      <c r="G140">
        <v>5.4076215109542902</v>
      </c>
    </row>
    <row r="141" spans="1:7" x14ac:dyDescent="0.35">
      <c r="A141">
        <v>55975</v>
      </c>
      <c r="B141">
        <v>6</v>
      </c>
      <c r="C141">
        <v>8.2411033152894206E-2</v>
      </c>
      <c r="D141">
        <v>524557.84</v>
      </c>
      <c r="E141">
        <v>5.91318874387684</v>
      </c>
      <c r="F141">
        <v>128484.92</v>
      </c>
      <c r="G141">
        <v>5.2197402616290702</v>
      </c>
    </row>
    <row r="142" spans="1:7" x14ac:dyDescent="0.35">
      <c r="A142">
        <v>72322</v>
      </c>
      <c r="B142">
        <v>6</v>
      </c>
      <c r="C142">
        <v>8.2411033152894206E-2</v>
      </c>
      <c r="D142">
        <v>501124.94</v>
      </c>
      <c r="E142">
        <v>5.6171318990213397</v>
      </c>
      <c r="F142">
        <v>124831.21</v>
      </c>
      <c r="G142">
        <v>5.0523913408681498</v>
      </c>
    </row>
    <row r="143" spans="1:7" x14ac:dyDescent="0.35">
      <c r="A143">
        <v>50103</v>
      </c>
      <c r="B143">
        <v>6</v>
      </c>
      <c r="C143">
        <v>8.2411033152894206E-2</v>
      </c>
      <c r="D143">
        <v>496042.39</v>
      </c>
      <c r="E143">
        <v>5.5529177506734904</v>
      </c>
      <c r="F143">
        <v>122600.66</v>
      </c>
      <c r="G143">
        <v>4.9502266547810603</v>
      </c>
    </row>
    <row r="144" spans="1:7" x14ac:dyDescent="0.35">
      <c r="A144">
        <v>46606</v>
      </c>
      <c r="B144">
        <v>6</v>
      </c>
      <c r="C144">
        <v>8.2411033152894206E-2</v>
      </c>
      <c r="D144">
        <v>482004.78</v>
      </c>
      <c r="E144">
        <v>5.3755632394558397</v>
      </c>
      <c r="F144">
        <v>119036.28</v>
      </c>
      <c r="G144">
        <v>4.7869692681297398</v>
      </c>
    </row>
    <row r="145" spans="1:7" x14ac:dyDescent="0.35">
      <c r="A145">
        <v>337354</v>
      </c>
      <c r="B145">
        <v>6</v>
      </c>
      <c r="C145">
        <v>8.2411033152894206E-2</v>
      </c>
      <c r="D145">
        <v>464969.61</v>
      </c>
      <c r="E145">
        <v>5.1603368405988004</v>
      </c>
      <c r="F145">
        <v>122470.83</v>
      </c>
      <c r="G145">
        <v>4.9442801208792497</v>
      </c>
    </row>
    <row r="146" spans="1:7" x14ac:dyDescent="0.35">
      <c r="A146">
        <v>308074</v>
      </c>
      <c r="B146">
        <v>6</v>
      </c>
      <c r="C146">
        <v>8.2411033152894206E-2</v>
      </c>
      <c r="D146">
        <v>447340</v>
      </c>
      <c r="E146">
        <v>4.9376001450710101</v>
      </c>
      <c r="F146">
        <v>109057.3</v>
      </c>
      <c r="G146">
        <v>4.3299073958698298</v>
      </c>
    </row>
    <row r="147" spans="1:7" x14ac:dyDescent="0.35">
      <c r="A147">
        <v>201551</v>
      </c>
      <c r="B147">
        <v>6</v>
      </c>
      <c r="C147">
        <v>8.2411033152894206E-2</v>
      </c>
      <c r="D147">
        <v>442074.35</v>
      </c>
      <c r="E147">
        <v>4.8710726676732801</v>
      </c>
      <c r="F147">
        <v>70818.789999999994</v>
      </c>
      <c r="G147">
        <v>2.5784894179773601</v>
      </c>
    </row>
    <row r="148" spans="1:7" x14ac:dyDescent="0.35">
      <c r="A148">
        <v>326962</v>
      </c>
      <c r="B148">
        <v>6</v>
      </c>
      <c r="C148">
        <v>8.2411033152894206E-2</v>
      </c>
      <c r="D148">
        <v>421938.06</v>
      </c>
      <c r="E148">
        <v>4.6166659794487996</v>
      </c>
      <c r="F148">
        <v>103289.09</v>
      </c>
      <c r="G148">
        <v>4.0657091649696397</v>
      </c>
    </row>
    <row r="149" spans="1:7" x14ac:dyDescent="0.35">
      <c r="A149">
        <v>206154</v>
      </c>
      <c r="B149">
        <v>6</v>
      </c>
      <c r="C149">
        <v>8.2411033152894206E-2</v>
      </c>
      <c r="D149">
        <v>412376.13</v>
      </c>
      <c r="E149">
        <v>4.4958582763250199</v>
      </c>
      <c r="F149">
        <v>58937.16</v>
      </c>
      <c r="G149">
        <v>2.0342814875777102</v>
      </c>
    </row>
    <row r="150" spans="1:7" x14ac:dyDescent="0.35">
      <c r="A150">
        <v>67637</v>
      </c>
      <c r="B150">
        <v>6</v>
      </c>
      <c r="C150">
        <v>8.2411033152894206E-2</v>
      </c>
      <c r="D150">
        <v>399668.9</v>
      </c>
      <c r="E150">
        <v>4.33531210318157</v>
      </c>
      <c r="F150">
        <v>99752.46</v>
      </c>
      <c r="G150">
        <v>3.9037227966944701</v>
      </c>
    </row>
    <row r="151" spans="1:7" x14ac:dyDescent="0.35">
      <c r="A151">
        <v>50132</v>
      </c>
      <c r="B151">
        <v>6</v>
      </c>
      <c r="C151">
        <v>8.2411033152894206E-2</v>
      </c>
      <c r="D151">
        <v>397037.63</v>
      </c>
      <c r="E151">
        <v>4.3020680107234002</v>
      </c>
      <c r="F151">
        <v>94651.85</v>
      </c>
      <c r="G151">
        <v>3.6701022907642402</v>
      </c>
    </row>
    <row r="152" spans="1:7" x14ac:dyDescent="0.35">
      <c r="A152">
        <v>175895</v>
      </c>
      <c r="B152">
        <v>6</v>
      </c>
      <c r="C152">
        <v>8.2411033152894206E-2</v>
      </c>
      <c r="D152">
        <v>384607.6</v>
      </c>
      <c r="E152">
        <v>4.1450240484626804</v>
      </c>
      <c r="F152">
        <v>119560.38</v>
      </c>
      <c r="G152">
        <v>4.8109743395149396</v>
      </c>
    </row>
    <row r="153" spans="1:7" x14ac:dyDescent="0.35">
      <c r="A153">
        <v>217600</v>
      </c>
      <c r="B153">
        <v>6</v>
      </c>
      <c r="C153">
        <v>8.2411033152894206E-2</v>
      </c>
      <c r="D153">
        <v>376760.99</v>
      </c>
      <c r="E153">
        <v>4.0458881071403701</v>
      </c>
      <c r="F153">
        <v>80713.490000000005</v>
      </c>
      <c r="G153">
        <v>3.0316910585709</v>
      </c>
    </row>
    <row r="154" spans="1:7" x14ac:dyDescent="0.35">
      <c r="A154">
        <v>214156</v>
      </c>
      <c r="B154">
        <v>6</v>
      </c>
      <c r="C154">
        <v>8.2411033152894206E-2</v>
      </c>
      <c r="D154">
        <v>374829.99</v>
      </c>
      <c r="E154">
        <v>4.0214913928021501</v>
      </c>
      <c r="F154">
        <v>61255.56</v>
      </c>
      <c r="G154">
        <v>2.1404699201276598</v>
      </c>
    </row>
    <row r="155" spans="1:7" x14ac:dyDescent="0.35">
      <c r="A155">
        <v>132882</v>
      </c>
      <c r="B155">
        <v>6</v>
      </c>
      <c r="C155">
        <v>8.2411033152894206E-2</v>
      </c>
      <c r="D155">
        <v>368330.54</v>
      </c>
      <c r="E155">
        <v>3.93937579207428</v>
      </c>
      <c r="F155">
        <v>117330.15</v>
      </c>
      <c r="G155">
        <v>4.7088243102163299</v>
      </c>
    </row>
    <row r="156" spans="1:7" x14ac:dyDescent="0.35">
      <c r="A156">
        <v>170069</v>
      </c>
      <c r="B156">
        <v>6</v>
      </c>
      <c r="C156">
        <v>8.2411033152894206E-2</v>
      </c>
      <c r="D156">
        <v>353719.75</v>
      </c>
      <c r="E156">
        <v>3.7547795880941401</v>
      </c>
      <c r="F156">
        <v>110351.99</v>
      </c>
      <c r="G156">
        <v>4.3892073879928901</v>
      </c>
    </row>
    <row r="157" spans="1:7" x14ac:dyDescent="0.35">
      <c r="A157">
        <v>34428</v>
      </c>
      <c r="B157">
        <v>6</v>
      </c>
      <c r="C157">
        <v>8.2411033152894206E-2</v>
      </c>
      <c r="D157">
        <v>310306.77</v>
      </c>
      <c r="E157">
        <v>3.2062896493936299</v>
      </c>
      <c r="F157">
        <v>774167.33</v>
      </c>
      <c r="G157">
        <v>34.793585604529099</v>
      </c>
    </row>
    <row r="158" spans="1:7" x14ac:dyDescent="0.35">
      <c r="A158">
        <v>187194</v>
      </c>
      <c r="B158">
        <v>6</v>
      </c>
      <c r="C158">
        <v>8.2411033152894206E-2</v>
      </c>
      <c r="D158">
        <v>278970.28999999998</v>
      </c>
      <c r="E158">
        <v>2.8103770906545198</v>
      </c>
      <c r="F158">
        <v>163022.89000000001</v>
      </c>
      <c r="G158">
        <v>6.8016643893712496</v>
      </c>
    </row>
    <row r="159" spans="1:7" x14ac:dyDescent="0.35">
      <c r="A159">
        <v>14660</v>
      </c>
      <c r="B159">
        <v>6</v>
      </c>
      <c r="C159">
        <v>8.2411033152894206E-2</v>
      </c>
      <c r="D159">
        <v>268068.32</v>
      </c>
      <c r="E159">
        <v>2.6726390027136699</v>
      </c>
      <c r="F159">
        <v>129747.62</v>
      </c>
      <c r="G159">
        <v>5.2775750329286</v>
      </c>
    </row>
    <row r="160" spans="1:7" x14ac:dyDescent="0.35">
      <c r="A160">
        <v>30622</v>
      </c>
      <c r="B160">
        <v>6</v>
      </c>
      <c r="C160">
        <v>8.2411033152894206E-2</v>
      </c>
      <c r="D160">
        <v>263618.13</v>
      </c>
      <c r="E160">
        <v>2.6164142413564502</v>
      </c>
      <c r="F160">
        <v>119191.39</v>
      </c>
      <c r="G160">
        <v>4.7940736883216104</v>
      </c>
    </row>
    <row r="161" spans="1:7" x14ac:dyDescent="0.35">
      <c r="A161">
        <v>17452</v>
      </c>
      <c r="B161">
        <v>6</v>
      </c>
      <c r="C161">
        <v>8.2411033152894206E-2</v>
      </c>
      <c r="D161">
        <v>250516.13</v>
      </c>
      <c r="E161">
        <v>2.45088044992232</v>
      </c>
      <c r="F161">
        <v>119247.54</v>
      </c>
      <c r="G161">
        <v>4.7966454966755103</v>
      </c>
    </row>
    <row r="162" spans="1:7" x14ac:dyDescent="0.35">
      <c r="A162">
        <v>28836</v>
      </c>
      <c r="B162">
        <v>6</v>
      </c>
      <c r="C162">
        <v>8.2411033152894206E-2</v>
      </c>
      <c r="D162">
        <v>240096.21</v>
      </c>
      <c r="E162">
        <v>2.3192326965991401</v>
      </c>
      <c r="F162">
        <v>109779.09</v>
      </c>
      <c r="G162">
        <v>4.36296715636424</v>
      </c>
    </row>
    <row r="163" spans="1:7" x14ac:dyDescent="0.35">
      <c r="A163">
        <v>4338</v>
      </c>
      <c r="B163">
        <v>6</v>
      </c>
      <c r="C163">
        <v>8.2411033152894206E-2</v>
      </c>
      <c r="D163">
        <v>236092.12</v>
      </c>
      <c r="E163">
        <v>2.2686440689893499</v>
      </c>
      <c r="F163">
        <v>105121.76</v>
      </c>
      <c r="G163">
        <v>4.1496499666782896</v>
      </c>
    </row>
    <row r="164" spans="1:7" x14ac:dyDescent="0.35">
      <c r="A164">
        <v>4735</v>
      </c>
      <c r="B164">
        <v>6</v>
      </c>
      <c r="C164">
        <v>8.2411033152894206E-2</v>
      </c>
      <c r="D164">
        <v>233761.01</v>
      </c>
      <c r="E164">
        <v>2.2391922695274298</v>
      </c>
      <c r="F164">
        <v>107590.79</v>
      </c>
      <c r="G164">
        <v>4.2627376243813702</v>
      </c>
    </row>
    <row r="165" spans="1:7" x14ac:dyDescent="0.35">
      <c r="A165">
        <v>324968</v>
      </c>
      <c r="B165">
        <v>6</v>
      </c>
      <c r="C165">
        <v>8.2411033152894206E-2</v>
      </c>
      <c r="D165">
        <v>222123.67</v>
      </c>
      <c r="E165">
        <v>2.0921633416990102</v>
      </c>
      <c r="F165">
        <v>190365.83</v>
      </c>
      <c r="G165">
        <v>8.0540384145211608</v>
      </c>
    </row>
    <row r="166" spans="1:7" x14ac:dyDescent="0.35">
      <c r="A166">
        <v>35122</v>
      </c>
      <c r="B166">
        <v>6</v>
      </c>
      <c r="C166">
        <v>8.2411033152894206E-2</v>
      </c>
      <c r="D166">
        <v>219082.04</v>
      </c>
      <c r="E166">
        <v>2.0537346631736102</v>
      </c>
      <c r="F166">
        <v>102240.85</v>
      </c>
      <c r="G166">
        <v>4.0176971901006997</v>
      </c>
    </row>
    <row r="167" spans="1:7" x14ac:dyDescent="0.35">
      <c r="A167">
        <v>24397</v>
      </c>
      <c r="B167">
        <v>6</v>
      </c>
      <c r="C167">
        <v>8.2411033152894206E-2</v>
      </c>
      <c r="D167">
        <v>185683.37</v>
      </c>
      <c r="E167">
        <v>1.6317679043614199</v>
      </c>
      <c r="F167">
        <v>284800.32</v>
      </c>
      <c r="G167">
        <v>12.3793707436079</v>
      </c>
    </row>
    <row r="168" spans="1:7" x14ac:dyDescent="0.35">
      <c r="A168">
        <v>15282</v>
      </c>
      <c r="B168">
        <v>6</v>
      </c>
      <c r="C168">
        <v>8.2411033152894206E-2</v>
      </c>
      <c r="D168">
        <v>169364.91</v>
      </c>
      <c r="E168">
        <v>1.4255965905035199</v>
      </c>
      <c r="F168">
        <v>279483.96000000002</v>
      </c>
      <c r="G168">
        <v>12.135868356068499</v>
      </c>
    </row>
    <row r="169" spans="1:7" x14ac:dyDescent="0.35">
      <c r="A169">
        <v>16416</v>
      </c>
      <c r="B169">
        <v>6</v>
      </c>
      <c r="C169">
        <v>8.2411033152894206E-2</v>
      </c>
      <c r="D169">
        <v>166989.99</v>
      </c>
      <c r="E169">
        <v>1.39559128505757</v>
      </c>
      <c r="F169">
        <v>279470.44</v>
      </c>
      <c r="G169">
        <v>12.1352491067552</v>
      </c>
    </row>
    <row r="170" spans="1:7" x14ac:dyDescent="0.35">
      <c r="A170">
        <v>34251</v>
      </c>
      <c r="B170">
        <v>6</v>
      </c>
      <c r="C170">
        <v>8.2411033152894206E-2</v>
      </c>
      <c r="D170">
        <v>158449.68</v>
      </c>
      <c r="E170">
        <v>1.28769097256156</v>
      </c>
      <c r="F170">
        <v>275863.96999999997</v>
      </c>
      <c r="G170">
        <v>11.970063894393901</v>
      </c>
    </row>
    <row r="171" spans="1:7" x14ac:dyDescent="0.35">
      <c r="A171">
        <v>3390</v>
      </c>
      <c r="B171">
        <v>6</v>
      </c>
      <c r="C171">
        <v>8.2411033152894206E-2</v>
      </c>
      <c r="D171">
        <v>154693.53</v>
      </c>
      <c r="E171">
        <v>1.2402348780190999</v>
      </c>
      <c r="F171">
        <v>276094.08000000002</v>
      </c>
      <c r="G171">
        <v>11.980603499386101</v>
      </c>
    </row>
    <row r="172" spans="1:7" x14ac:dyDescent="0.35">
      <c r="A172">
        <v>320278</v>
      </c>
      <c r="B172">
        <v>6</v>
      </c>
      <c r="C172">
        <v>8.2411033152894206E-2</v>
      </c>
      <c r="D172">
        <v>146581.82999999999</v>
      </c>
      <c r="E172">
        <v>1.1377497264409999</v>
      </c>
      <c r="F172">
        <v>113301.16</v>
      </c>
      <c r="G172">
        <v>4.5242866407634903</v>
      </c>
    </row>
    <row r="173" spans="1:7" x14ac:dyDescent="0.35">
      <c r="A173">
        <v>17244</v>
      </c>
      <c r="B173">
        <v>6</v>
      </c>
      <c r="C173">
        <v>8.2411033152894206E-2</v>
      </c>
      <c r="D173">
        <v>144640.75</v>
      </c>
      <c r="E173">
        <v>1.11322565897978</v>
      </c>
      <c r="F173">
        <v>273350.59000000003</v>
      </c>
      <c r="G173">
        <v>11.854944897412199</v>
      </c>
    </row>
    <row r="174" spans="1:7" x14ac:dyDescent="0.35">
      <c r="A174">
        <v>230573</v>
      </c>
      <c r="B174">
        <v>6</v>
      </c>
      <c r="C174">
        <v>8.2411033152894206E-2</v>
      </c>
      <c r="D174">
        <v>142650.28</v>
      </c>
      <c r="E174">
        <v>1.08807758648429</v>
      </c>
      <c r="F174">
        <v>103109.78</v>
      </c>
      <c r="G174">
        <v>4.0574963251488496</v>
      </c>
    </row>
    <row r="175" spans="1:7" x14ac:dyDescent="0.35">
      <c r="A175">
        <v>33578</v>
      </c>
      <c r="B175">
        <v>6</v>
      </c>
      <c r="C175">
        <v>8.2411033152894206E-2</v>
      </c>
      <c r="D175">
        <v>141688.72</v>
      </c>
      <c r="E175">
        <v>1.0759290082144499</v>
      </c>
      <c r="F175">
        <v>271988.34999999998</v>
      </c>
      <c r="G175">
        <v>11.7925509488455</v>
      </c>
    </row>
    <row r="176" spans="1:7" x14ac:dyDescent="0.35">
      <c r="A176">
        <v>325163</v>
      </c>
      <c r="B176">
        <v>6</v>
      </c>
      <c r="C176">
        <v>8.2411033152894206E-2</v>
      </c>
      <c r="D176">
        <v>136837</v>
      </c>
      <c r="E176">
        <v>1.0146312211150199</v>
      </c>
      <c r="F176">
        <v>109451.47</v>
      </c>
      <c r="G176">
        <v>4.3479613531068102</v>
      </c>
    </row>
    <row r="177" spans="1:7" x14ac:dyDescent="0.35">
      <c r="A177">
        <v>239371</v>
      </c>
      <c r="B177">
        <v>7</v>
      </c>
      <c r="C177">
        <v>0.219481988068399</v>
      </c>
      <c r="D177">
        <v>1973439.51</v>
      </c>
      <c r="E177">
        <v>24.2187051669049</v>
      </c>
      <c r="F177">
        <v>509578.57</v>
      </c>
      <c r="G177">
        <v>22.674768448414099</v>
      </c>
    </row>
    <row r="178" spans="1:7" x14ac:dyDescent="0.35">
      <c r="A178">
        <v>221202</v>
      </c>
      <c r="B178">
        <v>7</v>
      </c>
      <c r="C178">
        <v>0.219481988068399</v>
      </c>
      <c r="D178">
        <v>601990.30000000005</v>
      </c>
      <c r="E178">
        <v>6.8914889029267297</v>
      </c>
      <c r="F178">
        <v>128437.55</v>
      </c>
      <c r="G178">
        <v>5.2175705989091403</v>
      </c>
    </row>
    <row r="179" spans="1:7" x14ac:dyDescent="0.35">
      <c r="A179">
        <v>42299</v>
      </c>
      <c r="B179">
        <v>7</v>
      </c>
      <c r="C179">
        <v>0.219481988068399</v>
      </c>
      <c r="D179">
        <v>558678.47</v>
      </c>
      <c r="E179">
        <v>6.34427691743974</v>
      </c>
      <c r="F179">
        <v>138251.91</v>
      </c>
      <c r="G179">
        <v>5.6670924695444898</v>
      </c>
    </row>
    <row r="180" spans="1:7" x14ac:dyDescent="0.35">
      <c r="A180">
        <v>213723</v>
      </c>
      <c r="B180">
        <v>7</v>
      </c>
      <c r="C180">
        <v>0.219481988068399</v>
      </c>
      <c r="D180">
        <v>544245.6</v>
      </c>
      <c r="E180">
        <v>6.1619285971546001</v>
      </c>
      <c r="F180">
        <v>114753.08</v>
      </c>
      <c r="G180">
        <v>4.5907881543021096</v>
      </c>
    </row>
    <row r="181" spans="1:7" x14ac:dyDescent="0.35">
      <c r="A181">
        <v>54165</v>
      </c>
      <c r="B181">
        <v>7</v>
      </c>
      <c r="C181">
        <v>0.219481988068399</v>
      </c>
      <c r="D181">
        <v>509483.75</v>
      </c>
      <c r="E181">
        <v>5.7227390972489003</v>
      </c>
      <c r="F181">
        <v>120162.29</v>
      </c>
      <c r="G181">
        <v>4.8385433006243899</v>
      </c>
    </row>
    <row r="182" spans="1:7" x14ac:dyDescent="0.35">
      <c r="A182">
        <v>315815</v>
      </c>
      <c r="B182">
        <v>7</v>
      </c>
      <c r="C182">
        <v>0.219481988068399</v>
      </c>
      <c r="D182">
        <v>503452.1</v>
      </c>
      <c r="E182">
        <v>5.6465337932416002</v>
      </c>
      <c r="F182">
        <v>120944.35</v>
      </c>
      <c r="G182">
        <v>4.8743635756243897</v>
      </c>
    </row>
    <row r="183" spans="1:7" x14ac:dyDescent="0.35">
      <c r="A183">
        <v>53401</v>
      </c>
      <c r="B183">
        <v>7</v>
      </c>
      <c r="C183">
        <v>0.219481988068399</v>
      </c>
      <c r="D183">
        <v>474387.25</v>
      </c>
      <c r="E183">
        <v>5.2793215494647496</v>
      </c>
      <c r="F183">
        <v>117350.69</v>
      </c>
      <c r="G183">
        <v>4.7097650928270003</v>
      </c>
    </row>
    <row r="184" spans="1:7" x14ac:dyDescent="0.35">
      <c r="A184">
        <v>70270</v>
      </c>
      <c r="B184">
        <v>7</v>
      </c>
      <c r="C184">
        <v>0.219481988068399</v>
      </c>
      <c r="D184">
        <v>474374.24</v>
      </c>
      <c r="E184">
        <v>5.27915717802325</v>
      </c>
      <c r="F184">
        <v>118192.49</v>
      </c>
      <c r="G184">
        <v>4.74832160702669</v>
      </c>
    </row>
    <row r="185" spans="1:7" x14ac:dyDescent="0.35">
      <c r="A185">
        <v>214616</v>
      </c>
      <c r="B185">
        <v>7</v>
      </c>
      <c r="C185">
        <v>0.219481988068399</v>
      </c>
      <c r="D185">
        <v>431400.29</v>
      </c>
      <c r="E185">
        <v>4.7362140490047304</v>
      </c>
      <c r="F185">
        <v>90649.83</v>
      </c>
      <c r="G185">
        <v>3.4867999137656298</v>
      </c>
    </row>
    <row r="186" spans="1:7" x14ac:dyDescent="0.35">
      <c r="A186">
        <v>213459</v>
      </c>
      <c r="B186">
        <v>7</v>
      </c>
      <c r="C186">
        <v>0.219481988068399</v>
      </c>
      <c r="D186">
        <v>417692.5</v>
      </c>
      <c r="E186">
        <v>4.5630265622940804</v>
      </c>
      <c r="F186">
        <v>87031.63</v>
      </c>
      <c r="G186">
        <v>3.3210774385015398</v>
      </c>
    </row>
    <row r="187" spans="1:7" x14ac:dyDescent="0.35">
      <c r="A187">
        <v>65010</v>
      </c>
      <c r="B187">
        <v>7</v>
      </c>
      <c r="C187">
        <v>0.219481988068399</v>
      </c>
      <c r="D187">
        <v>411027.97</v>
      </c>
      <c r="E187">
        <v>4.4788253014921802</v>
      </c>
      <c r="F187">
        <v>102284.9</v>
      </c>
      <c r="G187">
        <v>4.0197147886401297</v>
      </c>
    </row>
    <row r="188" spans="1:7" x14ac:dyDescent="0.35">
      <c r="A188">
        <v>214836</v>
      </c>
      <c r="B188">
        <v>7</v>
      </c>
      <c r="C188">
        <v>0.219481988068399</v>
      </c>
      <c r="D188">
        <v>410519.84</v>
      </c>
      <c r="E188">
        <v>4.4724054659372001</v>
      </c>
      <c r="F188">
        <v>70323.98</v>
      </c>
      <c r="G188">
        <v>2.5558259007628799</v>
      </c>
    </row>
    <row r="189" spans="1:7" x14ac:dyDescent="0.35">
      <c r="A189">
        <v>72905</v>
      </c>
      <c r="B189">
        <v>7</v>
      </c>
      <c r="C189">
        <v>0.219481988068399</v>
      </c>
      <c r="D189">
        <v>407697.27</v>
      </c>
      <c r="E189">
        <v>4.4367444436743204</v>
      </c>
      <c r="F189">
        <v>101671.82</v>
      </c>
      <c r="G189">
        <v>3.9916342140077399</v>
      </c>
    </row>
    <row r="190" spans="1:7" x14ac:dyDescent="0.35">
      <c r="A190">
        <v>67148</v>
      </c>
      <c r="B190">
        <v>7</v>
      </c>
      <c r="C190">
        <v>0.219481988068399</v>
      </c>
      <c r="D190">
        <v>405001.42</v>
      </c>
      <c r="E190">
        <v>4.4026844321006902</v>
      </c>
      <c r="F190">
        <v>99708.66</v>
      </c>
      <c r="G190">
        <v>3.90171664877104</v>
      </c>
    </row>
    <row r="191" spans="1:7" x14ac:dyDescent="0.35">
      <c r="A191">
        <v>60592</v>
      </c>
      <c r="B191">
        <v>7</v>
      </c>
      <c r="C191">
        <v>0.219481988068399</v>
      </c>
      <c r="D191">
        <v>402478.76</v>
      </c>
      <c r="E191">
        <v>4.3708125442744601</v>
      </c>
      <c r="F191">
        <v>98268.3</v>
      </c>
      <c r="G191">
        <v>3.8357446117163199</v>
      </c>
    </row>
    <row r="192" spans="1:7" x14ac:dyDescent="0.35">
      <c r="A192">
        <v>227734</v>
      </c>
      <c r="B192">
        <v>7</v>
      </c>
      <c r="C192">
        <v>0.219481988068399</v>
      </c>
      <c r="D192">
        <v>400806.86</v>
      </c>
      <c r="E192">
        <v>4.3496893611040504</v>
      </c>
      <c r="F192">
        <v>106824.4</v>
      </c>
      <c r="G192">
        <v>4.2276350739923299</v>
      </c>
    </row>
    <row r="193" spans="1:7" x14ac:dyDescent="0.35">
      <c r="A193">
        <v>45563</v>
      </c>
      <c r="B193">
        <v>7</v>
      </c>
      <c r="C193">
        <v>0.219481988068399</v>
      </c>
      <c r="D193">
        <v>399961.73</v>
      </c>
      <c r="E193">
        <v>4.3390117872103904</v>
      </c>
      <c r="F193">
        <v>97542.39</v>
      </c>
      <c r="G193">
        <v>3.8024961450702102</v>
      </c>
    </row>
    <row r="194" spans="1:7" x14ac:dyDescent="0.35">
      <c r="A194">
        <v>13179</v>
      </c>
      <c r="B194">
        <v>7</v>
      </c>
      <c r="C194">
        <v>0.219481988068399</v>
      </c>
      <c r="D194">
        <v>384188.34</v>
      </c>
      <c r="E194">
        <v>4.1397270176737404</v>
      </c>
      <c r="F194">
        <v>156045.44</v>
      </c>
      <c r="G194">
        <v>6.4820799868972596</v>
      </c>
    </row>
    <row r="195" spans="1:7" x14ac:dyDescent="0.35">
      <c r="A195">
        <v>108505</v>
      </c>
      <c r="B195">
        <v>7</v>
      </c>
      <c r="C195">
        <v>0.219481988068399</v>
      </c>
      <c r="D195">
        <v>380080.85</v>
      </c>
      <c r="E195">
        <v>4.0878320098140399</v>
      </c>
      <c r="F195">
        <v>89102.05</v>
      </c>
      <c r="G195">
        <v>3.4159077760274599</v>
      </c>
    </row>
    <row r="196" spans="1:7" x14ac:dyDescent="0.35">
      <c r="A196">
        <v>64376</v>
      </c>
      <c r="B196">
        <v>7</v>
      </c>
      <c r="C196">
        <v>0.219481988068399</v>
      </c>
      <c r="D196">
        <v>378696.18</v>
      </c>
      <c r="E196">
        <v>4.0703377589374501</v>
      </c>
      <c r="F196">
        <v>92155.01</v>
      </c>
      <c r="G196">
        <v>3.5557408665371701</v>
      </c>
    </row>
    <row r="197" spans="1:7" x14ac:dyDescent="0.35">
      <c r="A197">
        <v>71304</v>
      </c>
      <c r="B197">
        <v>7</v>
      </c>
      <c r="C197">
        <v>0.219481988068399</v>
      </c>
      <c r="D197">
        <v>376781.86</v>
      </c>
      <c r="E197">
        <v>4.04615178369564</v>
      </c>
      <c r="F197">
        <v>92443.79</v>
      </c>
      <c r="G197">
        <v>3.56896770209263</v>
      </c>
    </row>
    <row r="198" spans="1:7" x14ac:dyDescent="0.35">
      <c r="A198">
        <v>8856</v>
      </c>
      <c r="B198">
        <v>7</v>
      </c>
      <c r="C198">
        <v>0.219481988068399</v>
      </c>
      <c r="D198">
        <v>360845.56</v>
      </c>
      <c r="E198">
        <v>3.8448087703822802</v>
      </c>
      <c r="F198">
        <v>116013.37</v>
      </c>
      <c r="G198">
        <v>4.6485125416633899</v>
      </c>
    </row>
    <row r="199" spans="1:7" x14ac:dyDescent="0.35">
      <c r="A199">
        <v>16137</v>
      </c>
      <c r="B199">
        <v>7</v>
      </c>
      <c r="C199">
        <v>0.219481988068399</v>
      </c>
      <c r="D199">
        <v>317407.11</v>
      </c>
      <c r="E199">
        <v>3.2959970376298902</v>
      </c>
      <c r="F199">
        <v>145848.54999999999</v>
      </c>
      <c r="G199">
        <v>6.0150372997059502</v>
      </c>
    </row>
    <row r="200" spans="1:7" x14ac:dyDescent="0.35">
      <c r="A200">
        <v>30167</v>
      </c>
      <c r="B200">
        <v>7</v>
      </c>
      <c r="C200">
        <v>0.219481988068399</v>
      </c>
      <c r="D200">
        <v>243951.18</v>
      </c>
      <c r="E200">
        <v>2.3679373065796598</v>
      </c>
      <c r="F200">
        <v>529435.01</v>
      </c>
      <c r="G200">
        <v>23.5842423267881</v>
      </c>
    </row>
    <row r="201" spans="1:7" x14ac:dyDescent="0.35">
      <c r="A201">
        <v>8279</v>
      </c>
      <c r="B201">
        <v>7</v>
      </c>
      <c r="C201">
        <v>0.219481988068399</v>
      </c>
      <c r="D201">
        <v>241875.09</v>
      </c>
      <c r="E201">
        <v>2.3417074905929098</v>
      </c>
      <c r="F201">
        <v>115403.47</v>
      </c>
      <c r="G201">
        <v>4.6205776188665402</v>
      </c>
    </row>
    <row r="202" spans="1:7" x14ac:dyDescent="0.35">
      <c r="A202">
        <v>233576</v>
      </c>
      <c r="B202">
        <v>7</v>
      </c>
      <c r="C202">
        <v>0.219481988068399</v>
      </c>
      <c r="D202">
        <v>226778.93</v>
      </c>
      <c r="E202">
        <v>2.1509790063236198</v>
      </c>
      <c r="F202">
        <v>179347.22</v>
      </c>
      <c r="G202">
        <v>7.5493589266073897</v>
      </c>
    </row>
    <row r="203" spans="1:7" x14ac:dyDescent="0.35">
      <c r="A203">
        <v>29124</v>
      </c>
      <c r="B203">
        <v>7</v>
      </c>
      <c r="C203">
        <v>0.219481988068399</v>
      </c>
      <c r="D203">
        <v>223719.1</v>
      </c>
      <c r="E203">
        <v>2.11232038465945</v>
      </c>
      <c r="F203">
        <v>293863.8</v>
      </c>
      <c r="G203">
        <v>12.7945004600709</v>
      </c>
    </row>
    <row r="204" spans="1:7" x14ac:dyDescent="0.35">
      <c r="A204">
        <v>17574</v>
      </c>
      <c r="B204">
        <v>7</v>
      </c>
      <c r="C204">
        <v>0.219481988068399</v>
      </c>
      <c r="D204">
        <v>220484.48000000001</v>
      </c>
      <c r="E204">
        <v>2.07145342446645</v>
      </c>
      <c r="F204">
        <v>351189.46</v>
      </c>
      <c r="G204">
        <v>15.420156938802799</v>
      </c>
    </row>
    <row r="205" spans="1:7" x14ac:dyDescent="0.35">
      <c r="A205">
        <v>28329</v>
      </c>
      <c r="B205">
        <v>7</v>
      </c>
      <c r="C205">
        <v>0.219481988068399</v>
      </c>
      <c r="D205">
        <v>202974.17</v>
      </c>
      <c r="E205">
        <v>1.8502239935790299</v>
      </c>
      <c r="F205">
        <v>289299.15999999997</v>
      </c>
      <c r="G205">
        <v>12.585428700773599</v>
      </c>
    </row>
    <row r="206" spans="1:7" x14ac:dyDescent="0.35">
      <c r="A206">
        <v>188112</v>
      </c>
      <c r="B206">
        <v>7</v>
      </c>
      <c r="C206">
        <v>0.219481988068399</v>
      </c>
      <c r="D206">
        <v>200892.87</v>
      </c>
      <c r="E206">
        <v>1.8239283532102499</v>
      </c>
      <c r="F206">
        <v>115281.83</v>
      </c>
      <c r="G206">
        <v>4.6150062071449298</v>
      </c>
    </row>
    <row r="207" spans="1:7" x14ac:dyDescent="0.35">
      <c r="A207">
        <v>24716</v>
      </c>
      <c r="B207">
        <v>7</v>
      </c>
      <c r="C207">
        <v>0.219481988068399</v>
      </c>
      <c r="D207">
        <v>178481.91</v>
      </c>
      <c r="E207">
        <v>1.54078294193879</v>
      </c>
      <c r="F207">
        <v>281750.95</v>
      </c>
      <c r="G207">
        <v>12.239702083944</v>
      </c>
    </row>
    <row r="208" spans="1:7" x14ac:dyDescent="0.35">
      <c r="A208">
        <v>781</v>
      </c>
      <c r="B208">
        <v>7</v>
      </c>
      <c r="C208">
        <v>0.219481988068399</v>
      </c>
      <c r="D208">
        <v>177587.42</v>
      </c>
      <c r="E208">
        <v>1.52948174203802</v>
      </c>
      <c r="F208">
        <v>282655.96000000002</v>
      </c>
      <c r="G208">
        <v>12.281153771893401</v>
      </c>
    </row>
    <row r="209" spans="1:7" x14ac:dyDescent="0.35">
      <c r="A209">
        <v>326787</v>
      </c>
      <c r="B209">
        <v>7</v>
      </c>
      <c r="C209">
        <v>0.219481988068399</v>
      </c>
      <c r="D209">
        <v>174178.05</v>
      </c>
      <c r="E209">
        <v>1.4864069486857201</v>
      </c>
      <c r="F209">
        <v>138283.44</v>
      </c>
      <c r="G209">
        <v>5.6685366212345798</v>
      </c>
    </row>
    <row r="210" spans="1:7" x14ac:dyDescent="0.35">
      <c r="A210">
        <v>14690</v>
      </c>
      <c r="B210">
        <v>7</v>
      </c>
      <c r="C210">
        <v>0.219481988068399</v>
      </c>
      <c r="D210">
        <v>171754.14</v>
      </c>
      <c r="E210">
        <v>1.4557826919008701</v>
      </c>
      <c r="F210">
        <v>281635.96999999997</v>
      </c>
      <c r="G210">
        <v>12.2344357166326</v>
      </c>
    </row>
    <row r="211" spans="1:7" x14ac:dyDescent="0.35">
      <c r="A211">
        <v>35643</v>
      </c>
      <c r="B211">
        <v>7</v>
      </c>
      <c r="C211">
        <v>0.219481988068399</v>
      </c>
      <c r="D211">
        <v>171421.26</v>
      </c>
      <c r="E211">
        <v>1.4515770066243801</v>
      </c>
      <c r="F211">
        <v>280977.55</v>
      </c>
      <c r="G211">
        <v>12.2042784582823</v>
      </c>
    </row>
    <row r="212" spans="1:7" x14ac:dyDescent="0.35">
      <c r="A212">
        <v>23849</v>
      </c>
      <c r="B212">
        <v>7</v>
      </c>
      <c r="C212">
        <v>0.219481988068399</v>
      </c>
      <c r="D212">
        <v>160605.66</v>
      </c>
      <c r="E212">
        <v>1.31493013785359</v>
      </c>
      <c r="F212">
        <v>278275.64</v>
      </c>
      <c r="G212">
        <v>12.080524322761599</v>
      </c>
    </row>
    <row r="213" spans="1:7" x14ac:dyDescent="0.35">
      <c r="A213">
        <v>2432</v>
      </c>
      <c r="B213">
        <v>7</v>
      </c>
      <c r="C213">
        <v>0.219481988068399</v>
      </c>
      <c r="D213">
        <v>159388.42000000001</v>
      </c>
      <c r="E213">
        <v>1.2995512375112499</v>
      </c>
      <c r="F213">
        <v>264012.53999999998</v>
      </c>
      <c r="G213">
        <v>11.4272391984072</v>
      </c>
    </row>
    <row r="214" spans="1:7" x14ac:dyDescent="0.35">
      <c r="A214">
        <v>18398</v>
      </c>
      <c r="B214">
        <v>7</v>
      </c>
      <c r="C214">
        <v>0.219481988068399</v>
      </c>
      <c r="D214">
        <v>155469.07999999999</v>
      </c>
      <c r="E214">
        <v>1.2500333616053201</v>
      </c>
      <c r="F214">
        <v>276747.98</v>
      </c>
      <c r="G214">
        <v>12.010553730599201</v>
      </c>
    </row>
    <row r="215" spans="1:7" x14ac:dyDescent="0.35">
      <c r="A215">
        <v>18479</v>
      </c>
      <c r="B215">
        <v>7</v>
      </c>
      <c r="C215">
        <v>0.219481988068399</v>
      </c>
      <c r="D215">
        <v>151813.23000000001</v>
      </c>
      <c r="E215">
        <v>1.2038444811737501</v>
      </c>
      <c r="F215">
        <v>274876.74</v>
      </c>
      <c r="G215">
        <v>11.924846327853899</v>
      </c>
    </row>
    <row r="216" spans="1:7" x14ac:dyDescent="0.35">
      <c r="A216">
        <v>46831</v>
      </c>
      <c r="B216">
        <v>8</v>
      </c>
      <c r="C216">
        <v>0.356552942983905</v>
      </c>
      <c r="D216">
        <v>835687.7</v>
      </c>
      <c r="E216">
        <v>9.8440775665123095</v>
      </c>
      <c r="F216">
        <v>206158.83</v>
      </c>
      <c r="G216">
        <v>8.7773967285573509</v>
      </c>
    </row>
    <row r="217" spans="1:7" x14ac:dyDescent="0.35">
      <c r="A217">
        <v>68019</v>
      </c>
      <c r="B217">
        <v>8</v>
      </c>
      <c r="C217">
        <v>0.356552942983905</v>
      </c>
      <c r="D217">
        <v>755918.98</v>
      </c>
      <c r="E217">
        <v>8.8362605416727806</v>
      </c>
      <c r="F217">
        <v>182124.22</v>
      </c>
      <c r="G217">
        <v>7.6765523691501896</v>
      </c>
    </row>
    <row r="218" spans="1:7" x14ac:dyDescent="0.35">
      <c r="A218">
        <v>214607</v>
      </c>
      <c r="B218">
        <v>8</v>
      </c>
      <c r="C218">
        <v>0.356552942983905</v>
      </c>
      <c r="D218">
        <v>547388.22</v>
      </c>
      <c r="E218">
        <v>6.2016332074153802</v>
      </c>
      <c r="F218">
        <v>108271.93</v>
      </c>
      <c r="G218">
        <v>4.2939355147139597</v>
      </c>
    </row>
    <row r="219" spans="1:7" x14ac:dyDescent="0.35">
      <c r="A219">
        <v>220771</v>
      </c>
      <c r="B219">
        <v>8</v>
      </c>
      <c r="C219">
        <v>0.356552942983905</v>
      </c>
      <c r="D219">
        <v>538362.11</v>
      </c>
      <c r="E219">
        <v>6.0875951819077097</v>
      </c>
      <c r="F219">
        <v>113302.44</v>
      </c>
      <c r="G219">
        <v>4.5243452679174201</v>
      </c>
    </row>
    <row r="220" spans="1:7" x14ac:dyDescent="0.35">
      <c r="A220">
        <v>155496</v>
      </c>
      <c r="B220">
        <v>8</v>
      </c>
      <c r="C220">
        <v>0.356552942983905</v>
      </c>
      <c r="D220">
        <v>525559.31999999995</v>
      </c>
      <c r="E220">
        <v>5.9258416809433596</v>
      </c>
      <c r="F220">
        <v>136069.85</v>
      </c>
      <c r="G220">
        <v>5.5671487449370201</v>
      </c>
    </row>
    <row r="221" spans="1:7" x14ac:dyDescent="0.35">
      <c r="A221">
        <v>45261</v>
      </c>
      <c r="B221">
        <v>8</v>
      </c>
      <c r="C221">
        <v>0.356552942983905</v>
      </c>
      <c r="D221">
        <v>501175.24</v>
      </c>
      <c r="E221">
        <v>5.6177674012125403</v>
      </c>
      <c r="F221">
        <v>124804.63</v>
      </c>
      <c r="G221">
        <v>5.0511739113748897</v>
      </c>
    </row>
    <row r="222" spans="1:7" x14ac:dyDescent="0.35">
      <c r="A222">
        <v>203745</v>
      </c>
      <c r="B222">
        <v>8</v>
      </c>
      <c r="C222">
        <v>0.356552942983905</v>
      </c>
      <c r="D222">
        <v>469124.86</v>
      </c>
      <c r="E222">
        <v>5.21283525968418</v>
      </c>
      <c r="F222">
        <v>91305.75</v>
      </c>
      <c r="G222">
        <v>3.5168426659560099</v>
      </c>
    </row>
    <row r="223" spans="1:7" x14ac:dyDescent="0.35">
      <c r="A223">
        <v>53141</v>
      </c>
      <c r="B223">
        <v>8</v>
      </c>
      <c r="C223">
        <v>0.356552942983905</v>
      </c>
      <c r="D223">
        <v>467475.6</v>
      </c>
      <c r="E223">
        <v>5.1919981156709998</v>
      </c>
      <c r="F223">
        <v>116666.9</v>
      </c>
      <c r="G223">
        <v>4.6784458259647899</v>
      </c>
    </row>
    <row r="224" spans="1:7" x14ac:dyDescent="0.35">
      <c r="A224">
        <v>216205</v>
      </c>
      <c r="B224">
        <v>8</v>
      </c>
      <c r="C224">
        <v>0.356552942983905</v>
      </c>
      <c r="D224">
        <v>451019.32</v>
      </c>
      <c r="E224">
        <v>4.9840855510776896</v>
      </c>
      <c r="F224">
        <v>80274.600000000006</v>
      </c>
      <c r="G224">
        <v>3.0115888151435999</v>
      </c>
    </row>
    <row r="225" spans="1:7" x14ac:dyDescent="0.35">
      <c r="A225">
        <v>55496</v>
      </c>
      <c r="B225">
        <v>8</v>
      </c>
      <c r="C225">
        <v>0.356552942983905</v>
      </c>
      <c r="D225">
        <v>433213.17</v>
      </c>
      <c r="E225">
        <v>4.7591184071038803</v>
      </c>
      <c r="F225">
        <v>105583.12</v>
      </c>
      <c r="G225">
        <v>4.1707813914717899</v>
      </c>
    </row>
    <row r="226" spans="1:7" x14ac:dyDescent="0.35">
      <c r="A226">
        <v>214574</v>
      </c>
      <c r="B226">
        <v>8</v>
      </c>
      <c r="C226">
        <v>0.356552942983905</v>
      </c>
      <c r="D226">
        <v>432040.27</v>
      </c>
      <c r="E226">
        <v>4.7442997088919201</v>
      </c>
      <c r="F226">
        <v>77221.77</v>
      </c>
      <c r="G226">
        <v>2.87176167895421</v>
      </c>
    </row>
    <row r="227" spans="1:7" x14ac:dyDescent="0.35">
      <c r="A227">
        <v>147622</v>
      </c>
      <c r="B227">
        <v>8</v>
      </c>
      <c r="C227">
        <v>0.356552942983905</v>
      </c>
      <c r="D227">
        <v>423736.31</v>
      </c>
      <c r="E227">
        <v>4.6393854986402498</v>
      </c>
      <c r="F227">
        <v>120522.76</v>
      </c>
      <c r="G227">
        <v>4.8550537148243897</v>
      </c>
    </row>
    <row r="228" spans="1:7" x14ac:dyDescent="0.35">
      <c r="A228">
        <v>70194</v>
      </c>
      <c r="B228">
        <v>8</v>
      </c>
      <c r="C228">
        <v>0.356552942983905</v>
      </c>
      <c r="D228">
        <v>417553.99</v>
      </c>
      <c r="E228">
        <v>4.5612765939341697</v>
      </c>
      <c r="F228">
        <v>103299.84</v>
      </c>
      <c r="G228">
        <v>4.0662015414577004</v>
      </c>
    </row>
    <row r="229" spans="1:7" x14ac:dyDescent="0.35">
      <c r="A229">
        <v>168642</v>
      </c>
      <c r="B229">
        <v>8</v>
      </c>
      <c r="C229">
        <v>0.356552942983905</v>
      </c>
      <c r="D229">
        <v>401570.68</v>
      </c>
      <c r="E229">
        <v>4.3593396450739199</v>
      </c>
      <c r="F229">
        <v>88381.3</v>
      </c>
      <c r="G229">
        <v>3.38289565009562</v>
      </c>
    </row>
    <row r="230" spans="1:7" x14ac:dyDescent="0.35">
      <c r="A230">
        <v>245711</v>
      </c>
      <c r="B230">
        <v>8</v>
      </c>
      <c r="C230">
        <v>0.356552942983905</v>
      </c>
      <c r="D230">
        <v>400305.03</v>
      </c>
      <c r="E230">
        <v>4.3433491212509496</v>
      </c>
      <c r="F230">
        <v>100556.73</v>
      </c>
      <c r="G230">
        <v>3.9405603444200401</v>
      </c>
    </row>
    <row r="231" spans="1:7" x14ac:dyDescent="0.35">
      <c r="A231">
        <v>58451</v>
      </c>
      <c r="B231">
        <v>8</v>
      </c>
      <c r="C231">
        <v>0.356552942983905</v>
      </c>
      <c r="D231">
        <v>396745.91</v>
      </c>
      <c r="E231">
        <v>4.2983823506991996</v>
      </c>
      <c r="F231">
        <v>94209.14</v>
      </c>
      <c r="G231">
        <v>3.64982508192444</v>
      </c>
    </row>
    <row r="232" spans="1:7" x14ac:dyDescent="0.35">
      <c r="A232">
        <v>47702</v>
      </c>
      <c r="B232">
        <v>8</v>
      </c>
      <c r="C232">
        <v>0.356552942983905</v>
      </c>
      <c r="D232">
        <v>394375.36</v>
      </c>
      <c r="E232">
        <v>4.2684322568750304</v>
      </c>
      <c r="F232">
        <v>95700.43</v>
      </c>
      <c r="G232">
        <v>3.7181298384709498</v>
      </c>
    </row>
    <row r="233" spans="1:7" x14ac:dyDescent="0.35">
      <c r="A233">
        <v>51341</v>
      </c>
      <c r="B233">
        <v>8</v>
      </c>
      <c r="C233">
        <v>0.356552942983905</v>
      </c>
      <c r="D233">
        <v>383052.74</v>
      </c>
      <c r="E233">
        <v>4.1253795765538701</v>
      </c>
      <c r="F233">
        <v>94200.91</v>
      </c>
      <c r="G233">
        <v>3.6494481276456798</v>
      </c>
    </row>
    <row r="234" spans="1:7" x14ac:dyDescent="0.35">
      <c r="A234">
        <v>215015</v>
      </c>
      <c r="B234">
        <v>8</v>
      </c>
      <c r="C234">
        <v>0.356552942983905</v>
      </c>
      <c r="D234">
        <v>380903</v>
      </c>
      <c r="E234">
        <v>4.0982192489094196</v>
      </c>
      <c r="F234">
        <v>78889.39</v>
      </c>
      <c r="G234">
        <v>2.9481427839787799</v>
      </c>
    </row>
    <row r="235" spans="1:7" x14ac:dyDescent="0.35">
      <c r="A235">
        <v>312660</v>
      </c>
      <c r="B235">
        <v>8</v>
      </c>
      <c r="C235">
        <v>0.356552942983905</v>
      </c>
      <c r="D235">
        <v>377411.51</v>
      </c>
      <c r="E235">
        <v>4.0541069319002299</v>
      </c>
      <c r="F235">
        <v>89367.07</v>
      </c>
      <c r="G235">
        <v>3.4280463450381502</v>
      </c>
    </row>
    <row r="236" spans="1:7" x14ac:dyDescent="0.35">
      <c r="A236">
        <v>201875</v>
      </c>
      <c r="B236">
        <v>8</v>
      </c>
      <c r="C236">
        <v>0.356552942983905</v>
      </c>
      <c r="D236">
        <v>376372</v>
      </c>
      <c r="E236">
        <v>4.04097351474761</v>
      </c>
      <c r="F236">
        <v>65765.2</v>
      </c>
      <c r="G236">
        <v>2.3470225439046599</v>
      </c>
    </row>
    <row r="237" spans="1:7" x14ac:dyDescent="0.35">
      <c r="A237">
        <v>8960</v>
      </c>
      <c r="B237">
        <v>8</v>
      </c>
      <c r="C237">
        <v>0.356552942983905</v>
      </c>
      <c r="D237">
        <v>349911.49</v>
      </c>
      <c r="E237">
        <v>3.70666512338898</v>
      </c>
      <c r="F237">
        <v>140116.6</v>
      </c>
      <c r="G237">
        <v>5.7524998661505897</v>
      </c>
    </row>
    <row r="238" spans="1:7" x14ac:dyDescent="0.35">
      <c r="A238">
        <v>184592</v>
      </c>
      <c r="B238">
        <v>8</v>
      </c>
      <c r="C238">
        <v>0.356552942983905</v>
      </c>
      <c r="D238">
        <v>340156.36</v>
      </c>
      <c r="E238">
        <v>3.5834164854075401</v>
      </c>
      <c r="F238">
        <v>223286.68</v>
      </c>
      <c r="G238">
        <v>9.5618944616710504</v>
      </c>
    </row>
    <row r="239" spans="1:7" x14ac:dyDescent="0.35">
      <c r="A239">
        <v>15647</v>
      </c>
      <c r="B239">
        <v>8</v>
      </c>
      <c r="C239">
        <v>0.356552942983905</v>
      </c>
      <c r="D239">
        <v>319183.06</v>
      </c>
      <c r="E239">
        <v>3.31843481330516</v>
      </c>
      <c r="F239">
        <v>132160.38</v>
      </c>
      <c r="G239">
        <v>5.3880853859820999</v>
      </c>
    </row>
    <row r="240" spans="1:7" x14ac:dyDescent="0.35">
      <c r="A240">
        <v>13853</v>
      </c>
      <c r="B240">
        <v>8</v>
      </c>
      <c r="C240">
        <v>0.356552942983905</v>
      </c>
      <c r="D240">
        <v>261094.49</v>
      </c>
      <c r="E240">
        <v>2.5845299719765999</v>
      </c>
      <c r="F240">
        <v>117049.96</v>
      </c>
      <c r="G240">
        <v>4.6959909178266797</v>
      </c>
    </row>
    <row r="241" spans="1:7" x14ac:dyDescent="0.35">
      <c r="A241">
        <v>12034</v>
      </c>
      <c r="B241">
        <v>8</v>
      </c>
      <c r="C241">
        <v>0.356552942983905</v>
      </c>
      <c r="D241">
        <v>256162.97</v>
      </c>
      <c r="E241">
        <v>2.5222239726533502</v>
      </c>
      <c r="F241">
        <v>115651.11</v>
      </c>
      <c r="G241">
        <v>4.6319201410528201</v>
      </c>
    </row>
    <row r="242" spans="1:7" x14ac:dyDescent="0.35">
      <c r="A242">
        <v>10653</v>
      </c>
      <c r="B242">
        <v>8</v>
      </c>
      <c r="C242">
        <v>0.356552942983905</v>
      </c>
      <c r="D242">
        <v>249379.4</v>
      </c>
      <c r="E242">
        <v>2.4365187321130599</v>
      </c>
      <c r="F242">
        <v>108443.36</v>
      </c>
      <c r="G242">
        <v>4.3017874311183997</v>
      </c>
    </row>
    <row r="243" spans="1:7" x14ac:dyDescent="0.35">
      <c r="A243">
        <v>326398</v>
      </c>
      <c r="B243">
        <v>8</v>
      </c>
      <c r="C243">
        <v>0.356552942983905</v>
      </c>
      <c r="D243">
        <v>182449.54</v>
      </c>
      <c r="E243">
        <v>1.5909109252167499</v>
      </c>
      <c r="F243">
        <v>134502.79</v>
      </c>
      <c r="G243">
        <v>5.4953735356928304</v>
      </c>
    </row>
    <row r="244" spans="1:7" x14ac:dyDescent="0.35">
      <c r="A244">
        <v>12480</v>
      </c>
      <c r="B244">
        <v>8</v>
      </c>
      <c r="C244">
        <v>0.356552942983905</v>
      </c>
      <c r="D244">
        <v>181873.29</v>
      </c>
      <c r="E244">
        <v>1.58363044534238</v>
      </c>
      <c r="F244">
        <v>285839.34999999998</v>
      </c>
      <c r="G244">
        <v>12.426960877783401</v>
      </c>
    </row>
    <row r="245" spans="1:7" x14ac:dyDescent="0.35">
      <c r="A245">
        <v>1878</v>
      </c>
      <c r="B245">
        <v>8</v>
      </c>
      <c r="C245">
        <v>0.356552942983905</v>
      </c>
      <c r="D245">
        <v>176016.61</v>
      </c>
      <c r="E245">
        <v>1.5096357540268299</v>
      </c>
      <c r="F245">
        <v>283889.63</v>
      </c>
      <c r="G245">
        <v>12.3376588976629</v>
      </c>
    </row>
    <row r="246" spans="1:7" x14ac:dyDescent="0.35">
      <c r="A246">
        <v>2447</v>
      </c>
      <c r="B246">
        <v>8</v>
      </c>
      <c r="C246">
        <v>0.356552942983905</v>
      </c>
      <c r="D246">
        <v>162228.01</v>
      </c>
      <c r="E246">
        <v>1.3354272945115899</v>
      </c>
      <c r="F246">
        <v>263891.73</v>
      </c>
      <c r="G246">
        <v>11.421705802730701</v>
      </c>
    </row>
    <row r="247" spans="1:7" x14ac:dyDescent="0.35">
      <c r="A247">
        <v>318613</v>
      </c>
      <c r="B247">
        <v>9</v>
      </c>
      <c r="C247">
        <v>0.49362389789941002</v>
      </c>
      <c r="D247">
        <v>653532</v>
      </c>
      <c r="E247">
        <v>7.54267902794279</v>
      </c>
      <c r="F247">
        <v>163155.26999999999</v>
      </c>
      <c r="G247">
        <v>6.8077277195562802</v>
      </c>
    </row>
    <row r="248" spans="1:7" x14ac:dyDescent="0.35">
      <c r="A248">
        <v>155138</v>
      </c>
      <c r="B248">
        <v>9</v>
      </c>
      <c r="C248">
        <v>0.49362389789941002</v>
      </c>
      <c r="D248">
        <v>531433.44999999995</v>
      </c>
      <c r="E248">
        <v>6.00005683971888</v>
      </c>
      <c r="F248">
        <v>135097.23000000001</v>
      </c>
      <c r="G248">
        <v>5.52260035239616</v>
      </c>
    </row>
    <row r="249" spans="1:7" x14ac:dyDescent="0.35">
      <c r="A249">
        <v>65901</v>
      </c>
      <c r="B249">
        <v>9</v>
      </c>
      <c r="C249">
        <v>0.49362389789941002</v>
      </c>
      <c r="D249">
        <v>497286.6</v>
      </c>
      <c r="E249">
        <v>5.5686373964253004</v>
      </c>
      <c r="F249">
        <v>123373.41</v>
      </c>
      <c r="G249">
        <v>4.9856205088411798</v>
      </c>
    </row>
    <row r="250" spans="1:7" x14ac:dyDescent="0.35">
      <c r="A250">
        <v>73992</v>
      </c>
      <c r="B250">
        <v>9</v>
      </c>
      <c r="C250">
        <v>0.49362389789941002</v>
      </c>
      <c r="D250">
        <v>488442.66</v>
      </c>
      <c r="E250">
        <v>5.4569009501258101</v>
      </c>
      <c r="F250">
        <v>121153.42</v>
      </c>
      <c r="G250">
        <v>4.8839394967739898</v>
      </c>
    </row>
    <row r="251" spans="1:7" x14ac:dyDescent="0.35">
      <c r="A251">
        <v>211746</v>
      </c>
      <c r="B251">
        <v>9</v>
      </c>
      <c r="C251">
        <v>0.49362389789941002</v>
      </c>
      <c r="D251">
        <v>454157.74</v>
      </c>
      <c r="E251">
        <v>5.02373709753721</v>
      </c>
      <c r="F251">
        <v>63763.28</v>
      </c>
      <c r="G251">
        <v>2.25532967516311</v>
      </c>
    </row>
    <row r="252" spans="1:7" x14ac:dyDescent="0.35">
      <c r="A252">
        <v>315235</v>
      </c>
      <c r="B252">
        <v>9</v>
      </c>
      <c r="C252">
        <v>0.49362389789941002</v>
      </c>
      <c r="D252">
        <v>444917.23</v>
      </c>
      <c r="E252">
        <v>4.9069902913179302</v>
      </c>
      <c r="F252">
        <v>101891.51</v>
      </c>
      <c r="G252">
        <v>4.0016965573250696</v>
      </c>
    </row>
    <row r="253" spans="1:7" x14ac:dyDescent="0.35">
      <c r="A253">
        <v>206635</v>
      </c>
      <c r="B253">
        <v>9</v>
      </c>
      <c r="C253">
        <v>0.49362389789941002</v>
      </c>
      <c r="D253">
        <v>440104.54</v>
      </c>
      <c r="E253">
        <v>4.8461856185430001</v>
      </c>
      <c r="F253">
        <v>86976.16</v>
      </c>
      <c r="G253">
        <v>3.3185367758231701</v>
      </c>
    </row>
    <row r="254" spans="1:7" x14ac:dyDescent="0.35">
      <c r="A254">
        <v>170230</v>
      </c>
      <c r="B254">
        <v>9</v>
      </c>
      <c r="C254">
        <v>0.49362389789941002</v>
      </c>
      <c r="D254">
        <v>434752.46</v>
      </c>
      <c r="E254">
        <v>4.7785661639208996</v>
      </c>
      <c r="F254">
        <v>116177.58</v>
      </c>
      <c r="G254">
        <v>4.6560337642777103</v>
      </c>
    </row>
    <row r="255" spans="1:7" x14ac:dyDescent="0.35">
      <c r="A255">
        <v>210885</v>
      </c>
      <c r="B255">
        <v>9</v>
      </c>
      <c r="C255">
        <v>0.49362389789941002</v>
      </c>
      <c r="D255">
        <v>428812.4</v>
      </c>
      <c r="E255">
        <v>4.7035180298080803</v>
      </c>
      <c r="F255">
        <v>99554.62</v>
      </c>
      <c r="G255">
        <v>3.8946612372156602</v>
      </c>
    </row>
    <row r="256" spans="1:7" x14ac:dyDescent="0.35">
      <c r="A256">
        <v>211452</v>
      </c>
      <c r="B256">
        <v>9</v>
      </c>
      <c r="C256">
        <v>0.49362389789941002</v>
      </c>
      <c r="D256">
        <v>414143.26</v>
      </c>
      <c r="E256">
        <v>4.5181846180176599</v>
      </c>
      <c r="F256">
        <v>67269.399999999994</v>
      </c>
      <c r="G256">
        <v>2.41591861026148</v>
      </c>
    </row>
    <row r="257" spans="1:7" x14ac:dyDescent="0.35">
      <c r="A257">
        <v>158096</v>
      </c>
      <c r="B257">
        <v>9</v>
      </c>
      <c r="C257">
        <v>0.49362389789941002</v>
      </c>
      <c r="D257">
        <v>413545.83</v>
      </c>
      <c r="E257">
        <v>4.5106365449741199</v>
      </c>
      <c r="F257">
        <v>126031.11</v>
      </c>
      <c r="G257">
        <v>5.1073497174281499</v>
      </c>
    </row>
    <row r="258" spans="1:7" x14ac:dyDescent="0.35">
      <c r="A258">
        <v>61902</v>
      </c>
      <c r="B258">
        <v>9</v>
      </c>
      <c r="C258">
        <v>0.49362389789941002</v>
      </c>
      <c r="D258">
        <v>412921.18</v>
      </c>
      <c r="E258">
        <v>4.5027445679614999</v>
      </c>
      <c r="F258">
        <v>99909.8</v>
      </c>
      <c r="G258">
        <v>3.9109293563810699</v>
      </c>
    </row>
    <row r="259" spans="1:7" x14ac:dyDescent="0.35">
      <c r="A259">
        <v>315653</v>
      </c>
      <c r="B259">
        <v>9</v>
      </c>
      <c r="C259">
        <v>0.49362389789941002</v>
      </c>
      <c r="D259">
        <v>390643.59</v>
      </c>
      <c r="E259">
        <v>4.2212841850646097</v>
      </c>
      <c r="F259">
        <v>92326.56</v>
      </c>
      <c r="G259">
        <v>3.56359827923729</v>
      </c>
    </row>
    <row r="260" spans="1:7" x14ac:dyDescent="0.35">
      <c r="A260">
        <v>294021</v>
      </c>
      <c r="B260">
        <v>9</v>
      </c>
      <c r="C260">
        <v>0.49362389789941002</v>
      </c>
      <c r="D260">
        <v>386017.03</v>
      </c>
      <c r="E260">
        <v>4.1628311230819</v>
      </c>
      <c r="F260">
        <v>134670.04999999999</v>
      </c>
      <c r="G260">
        <v>5.5030344558223598</v>
      </c>
    </row>
    <row r="261" spans="1:7" x14ac:dyDescent="0.35">
      <c r="A261">
        <v>47388</v>
      </c>
      <c r="B261">
        <v>9</v>
      </c>
      <c r="C261">
        <v>0.49362389789941002</v>
      </c>
      <c r="D261">
        <v>385873.07</v>
      </c>
      <c r="E261">
        <v>4.1610122981227402</v>
      </c>
      <c r="F261">
        <v>95045.71</v>
      </c>
      <c r="G261">
        <v>3.68814204923738</v>
      </c>
    </row>
    <row r="262" spans="1:7" x14ac:dyDescent="0.35">
      <c r="A262">
        <v>308047</v>
      </c>
      <c r="B262">
        <v>9</v>
      </c>
      <c r="C262">
        <v>0.49362389789941002</v>
      </c>
      <c r="D262">
        <v>372152.94</v>
      </c>
      <c r="E262">
        <v>3.9876689049103198</v>
      </c>
      <c r="F262">
        <v>102612.68</v>
      </c>
      <c r="G262">
        <v>4.0347279202918003</v>
      </c>
    </row>
    <row r="263" spans="1:7" x14ac:dyDescent="0.35">
      <c r="A263">
        <v>150584</v>
      </c>
      <c r="B263">
        <v>9</v>
      </c>
      <c r="C263">
        <v>0.49362389789941002</v>
      </c>
      <c r="D263">
        <v>371548.07</v>
      </c>
      <c r="E263">
        <v>3.9800268331331301</v>
      </c>
      <c r="F263">
        <v>128520.72</v>
      </c>
      <c r="G263">
        <v>5.22137998984046</v>
      </c>
    </row>
    <row r="264" spans="1:7" x14ac:dyDescent="0.35">
      <c r="A264">
        <v>159068</v>
      </c>
      <c r="B264">
        <v>9</v>
      </c>
      <c r="C264">
        <v>0.49362389789941002</v>
      </c>
      <c r="D264">
        <v>354004.46</v>
      </c>
      <c r="E264">
        <v>3.7583766821072002</v>
      </c>
      <c r="F264">
        <v>124435.12</v>
      </c>
      <c r="G264">
        <v>5.03424944290028</v>
      </c>
    </row>
    <row r="265" spans="1:7" x14ac:dyDescent="0.35">
      <c r="A265">
        <v>328551</v>
      </c>
      <c r="B265">
        <v>9</v>
      </c>
      <c r="C265">
        <v>0.49362389789941002</v>
      </c>
      <c r="D265">
        <v>332299.46000000002</v>
      </c>
      <c r="E265">
        <v>3.4841505377721602</v>
      </c>
      <c r="F265">
        <v>105120.61</v>
      </c>
      <c r="G265">
        <v>4.1495972938446899</v>
      </c>
    </row>
    <row r="266" spans="1:7" x14ac:dyDescent="0.35">
      <c r="A266">
        <v>3558</v>
      </c>
      <c r="B266">
        <v>9</v>
      </c>
      <c r="C266">
        <v>0.49362389789941002</v>
      </c>
      <c r="D266">
        <v>322230.56</v>
      </c>
      <c r="E266">
        <v>3.3569376548099301</v>
      </c>
      <c r="F266">
        <v>144298.26999999999</v>
      </c>
      <c r="G266">
        <v>5.9440306558077598</v>
      </c>
    </row>
    <row r="267" spans="1:7" x14ac:dyDescent="0.35">
      <c r="A267">
        <v>186922</v>
      </c>
      <c r="B267">
        <v>9</v>
      </c>
      <c r="C267">
        <v>0.49362389789941002</v>
      </c>
      <c r="D267">
        <v>270449.21000000002</v>
      </c>
      <c r="E267">
        <v>2.70271973456282</v>
      </c>
      <c r="F267">
        <v>142624.45000000001</v>
      </c>
      <c r="G267">
        <v>5.8673655755063603</v>
      </c>
    </row>
    <row r="268" spans="1:7" x14ac:dyDescent="0.35">
      <c r="A268">
        <v>12188</v>
      </c>
      <c r="B268">
        <v>9</v>
      </c>
      <c r="C268">
        <v>0.49362389789941002</v>
      </c>
      <c r="D268">
        <v>267918.09000000003</v>
      </c>
      <c r="E268">
        <v>2.6707409610797801</v>
      </c>
      <c r="F268">
        <v>117238.68</v>
      </c>
      <c r="G268">
        <v>4.7046347588337598</v>
      </c>
    </row>
    <row r="269" spans="1:7" x14ac:dyDescent="0.35">
      <c r="A269">
        <v>21995</v>
      </c>
      <c r="B269">
        <v>9</v>
      </c>
      <c r="C269">
        <v>0.49362389789941002</v>
      </c>
      <c r="D269">
        <v>215894.3</v>
      </c>
      <c r="E269">
        <v>2.0134599960765001</v>
      </c>
      <c r="F269">
        <v>296439.87</v>
      </c>
      <c r="G269">
        <v>12.912490813521201</v>
      </c>
    </row>
    <row r="270" spans="1:7" x14ac:dyDescent="0.35">
      <c r="A270">
        <v>2072</v>
      </c>
      <c r="B270">
        <v>9</v>
      </c>
      <c r="C270">
        <v>0.49362389789941002</v>
      </c>
      <c r="D270">
        <v>213141.7</v>
      </c>
      <c r="E270">
        <v>1.97868299147403</v>
      </c>
      <c r="F270">
        <v>294226.21000000002</v>
      </c>
      <c r="G270">
        <v>12.811099731051099</v>
      </c>
    </row>
    <row r="271" spans="1:7" x14ac:dyDescent="0.35">
      <c r="A271">
        <v>6531</v>
      </c>
      <c r="B271">
        <v>9</v>
      </c>
      <c r="C271">
        <v>0.49362389789941002</v>
      </c>
      <c r="D271">
        <v>179301.89</v>
      </c>
      <c r="E271">
        <v>1.5511427647368501</v>
      </c>
      <c r="F271">
        <v>284075.02</v>
      </c>
      <c r="G271">
        <v>12.3461502164648</v>
      </c>
    </row>
    <row r="272" spans="1:7" x14ac:dyDescent="0.35">
      <c r="A272">
        <v>9856</v>
      </c>
      <c r="B272">
        <v>9</v>
      </c>
      <c r="C272">
        <v>0.49362389789941002</v>
      </c>
      <c r="D272">
        <v>177680.26</v>
      </c>
      <c r="E272">
        <v>1.5306547047304899</v>
      </c>
      <c r="F272">
        <v>282824.26</v>
      </c>
      <c r="G272">
        <v>12.2888623265855</v>
      </c>
    </row>
    <row r="273" spans="1:7" x14ac:dyDescent="0.35">
      <c r="A273">
        <v>319335</v>
      </c>
      <c r="B273">
        <v>9</v>
      </c>
      <c r="C273">
        <v>0.49362389789941002</v>
      </c>
      <c r="D273">
        <v>168977.86</v>
      </c>
      <c r="E273">
        <v>1.42070650853324</v>
      </c>
      <c r="F273">
        <v>123362.47</v>
      </c>
      <c r="G273">
        <v>4.9851194298849597</v>
      </c>
    </row>
    <row r="274" spans="1:7" x14ac:dyDescent="0.35">
      <c r="A274">
        <v>63682</v>
      </c>
      <c r="B274">
        <v>10</v>
      </c>
      <c r="C274">
        <v>0.630694852814915</v>
      </c>
      <c r="D274">
        <v>694686.62</v>
      </c>
      <c r="E274">
        <v>8.0626363080245191</v>
      </c>
      <c r="F274">
        <v>172074.87</v>
      </c>
      <c r="G274">
        <v>7.2162673774982302</v>
      </c>
    </row>
    <row r="275" spans="1:7" x14ac:dyDescent="0.35">
      <c r="A275">
        <v>9695</v>
      </c>
      <c r="B275">
        <v>10</v>
      </c>
      <c r="C275">
        <v>0.630694852814915</v>
      </c>
      <c r="D275">
        <v>607465.68999999994</v>
      </c>
      <c r="E275">
        <v>6.96066628548515</v>
      </c>
      <c r="F275">
        <v>214202.93</v>
      </c>
      <c r="G275">
        <v>9.1458363292626306</v>
      </c>
    </row>
    <row r="276" spans="1:7" x14ac:dyDescent="0.35">
      <c r="A276">
        <v>3114</v>
      </c>
      <c r="B276">
        <v>10</v>
      </c>
      <c r="C276">
        <v>0.630694852814915</v>
      </c>
      <c r="D276">
        <v>579609.12</v>
      </c>
      <c r="E276">
        <v>6.6087197392746297</v>
      </c>
      <c r="F276">
        <v>190768.72</v>
      </c>
      <c r="G276">
        <v>8.0724917692442695</v>
      </c>
    </row>
    <row r="277" spans="1:7" x14ac:dyDescent="0.35">
      <c r="A277">
        <v>55438</v>
      </c>
      <c r="B277">
        <v>10</v>
      </c>
      <c r="C277">
        <v>0.630694852814915</v>
      </c>
      <c r="D277">
        <v>573682.94999999995</v>
      </c>
      <c r="E277">
        <v>6.5338470947331002</v>
      </c>
      <c r="F277">
        <v>139818.03</v>
      </c>
      <c r="G277">
        <v>5.7388246244725201</v>
      </c>
    </row>
    <row r="278" spans="1:7" x14ac:dyDescent="0.35">
      <c r="A278">
        <v>64721</v>
      </c>
      <c r="B278">
        <v>10</v>
      </c>
      <c r="C278">
        <v>0.630694852814915</v>
      </c>
      <c r="D278">
        <v>522929.05</v>
      </c>
      <c r="E278">
        <v>5.8926102227235804</v>
      </c>
      <c r="F278">
        <v>119233.45</v>
      </c>
      <c r="G278">
        <v>4.7960001399576804</v>
      </c>
    </row>
    <row r="279" spans="1:7" x14ac:dyDescent="0.35">
      <c r="A279">
        <v>314095</v>
      </c>
      <c r="B279">
        <v>10</v>
      </c>
      <c r="C279">
        <v>0.630694852814915</v>
      </c>
      <c r="D279">
        <v>473532.84</v>
      </c>
      <c r="E279">
        <v>5.2685267298387997</v>
      </c>
      <c r="F279">
        <v>125534.86</v>
      </c>
      <c r="G279">
        <v>5.0846202446655004</v>
      </c>
    </row>
    <row r="280" spans="1:7" x14ac:dyDescent="0.35">
      <c r="A280">
        <v>57961</v>
      </c>
      <c r="B280">
        <v>10</v>
      </c>
      <c r="C280">
        <v>0.630694852814915</v>
      </c>
      <c r="D280">
        <v>473233.77</v>
      </c>
      <c r="E280">
        <v>5.2647482081624002</v>
      </c>
      <c r="F280">
        <v>97113.23</v>
      </c>
      <c r="G280">
        <v>3.7828395596176798</v>
      </c>
    </row>
    <row r="281" spans="1:7" x14ac:dyDescent="0.35">
      <c r="A281">
        <v>206967</v>
      </c>
      <c r="B281">
        <v>10</v>
      </c>
      <c r="C281">
        <v>0.630694852814915</v>
      </c>
      <c r="D281">
        <v>451891.52</v>
      </c>
      <c r="E281">
        <v>4.9951051338046604</v>
      </c>
      <c r="F281">
        <v>79877.09</v>
      </c>
      <c r="G281">
        <v>2.9933818776768502</v>
      </c>
    </row>
    <row r="282" spans="1:7" x14ac:dyDescent="0.35">
      <c r="A282">
        <v>174116</v>
      </c>
      <c r="B282">
        <v>10</v>
      </c>
      <c r="C282">
        <v>0.630694852814915</v>
      </c>
      <c r="D282">
        <v>436799.24</v>
      </c>
      <c r="E282">
        <v>4.8044256703803399</v>
      </c>
      <c r="F282">
        <v>132239.88</v>
      </c>
      <c r="G282">
        <v>5.3917266818705203</v>
      </c>
    </row>
    <row r="283" spans="1:7" x14ac:dyDescent="0.35">
      <c r="A283">
        <v>209270</v>
      </c>
      <c r="B283">
        <v>10</v>
      </c>
      <c r="C283">
        <v>0.630694852814915</v>
      </c>
      <c r="D283">
        <v>424048.79</v>
      </c>
      <c r="E283">
        <v>4.6433334454535098</v>
      </c>
      <c r="F283">
        <v>77803.759999999995</v>
      </c>
      <c r="G283">
        <v>2.8984182549806699</v>
      </c>
    </row>
    <row r="284" spans="1:7" x14ac:dyDescent="0.35">
      <c r="A284">
        <v>204254</v>
      </c>
      <c r="B284">
        <v>10</v>
      </c>
      <c r="C284">
        <v>0.630694852814915</v>
      </c>
      <c r="D284">
        <v>422390.96</v>
      </c>
      <c r="E284">
        <v>4.6223880260173003</v>
      </c>
      <c r="F284">
        <v>76152.06</v>
      </c>
      <c r="G284">
        <v>2.8227663251830699</v>
      </c>
    </row>
    <row r="285" spans="1:7" x14ac:dyDescent="0.35">
      <c r="A285">
        <v>70591</v>
      </c>
      <c r="B285">
        <v>10</v>
      </c>
      <c r="C285">
        <v>0.630694852814915</v>
      </c>
      <c r="D285">
        <v>400800.04</v>
      </c>
      <c r="E285">
        <v>4.3496031955982097</v>
      </c>
      <c r="F285">
        <v>99818.6</v>
      </c>
      <c r="G285">
        <v>3.9067521716637801</v>
      </c>
    </row>
    <row r="286" spans="1:7" x14ac:dyDescent="0.35">
      <c r="A286">
        <v>66460</v>
      </c>
      <c r="B286">
        <v>10</v>
      </c>
      <c r="C286">
        <v>0.630694852814915</v>
      </c>
      <c r="D286">
        <v>394321.5</v>
      </c>
      <c r="E286">
        <v>4.2677517767951496</v>
      </c>
      <c r="F286">
        <v>96013.64</v>
      </c>
      <c r="G286">
        <v>3.7324756282220601</v>
      </c>
    </row>
    <row r="287" spans="1:7" x14ac:dyDescent="0.35">
      <c r="A287">
        <v>74785</v>
      </c>
      <c r="B287">
        <v>10</v>
      </c>
      <c r="C287">
        <v>0.630694852814915</v>
      </c>
      <c r="D287">
        <v>392234.75</v>
      </c>
      <c r="E287">
        <v>4.2413872798271202</v>
      </c>
      <c r="F287">
        <v>94873.21</v>
      </c>
      <c r="G287">
        <v>3.6802411241964599</v>
      </c>
    </row>
    <row r="288" spans="1:7" x14ac:dyDescent="0.35">
      <c r="A288">
        <v>67826</v>
      </c>
      <c r="B288">
        <v>10</v>
      </c>
      <c r="C288">
        <v>0.630694852814915</v>
      </c>
      <c r="D288">
        <v>387114.31</v>
      </c>
      <c r="E288">
        <v>4.1766944201865304</v>
      </c>
      <c r="F288">
        <v>92125.23</v>
      </c>
      <c r="G288">
        <v>3.55437686915909</v>
      </c>
    </row>
    <row r="289" spans="1:7" x14ac:dyDescent="0.35">
      <c r="A289">
        <v>50755</v>
      </c>
      <c r="B289">
        <v>10</v>
      </c>
      <c r="C289">
        <v>0.630694852814915</v>
      </c>
      <c r="D289">
        <v>384199.18</v>
      </c>
      <c r="E289">
        <v>4.1398639728179303</v>
      </c>
      <c r="F289">
        <v>96183.37</v>
      </c>
      <c r="G289">
        <v>3.7402496804376901</v>
      </c>
    </row>
    <row r="290" spans="1:7" x14ac:dyDescent="0.35">
      <c r="A290">
        <v>140220</v>
      </c>
      <c r="B290">
        <v>10</v>
      </c>
      <c r="C290">
        <v>0.630694852814915</v>
      </c>
      <c r="D290">
        <v>384162.28</v>
      </c>
      <c r="E290">
        <v>4.1393977694212003</v>
      </c>
      <c r="F290">
        <v>116345.2</v>
      </c>
      <c r="G290">
        <v>4.6637111732942804</v>
      </c>
    </row>
    <row r="291" spans="1:7" x14ac:dyDescent="0.35">
      <c r="A291">
        <v>53763</v>
      </c>
      <c r="B291">
        <v>10</v>
      </c>
      <c r="C291">
        <v>0.630694852814915</v>
      </c>
      <c r="D291">
        <v>383336.61</v>
      </c>
      <c r="E291">
        <v>4.1289660578066902</v>
      </c>
      <c r="F291">
        <v>94772.3</v>
      </c>
      <c r="G291">
        <v>3.6756191975536798</v>
      </c>
    </row>
    <row r="292" spans="1:7" x14ac:dyDescent="0.35">
      <c r="A292">
        <v>216112</v>
      </c>
      <c r="B292">
        <v>10</v>
      </c>
      <c r="C292">
        <v>0.630694852814915</v>
      </c>
      <c r="D292">
        <v>383334.61</v>
      </c>
      <c r="E292">
        <v>4.1289407893299002</v>
      </c>
      <c r="F292">
        <v>87590.75</v>
      </c>
      <c r="G292">
        <v>3.3466865121762002</v>
      </c>
    </row>
    <row r="293" spans="1:7" x14ac:dyDescent="0.35">
      <c r="A293">
        <v>202665</v>
      </c>
      <c r="B293">
        <v>10</v>
      </c>
      <c r="C293">
        <v>0.630694852814915</v>
      </c>
      <c r="D293">
        <v>381978.52</v>
      </c>
      <c r="E293">
        <v>4.1118076249866</v>
      </c>
      <c r="F293">
        <v>58513.51</v>
      </c>
      <c r="G293">
        <v>2.0148772737018499</v>
      </c>
    </row>
    <row r="294" spans="1:7" x14ac:dyDescent="0.35">
      <c r="A294">
        <v>314017</v>
      </c>
      <c r="B294">
        <v>10</v>
      </c>
      <c r="C294">
        <v>0.630694852814915</v>
      </c>
      <c r="D294">
        <v>378514.09</v>
      </c>
      <c r="E294">
        <v>4.0680371904683499</v>
      </c>
      <c r="F294">
        <v>86958.79</v>
      </c>
      <c r="G294">
        <v>3.3177411870233899</v>
      </c>
    </row>
    <row r="295" spans="1:7" x14ac:dyDescent="0.35">
      <c r="A295">
        <v>173649</v>
      </c>
      <c r="B295">
        <v>10</v>
      </c>
      <c r="C295">
        <v>0.630694852814915</v>
      </c>
      <c r="D295">
        <v>375156.77</v>
      </c>
      <c r="E295">
        <v>4.0256200092244399</v>
      </c>
      <c r="F295">
        <v>111937.51</v>
      </c>
      <c r="G295">
        <v>4.4618281107226201</v>
      </c>
    </row>
    <row r="296" spans="1:7" x14ac:dyDescent="0.35">
      <c r="A296">
        <v>9323</v>
      </c>
      <c r="B296">
        <v>10</v>
      </c>
      <c r="C296">
        <v>0.630694852814915</v>
      </c>
      <c r="D296">
        <v>359839.22</v>
      </c>
      <c r="E296">
        <v>3.8320944309171701</v>
      </c>
      <c r="F296">
        <v>144814.82999999999</v>
      </c>
      <c r="G296">
        <v>5.9676903766143603</v>
      </c>
    </row>
    <row r="297" spans="1:7" x14ac:dyDescent="0.35">
      <c r="A297">
        <v>17</v>
      </c>
      <c r="B297">
        <v>10</v>
      </c>
      <c r="C297">
        <v>0.630694852814915</v>
      </c>
      <c r="D297">
        <v>348014.39</v>
      </c>
      <c r="E297">
        <v>3.6826967097323098</v>
      </c>
      <c r="F297">
        <v>127285.93</v>
      </c>
      <c r="G297">
        <v>5.1648235653113197</v>
      </c>
    </row>
    <row r="298" spans="1:7" x14ac:dyDescent="0.35">
      <c r="A298">
        <v>13961</v>
      </c>
      <c r="B298">
        <v>10</v>
      </c>
      <c r="C298">
        <v>0.630694852814915</v>
      </c>
      <c r="D298">
        <v>301342.13</v>
      </c>
      <c r="E298">
        <v>3.0930282505200202</v>
      </c>
      <c r="F298">
        <v>115562.98</v>
      </c>
      <c r="G298">
        <v>4.62788356990003</v>
      </c>
    </row>
    <row r="299" spans="1:7" x14ac:dyDescent="0.35">
      <c r="A299">
        <v>25113</v>
      </c>
      <c r="B299">
        <v>10</v>
      </c>
      <c r="C299">
        <v>0.630694852814915</v>
      </c>
      <c r="D299">
        <v>298687.01</v>
      </c>
      <c r="E299">
        <v>3.05948283147616</v>
      </c>
      <c r="F299">
        <v>111968.31</v>
      </c>
      <c r="G299">
        <v>4.4632388266139902</v>
      </c>
    </row>
    <row r="300" spans="1:7" x14ac:dyDescent="0.35">
      <c r="A300">
        <v>6000</v>
      </c>
      <c r="B300">
        <v>10</v>
      </c>
      <c r="C300">
        <v>0.630694852814915</v>
      </c>
      <c r="D300">
        <v>262581.28999999998</v>
      </c>
      <c r="E300">
        <v>2.6033145576203398</v>
      </c>
      <c r="F300">
        <v>313109.43</v>
      </c>
      <c r="G300">
        <v>13.6759977354059</v>
      </c>
    </row>
    <row r="301" spans="1:7" x14ac:dyDescent="0.35">
      <c r="A301">
        <v>15285</v>
      </c>
      <c r="B301">
        <v>10</v>
      </c>
      <c r="C301">
        <v>0.630694852814915</v>
      </c>
      <c r="D301">
        <v>254917.41</v>
      </c>
      <c r="E301">
        <v>2.5064872706796999</v>
      </c>
      <c r="F301">
        <v>113499.94</v>
      </c>
      <c r="G301">
        <v>4.5333912545584703</v>
      </c>
    </row>
    <row r="302" spans="1:7" x14ac:dyDescent="0.35">
      <c r="A302">
        <v>20917</v>
      </c>
      <c r="B302">
        <v>10</v>
      </c>
      <c r="C302">
        <v>0.630694852814915</v>
      </c>
      <c r="D302">
        <v>249161.48</v>
      </c>
      <c r="E302">
        <v>2.43376547888231</v>
      </c>
      <c r="F302">
        <v>107713.16</v>
      </c>
      <c r="G302">
        <v>4.2683424719017102</v>
      </c>
    </row>
    <row r="303" spans="1:7" x14ac:dyDescent="0.35">
      <c r="A303">
        <v>7057</v>
      </c>
      <c r="B303">
        <v>10</v>
      </c>
      <c r="C303">
        <v>0.630694852814915</v>
      </c>
      <c r="D303">
        <v>239732.37</v>
      </c>
      <c r="E303">
        <v>2.3146358553019799</v>
      </c>
      <c r="F303">
        <v>302551.13</v>
      </c>
      <c r="G303">
        <v>13.1924015796984</v>
      </c>
    </row>
    <row r="304" spans="1:7" x14ac:dyDescent="0.35">
      <c r="A304">
        <v>2148</v>
      </c>
      <c r="B304">
        <v>10</v>
      </c>
      <c r="C304">
        <v>0.630694852814915</v>
      </c>
      <c r="D304">
        <v>202440.34</v>
      </c>
      <c r="E304">
        <v>1.8434794580973299</v>
      </c>
      <c r="F304">
        <v>305559.34999999998</v>
      </c>
      <c r="G304">
        <v>13.3301854679685</v>
      </c>
    </row>
    <row r="305" spans="1:7" x14ac:dyDescent="0.35">
      <c r="A305">
        <v>20609</v>
      </c>
      <c r="B305">
        <v>10</v>
      </c>
      <c r="C305">
        <v>0.630694852814915</v>
      </c>
      <c r="D305">
        <v>202324.44</v>
      </c>
      <c r="E305">
        <v>1.8420151498674999</v>
      </c>
      <c r="F305">
        <v>291275.96999999997</v>
      </c>
      <c r="G305">
        <v>12.675971469644001</v>
      </c>
    </row>
    <row r="306" spans="1:7" x14ac:dyDescent="0.35">
      <c r="A306">
        <v>189546</v>
      </c>
      <c r="B306">
        <v>10</v>
      </c>
      <c r="C306">
        <v>0.630694852814915</v>
      </c>
      <c r="D306">
        <v>197022.41</v>
      </c>
      <c r="E306">
        <v>1.7750280388769999</v>
      </c>
      <c r="F306">
        <v>104019.43</v>
      </c>
      <c r="G306">
        <v>4.0991605365312997</v>
      </c>
    </row>
    <row r="307" spans="1:7" x14ac:dyDescent="0.35">
      <c r="A307">
        <v>321337</v>
      </c>
      <c r="B307">
        <v>10</v>
      </c>
      <c r="C307">
        <v>0.630694852814915</v>
      </c>
      <c r="D307">
        <v>151646.46</v>
      </c>
      <c r="E307">
        <v>1.2017374692368401</v>
      </c>
      <c r="F307">
        <v>104315.23</v>
      </c>
      <c r="G307">
        <v>4.1127089053840704</v>
      </c>
    </row>
    <row r="308" spans="1:7" x14ac:dyDescent="0.35">
      <c r="A308">
        <v>65539</v>
      </c>
      <c r="B308">
        <v>11</v>
      </c>
      <c r="C308">
        <v>0.76776580773042002</v>
      </c>
      <c r="D308">
        <v>722400.6</v>
      </c>
      <c r="E308">
        <v>8.4127813381824907</v>
      </c>
      <c r="F308">
        <v>178847.54</v>
      </c>
      <c r="G308">
        <v>7.5264723513932097</v>
      </c>
    </row>
    <row r="309" spans="1:7" x14ac:dyDescent="0.35">
      <c r="A309">
        <v>40351</v>
      </c>
      <c r="B309">
        <v>11</v>
      </c>
      <c r="C309">
        <v>0.76776580773042002</v>
      </c>
      <c r="D309">
        <v>634879.77</v>
      </c>
      <c r="E309">
        <v>7.3070223075488503</v>
      </c>
      <c r="F309">
        <v>152897.5</v>
      </c>
      <c r="G309">
        <v>6.3378965783563199</v>
      </c>
    </row>
    <row r="310" spans="1:7" x14ac:dyDescent="0.35">
      <c r="A310">
        <v>215374</v>
      </c>
      <c r="B310">
        <v>11</v>
      </c>
      <c r="C310">
        <v>0.76776580773042002</v>
      </c>
      <c r="D310">
        <v>587494.68999999994</v>
      </c>
      <c r="E310">
        <v>6.7083479105247701</v>
      </c>
      <c r="F310">
        <v>114782.3</v>
      </c>
      <c r="G310">
        <v>4.5921265023003501</v>
      </c>
    </row>
    <row r="311" spans="1:7" x14ac:dyDescent="0.35">
      <c r="A311">
        <v>45348</v>
      </c>
      <c r="B311">
        <v>11</v>
      </c>
      <c r="C311">
        <v>0.76776580773042002</v>
      </c>
      <c r="D311">
        <v>541632.97</v>
      </c>
      <c r="E311">
        <v>6.1289200069001</v>
      </c>
      <c r="F311">
        <v>114726.07</v>
      </c>
      <c r="G311">
        <v>4.5895510297493303</v>
      </c>
    </row>
    <row r="312" spans="1:7" x14ac:dyDescent="0.35">
      <c r="A312">
        <v>43368</v>
      </c>
      <c r="B312">
        <v>11</v>
      </c>
      <c r="C312">
        <v>0.76776580773042002</v>
      </c>
      <c r="D312">
        <v>463562.78</v>
      </c>
      <c r="E312">
        <v>5.1425626149994104</v>
      </c>
      <c r="F312">
        <v>111082.74</v>
      </c>
      <c r="G312">
        <v>4.4226775385647903</v>
      </c>
    </row>
    <row r="313" spans="1:7" x14ac:dyDescent="0.35">
      <c r="A313">
        <v>161347</v>
      </c>
      <c r="B313">
        <v>11</v>
      </c>
      <c r="C313">
        <v>0.76776580773042002</v>
      </c>
      <c r="D313">
        <v>456379.74</v>
      </c>
      <c r="E313">
        <v>5.0518103752479897</v>
      </c>
      <c r="F313">
        <v>127861.08</v>
      </c>
      <c r="G313">
        <v>5.1911668524839802</v>
      </c>
    </row>
    <row r="314" spans="1:7" x14ac:dyDescent="0.35">
      <c r="A314">
        <v>39657</v>
      </c>
      <c r="B314">
        <v>11</v>
      </c>
      <c r="C314">
        <v>0.76776580773042002</v>
      </c>
      <c r="D314">
        <v>452514.56</v>
      </c>
      <c r="E314">
        <v>5.0029767696934702</v>
      </c>
      <c r="F314">
        <v>108465.14</v>
      </c>
      <c r="G314">
        <v>4.3027850087844302</v>
      </c>
    </row>
    <row r="315" spans="1:7" x14ac:dyDescent="0.35">
      <c r="A315">
        <v>48881</v>
      </c>
      <c r="B315">
        <v>11</v>
      </c>
      <c r="C315">
        <v>0.76776580773042002</v>
      </c>
      <c r="D315">
        <v>447410.71</v>
      </c>
      <c r="E315">
        <v>4.9384935120678302</v>
      </c>
      <c r="F315">
        <v>110725.71</v>
      </c>
      <c r="G315">
        <v>4.4063246848409596</v>
      </c>
    </row>
    <row r="316" spans="1:7" x14ac:dyDescent="0.35">
      <c r="A316">
        <v>204359</v>
      </c>
      <c r="B316">
        <v>11</v>
      </c>
      <c r="C316">
        <v>0.76776580773042002</v>
      </c>
      <c r="D316">
        <v>444707.81</v>
      </c>
      <c r="E316">
        <v>4.9043444291135296</v>
      </c>
      <c r="F316">
        <v>83235.7</v>
      </c>
      <c r="G316">
        <v>3.1472144913097901</v>
      </c>
    </row>
    <row r="317" spans="1:7" x14ac:dyDescent="0.35">
      <c r="A317">
        <v>36786</v>
      </c>
      <c r="B317">
        <v>11</v>
      </c>
      <c r="C317">
        <v>0.76776580773042002</v>
      </c>
      <c r="D317">
        <v>438786.99</v>
      </c>
      <c r="E317">
        <v>4.8295393777474001</v>
      </c>
      <c r="F317">
        <v>108033.07</v>
      </c>
      <c r="G317">
        <v>4.2829951381616498</v>
      </c>
    </row>
    <row r="318" spans="1:7" x14ac:dyDescent="0.35">
      <c r="A318">
        <v>36749</v>
      </c>
      <c r="B318">
        <v>11</v>
      </c>
      <c r="C318">
        <v>0.76776580773042002</v>
      </c>
      <c r="D318">
        <v>435753.2</v>
      </c>
      <c r="E318">
        <v>4.7912097516510004</v>
      </c>
      <c r="F318">
        <v>103187.45</v>
      </c>
      <c r="G318">
        <v>4.0610538025281402</v>
      </c>
    </row>
    <row r="319" spans="1:7" x14ac:dyDescent="0.35">
      <c r="A319">
        <v>67508</v>
      </c>
      <c r="B319">
        <v>11</v>
      </c>
      <c r="C319">
        <v>0.76776580773042002</v>
      </c>
      <c r="D319">
        <v>434165.2</v>
      </c>
      <c r="E319">
        <v>4.7711465810818199</v>
      </c>
      <c r="F319">
        <v>107551.33</v>
      </c>
      <c r="G319">
        <v>4.2609302591517197</v>
      </c>
    </row>
    <row r="320" spans="1:7" x14ac:dyDescent="0.35">
      <c r="A320">
        <v>311241</v>
      </c>
      <c r="B320">
        <v>11</v>
      </c>
      <c r="C320">
        <v>0.76776580773042002</v>
      </c>
      <c r="D320">
        <v>423604.33</v>
      </c>
      <c r="E320">
        <v>4.6377180318570499</v>
      </c>
      <c r="F320">
        <v>111662.98</v>
      </c>
      <c r="G320">
        <v>4.4492539602792398</v>
      </c>
    </row>
    <row r="321" spans="1:7" x14ac:dyDescent="0.35">
      <c r="A321">
        <v>202553</v>
      </c>
      <c r="B321">
        <v>11</v>
      </c>
      <c r="C321">
        <v>0.76776580773042002</v>
      </c>
      <c r="D321">
        <v>420909.9</v>
      </c>
      <c r="E321">
        <v>4.6036759609019402</v>
      </c>
      <c r="F321">
        <v>80284.58</v>
      </c>
      <c r="G321">
        <v>3.0120459237343802</v>
      </c>
    </row>
    <row r="322" spans="1:7" x14ac:dyDescent="0.35">
      <c r="A322">
        <v>207663</v>
      </c>
      <c r="B322">
        <v>11</v>
      </c>
      <c r="C322">
        <v>0.76776580773042002</v>
      </c>
      <c r="D322">
        <v>415769.75</v>
      </c>
      <c r="E322">
        <v>4.5387340804226204</v>
      </c>
      <c r="F322">
        <v>75711.320000000007</v>
      </c>
      <c r="G322">
        <v>2.8025793471973599</v>
      </c>
    </row>
    <row r="323" spans="1:7" x14ac:dyDescent="0.35">
      <c r="A323">
        <v>141021</v>
      </c>
      <c r="B323">
        <v>11</v>
      </c>
      <c r="C323">
        <v>0.76776580773042002</v>
      </c>
      <c r="D323">
        <v>414249.85</v>
      </c>
      <c r="E323">
        <v>4.5195313014880503</v>
      </c>
      <c r="F323">
        <v>92695.15</v>
      </c>
      <c r="G323">
        <v>3.5804806094450101</v>
      </c>
    </row>
    <row r="324" spans="1:7" x14ac:dyDescent="0.35">
      <c r="A324">
        <v>73179</v>
      </c>
      <c r="B324">
        <v>11</v>
      </c>
      <c r="C324">
        <v>0.76776580773042002</v>
      </c>
      <c r="D324">
        <v>410003.36</v>
      </c>
      <c r="E324">
        <v>4.4658801344916199</v>
      </c>
      <c r="F324">
        <v>100643.21</v>
      </c>
      <c r="G324">
        <v>3.9445213415072198</v>
      </c>
    </row>
    <row r="325" spans="1:7" x14ac:dyDescent="0.35">
      <c r="A325">
        <v>216136</v>
      </c>
      <c r="B325">
        <v>11</v>
      </c>
      <c r="C325">
        <v>0.76776580773042002</v>
      </c>
      <c r="D325">
        <v>407742.55</v>
      </c>
      <c r="E325">
        <v>4.4373165219887802</v>
      </c>
      <c r="F325">
        <v>70537.259999999995</v>
      </c>
      <c r="G325">
        <v>2.5655946502859401</v>
      </c>
    </row>
    <row r="326" spans="1:7" x14ac:dyDescent="0.35">
      <c r="A326">
        <v>173893</v>
      </c>
      <c r="B326">
        <v>11</v>
      </c>
      <c r="C326">
        <v>0.76776580773042002</v>
      </c>
      <c r="D326">
        <v>407636.81</v>
      </c>
      <c r="E326">
        <v>4.4359805776210397</v>
      </c>
      <c r="F326">
        <v>114897.62</v>
      </c>
      <c r="G326">
        <v>4.5974084424494404</v>
      </c>
    </row>
    <row r="327" spans="1:7" x14ac:dyDescent="0.35">
      <c r="A327">
        <v>215716</v>
      </c>
      <c r="B327">
        <v>11</v>
      </c>
      <c r="C327">
        <v>0.76776580773042002</v>
      </c>
      <c r="D327">
        <v>405521.87</v>
      </c>
      <c r="E327">
        <v>4.4092599214726897</v>
      </c>
      <c r="F327">
        <v>75815.929999999993</v>
      </c>
      <c r="G327">
        <v>2.8073707429569601</v>
      </c>
    </row>
    <row r="328" spans="1:7" x14ac:dyDescent="0.35">
      <c r="A328">
        <v>56475</v>
      </c>
      <c r="B328">
        <v>11</v>
      </c>
      <c r="C328">
        <v>0.76776580773042002</v>
      </c>
      <c r="D328">
        <v>402308.83</v>
      </c>
      <c r="E328">
        <v>4.3686656081442203</v>
      </c>
      <c r="F328">
        <v>93631.09</v>
      </c>
      <c r="G328">
        <v>3.6233489676061601</v>
      </c>
    </row>
    <row r="329" spans="1:7" x14ac:dyDescent="0.35">
      <c r="A329">
        <v>338499</v>
      </c>
      <c r="B329">
        <v>11</v>
      </c>
      <c r="C329">
        <v>0.76776580773042002</v>
      </c>
      <c r="D329">
        <v>391686</v>
      </c>
      <c r="E329">
        <v>4.2344542415085797</v>
      </c>
      <c r="F329">
        <v>145949.57999999999</v>
      </c>
      <c r="G329">
        <v>6.0196647226444</v>
      </c>
    </row>
    <row r="330" spans="1:7" x14ac:dyDescent="0.35">
      <c r="A330">
        <v>212228</v>
      </c>
      <c r="B330">
        <v>11</v>
      </c>
      <c r="C330">
        <v>0.76776580773042002</v>
      </c>
      <c r="D330">
        <v>390121.95</v>
      </c>
      <c r="E330">
        <v>4.2146936609489298</v>
      </c>
      <c r="F330">
        <v>73810.600000000006</v>
      </c>
      <c r="G330">
        <v>2.7155216878131498</v>
      </c>
    </row>
    <row r="331" spans="1:7" x14ac:dyDescent="0.35">
      <c r="A331">
        <v>54378</v>
      </c>
      <c r="B331">
        <v>11</v>
      </c>
      <c r="C331">
        <v>0.76776580773042002</v>
      </c>
      <c r="D331">
        <v>386788.37</v>
      </c>
      <c r="E331">
        <v>4.1725764165244899</v>
      </c>
      <c r="F331">
        <v>98288.36</v>
      </c>
      <c r="G331">
        <v>3.8366634091442702</v>
      </c>
    </row>
    <row r="332" spans="1:7" x14ac:dyDescent="0.35">
      <c r="A332">
        <v>166322</v>
      </c>
      <c r="B332">
        <v>11</v>
      </c>
      <c r="C332">
        <v>0.76776580773042002</v>
      </c>
      <c r="D332">
        <v>382410.75</v>
      </c>
      <c r="E332">
        <v>4.1172685218474996</v>
      </c>
      <c r="F332">
        <v>100389.04</v>
      </c>
      <c r="G332">
        <v>3.9328797292309798</v>
      </c>
    </row>
    <row r="333" spans="1:7" x14ac:dyDescent="0.35">
      <c r="A333">
        <v>41193</v>
      </c>
      <c r="B333">
        <v>11</v>
      </c>
      <c r="C333">
        <v>0.76776580773042002</v>
      </c>
      <c r="D333">
        <v>379896.01</v>
      </c>
      <c r="E333">
        <v>4.0854966971893498</v>
      </c>
      <c r="F333">
        <v>94074.95</v>
      </c>
      <c r="G333">
        <v>3.6436788492795702</v>
      </c>
    </row>
    <row r="334" spans="1:7" x14ac:dyDescent="0.35">
      <c r="A334">
        <v>287706</v>
      </c>
      <c r="B334">
        <v>11</v>
      </c>
      <c r="C334">
        <v>0.76776580773042002</v>
      </c>
      <c r="D334">
        <v>379751.12</v>
      </c>
      <c r="E334">
        <v>4.0836661223884896</v>
      </c>
      <c r="F334">
        <v>123297.77</v>
      </c>
      <c r="G334">
        <v>4.9821560104638198</v>
      </c>
    </row>
    <row r="335" spans="1:7" x14ac:dyDescent="0.35">
      <c r="A335">
        <v>291208</v>
      </c>
      <c r="B335">
        <v>11</v>
      </c>
      <c r="C335">
        <v>0.76776580773042002</v>
      </c>
      <c r="D335">
        <v>330815.67</v>
      </c>
      <c r="E335">
        <v>3.4654039811859798</v>
      </c>
      <c r="F335">
        <v>114205.41</v>
      </c>
      <c r="G335">
        <v>4.5657035188403103</v>
      </c>
    </row>
    <row r="336" spans="1:7" x14ac:dyDescent="0.35">
      <c r="A336">
        <v>94225</v>
      </c>
      <c r="B336">
        <v>11</v>
      </c>
      <c r="C336">
        <v>0.76776580773042002</v>
      </c>
      <c r="D336">
        <v>321047.38</v>
      </c>
      <c r="E336">
        <v>3.34198907662728</v>
      </c>
      <c r="F336">
        <v>109167.43</v>
      </c>
      <c r="G336">
        <v>4.33495162123074</v>
      </c>
    </row>
    <row r="337" spans="1:7" x14ac:dyDescent="0.35">
      <c r="A337">
        <v>30198</v>
      </c>
      <c r="B337">
        <v>11</v>
      </c>
      <c r="C337">
        <v>0.76776580773042002</v>
      </c>
      <c r="D337">
        <v>312978.44</v>
      </c>
      <c r="E337">
        <v>3.2400441650828999</v>
      </c>
      <c r="F337">
        <v>106322.52</v>
      </c>
      <c r="G337">
        <v>4.20464773335733</v>
      </c>
    </row>
    <row r="338" spans="1:7" x14ac:dyDescent="0.35">
      <c r="A338">
        <v>280265</v>
      </c>
      <c r="B338">
        <v>11</v>
      </c>
      <c r="C338">
        <v>0.76776580773042002</v>
      </c>
      <c r="D338">
        <v>312424.43</v>
      </c>
      <c r="E338">
        <v>3.2330446706704099</v>
      </c>
      <c r="F338">
        <v>107722.62</v>
      </c>
      <c r="G338">
        <v>4.2687757632111998</v>
      </c>
    </row>
    <row r="339" spans="1:7" x14ac:dyDescent="0.35">
      <c r="A339">
        <v>6549</v>
      </c>
      <c r="B339">
        <v>11</v>
      </c>
      <c r="C339">
        <v>0.76776580773042002</v>
      </c>
      <c r="D339">
        <v>285447.34999999998</v>
      </c>
      <c r="E339">
        <v>2.89220981078476</v>
      </c>
      <c r="F339">
        <v>542243.81000000006</v>
      </c>
      <c r="G339">
        <v>24.170916927739601</v>
      </c>
    </row>
    <row r="340" spans="1:7" x14ac:dyDescent="0.35">
      <c r="A340">
        <v>24670</v>
      </c>
      <c r="B340">
        <v>11</v>
      </c>
      <c r="C340">
        <v>0.76776580773042002</v>
      </c>
      <c r="D340">
        <v>265427.03000000003</v>
      </c>
      <c r="E340">
        <v>2.6392683151868002</v>
      </c>
      <c r="F340">
        <v>103038</v>
      </c>
      <c r="G340">
        <v>4.0542086242825404</v>
      </c>
    </row>
    <row r="341" spans="1:7" x14ac:dyDescent="0.35">
      <c r="A341">
        <v>13289</v>
      </c>
      <c r="B341">
        <v>11</v>
      </c>
      <c r="C341">
        <v>0.76776580773042002</v>
      </c>
      <c r="D341">
        <v>260470.21</v>
      </c>
      <c r="E341">
        <v>2.57664266963218</v>
      </c>
      <c r="F341">
        <v>106436.82</v>
      </c>
      <c r="G341">
        <v>4.20988295499314</v>
      </c>
    </row>
    <row r="342" spans="1:7" x14ac:dyDescent="0.35">
      <c r="A342">
        <v>24892</v>
      </c>
      <c r="B342">
        <v>11</v>
      </c>
      <c r="C342">
        <v>0.76776580773042002</v>
      </c>
      <c r="D342">
        <v>184930.11</v>
      </c>
      <c r="E342">
        <v>1.6222510379489801</v>
      </c>
      <c r="F342">
        <v>285898.17</v>
      </c>
      <c r="G342">
        <v>12.429654978716201</v>
      </c>
    </row>
    <row r="343" spans="1:7" x14ac:dyDescent="0.35">
      <c r="A343">
        <v>67702</v>
      </c>
      <c r="B343">
        <v>12</v>
      </c>
      <c r="C343">
        <v>0.90483676264592505</v>
      </c>
      <c r="D343">
        <v>815681.07</v>
      </c>
      <c r="E343">
        <v>9.5913090336379607</v>
      </c>
      <c r="F343">
        <v>201380.27</v>
      </c>
      <c r="G343">
        <v>8.55852690616004</v>
      </c>
    </row>
    <row r="344" spans="1:7" x14ac:dyDescent="0.35">
      <c r="A344">
        <v>57978</v>
      </c>
      <c r="B344">
        <v>12</v>
      </c>
      <c r="C344">
        <v>0.90483676264592505</v>
      </c>
      <c r="D344">
        <v>756420.59</v>
      </c>
      <c r="E344">
        <v>8.8425980019934407</v>
      </c>
      <c r="F344">
        <v>161520.74</v>
      </c>
      <c r="G344">
        <v>6.7328622180656499</v>
      </c>
    </row>
    <row r="345" spans="1:7" x14ac:dyDescent="0.35">
      <c r="A345">
        <v>58390</v>
      </c>
      <c r="B345">
        <v>12</v>
      </c>
      <c r="C345">
        <v>0.90483676264592505</v>
      </c>
      <c r="D345">
        <v>705535.87</v>
      </c>
      <c r="E345">
        <v>8.1997083189172706</v>
      </c>
      <c r="F345">
        <v>150334.5</v>
      </c>
      <c r="G345">
        <v>6.2205048631106603</v>
      </c>
    </row>
    <row r="346" spans="1:7" x14ac:dyDescent="0.35">
      <c r="A346">
        <v>85864</v>
      </c>
      <c r="B346">
        <v>12</v>
      </c>
      <c r="C346">
        <v>0.90483676264592505</v>
      </c>
      <c r="D346">
        <v>662562.93999999994</v>
      </c>
      <c r="E346">
        <v>7.6567780768219</v>
      </c>
      <c r="F346">
        <v>187958.88</v>
      </c>
      <c r="G346">
        <v>7.94379417378354</v>
      </c>
    </row>
    <row r="347" spans="1:7" x14ac:dyDescent="0.35">
      <c r="A347">
        <v>301442</v>
      </c>
      <c r="B347">
        <v>12</v>
      </c>
      <c r="C347">
        <v>0.90483676264592505</v>
      </c>
      <c r="D347">
        <v>519796.86</v>
      </c>
      <c r="E347">
        <v>5.8530373875692501</v>
      </c>
      <c r="F347">
        <v>129900.89</v>
      </c>
      <c r="G347">
        <v>5.2845951765867003</v>
      </c>
    </row>
    <row r="348" spans="1:7" x14ac:dyDescent="0.35">
      <c r="A348">
        <v>158157</v>
      </c>
      <c r="B348">
        <v>12</v>
      </c>
      <c r="C348">
        <v>0.90483676264592505</v>
      </c>
      <c r="D348">
        <v>498681.03</v>
      </c>
      <c r="E348">
        <v>5.5862549574686202</v>
      </c>
      <c r="F348">
        <v>152043.53</v>
      </c>
      <c r="G348">
        <v>6.2987826481696896</v>
      </c>
    </row>
    <row r="349" spans="1:7" x14ac:dyDescent="0.35">
      <c r="A349">
        <v>45816</v>
      </c>
      <c r="B349">
        <v>12</v>
      </c>
      <c r="C349">
        <v>0.90483676264592505</v>
      </c>
      <c r="D349">
        <v>482533.19</v>
      </c>
      <c r="E349">
        <v>5.3822392973654498</v>
      </c>
      <c r="F349">
        <v>114429.13</v>
      </c>
      <c r="G349">
        <v>4.5759504460875897</v>
      </c>
    </row>
    <row r="350" spans="1:7" x14ac:dyDescent="0.35">
      <c r="A350">
        <v>209223</v>
      </c>
      <c r="B350">
        <v>12</v>
      </c>
      <c r="C350">
        <v>0.90483676264592505</v>
      </c>
      <c r="D350">
        <v>463579.5</v>
      </c>
      <c r="E350">
        <v>5.1427738594653496</v>
      </c>
      <c r="F350">
        <v>89051.87</v>
      </c>
      <c r="G350">
        <v>3.4136094083836701</v>
      </c>
    </row>
    <row r="351" spans="1:7" x14ac:dyDescent="0.35">
      <c r="A351">
        <v>286246</v>
      </c>
      <c r="B351">
        <v>12</v>
      </c>
      <c r="C351">
        <v>0.90483676264592505</v>
      </c>
      <c r="D351">
        <v>456384.11</v>
      </c>
      <c r="E351">
        <v>5.0518655868697699</v>
      </c>
      <c r="F351">
        <v>145696.07999999999</v>
      </c>
      <c r="G351">
        <v>6.0080537980190503</v>
      </c>
    </row>
    <row r="352" spans="1:7" x14ac:dyDescent="0.35">
      <c r="A352">
        <v>170113</v>
      </c>
      <c r="B352">
        <v>12</v>
      </c>
      <c r="C352">
        <v>0.90483676264592505</v>
      </c>
      <c r="D352">
        <v>446633.66</v>
      </c>
      <c r="E352">
        <v>4.9286760771240203</v>
      </c>
      <c r="F352">
        <v>112468.95</v>
      </c>
      <c r="G352">
        <v>4.4861693721936202</v>
      </c>
    </row>
    <row r="353" spans="1:7" x14ac:dyDescent="0.35">
      <c r="A353">
        <v>213680</v>
      </c>
      <c r="B353">
        <v>12</v>
      </c>
      <c r="C353">
        <v>0.90483676264592505</v>
      </c>
      <c r="D353">
        <v>442802.84</v>
      </c>
      <c r="E353">
        <v>4.8802765840006996</v>
      </c>
      <c r="F353">
        <v>78933.19</v>
      </c>
      <c r="G353">
        <v>2.9501489319022101</v>
      </c>
    </row>
    <row r="354" spans="1:7" x14ac:dyDescent="0.35">
      <c r="A354">
        <v>309806</v>
      </c>
      <c r="B354">
        <v>12</v>
      </c>
      <c r="C354">
        <v>0.90483676264592505</v>
      </c>
      <c r="D354">
        <v>439974.76</v>
      </c>
      <c r="E354">
        <v>4.8445459470842698</v>
      </c>
      <c r="F354">
        <v>116205.8</v>
      </c>
      <c r="G354">
        <v>4.65732630981194</v>
      </c>
    </row>
    <row r="355" spans="1:7" x14ac:dyDescent="0.35">
      <c r="A355">
        <v>62914</v>
      </c>
      <c r="B355">
        <v>12</v>
      </c>
      <c r="C355">
        <v>0.90483676264592505</v>
      </c>
      <c r="D355">
        <v>435163.49</v>
      </c>
      <c r="E355">
        <v>4.7837592149278603</v>
      </c>
      <c r="F355">
        <v>85065.79</v>
      </c>
      <c r="G355">
        <v>3.2310371226612999</v>
      </c>
    </row>
    <row r="356" spans="1:7" x14ac:dyDescent="0.35">
      <c r="A356">
        <v>71385</v>
      </c>
      <c r="B356">
        <v>12</v>
      </c>
      <c r="C356">
        <v>0.90483676264592505</v>
      </c>
      <c r="D356">
        <v>432188.5</v>
      </c>
      <c r="E356">
        <v>4.7461724820490199</v>
      </c>
      <c r="F356">
        <v>108839.35</v>
      </c>
      <c r="G356">
        <v>4.3199247488398704</v>
      </c>
    </row>
    <row r="357" spans="1:7" x14ac:dyDescent="0.35">
      <c r="A357">
        <v>36437</v>
      </c>
      <c r="B357">
        <v>12</v>
      </c>
      <c r="C357">
        <v>0.90483676264592505</v>
      </c>
      <c r="D357">
        <v>428215.05</v>
      </c>
      <c r="E357">
        <v>4.6959709675036096</v>
      </c>
      <c r="F357">
        <v>104558.23</v>
      </c>
      <c r="G357">
        <v>4.1238389041373704</v>
      </c>
    </row>
    <row r="358" spans="1:7" x14ac:dyDescent="0.35">
      <c r="A358">
        <v>306052</v>
      </c>
      <c r="B358">
        <v>12</v>
      </c>
      <c r="C358">
        <v>0.90483676264592505</v>
      </c>
      <c r="D358">
        <v>424815.27</v>
      </c>
      <c r="E358">
        <v>4.65301733649751</v>
      </c>
      <c r="F358">
        <v>108207.01</v>
      </c>
      <c r="G358">
        <v>4.29096201875074</v>
      </c>
    </row>
    <row r="359" spans="1:7" x14ac:dyDescent="0.35">
      <c r="A359">
        <v>202086</v>
      </c>
      <c r="B359">
        <v>12</v>
      </c>
      <c r="C359">
        <v>0.90483676264592505</v>
      </c>
      <c r="D359">
        <v>422706.82</v>
      </c>
      <c r="E359">
        <v>4.6263786765563299</v>
      </c>
      <c r="F359">
        <v>69872.639999999999</v>
      </c>
      <c r="G359">
        <v>2.5351534166587202</v>
      </c>
    </row>
    <row r="360" spans="1:7" x14ac:dyDescent="0.35">
      <c r="A360">
        <v>51645</v>
      </c>
      <c r="B360">
        <v>12</v>
      </c>
      <c r="C360">
        <v>0.90483676264592505</v>
      </c>
      <c r="D360">
        <v>415196.2</v>
      </c>
      <c r="E360">
        <v>4.5314877129919102</v>
      </c>
      <c r="F360">
        <v>100808.47</v>
      </c>
      <c r="G360">
        <v>3.9520906567087399</v>
      </c>
    </row>
    <row r="361" spans="1:7" x14ac:dyDescent="0.35">
      <c r="A361">
        <v>208003</v>
      </c>
      <c r="B361">
        <v>12</v>
      </c>
      <c r="C361">
        <v>0.90483676264592505</v>
      </c>
      <c r="D361">
        <v>401472.99</v>
      </c>
      <c r="E361">
        <v>4.3581054063252402</v>
      </c>
      <c r="F361">
        <v>66857.8</v>
      </c>
      <c r="G361">
        <v>2.3970663160768901</v>
      </c>
    </row>
    <row r="362" spans="1:7" x14ac:dyDescent="0.35">
      <c r="A362">
        <v>66430</v>
      </c>
      <c r="B362">
        <v>12</v>
      </c>
      <c r="C362">
        <v>0.90483676264592505</v>
      </c>
      <c r="D362">
        <v>394447.25</v>
      </c>
      <c r="E362">
        <v>4.2693405322731603</v>
      </c>
      <c r="F362">
        <v>91856.36</v>
      </c>
      <c r="G362">
        <v>3.5420619606619801</v>
      </c>
    </row>
    <row r="363" spans="1:7" x14ac:dyDescent="0.35">
      <c r="A363">
        <v>47238</v>
      </c>
      <c r="B363">
        <v>12</v>
      </c>
      <c r="C363">
        <v>0.90483676264592505</v>
      </c>
      <c r="D363">
        <v>392056.86</v>
      </c>
      <c r="E363">
        <v>4.2391397751592601</v>
      </c>
      <c r="F363">
        <v>85280.5</v>
      </c>
      <c r="G363">
        <v>3.2408713697078899</v>
      </c>
    </row>
    <row r="364" spans="1:7" x14ac:dyDescent="0.35">
      <c r="A364">
        <v>298021</v>
      </c>
      <c r="B364">
        <v>12</v>
      </c>
      <c r="C364">
        <v>0.90483676264592505</v>
      </c>
      <c r="D364">
        <v>390429.71</v>
      </c>
      <c r="E364">
        <v>4.2185819741569697</v>
      </c>
      <c r="F364">
        <v>106209.7</v>
      </c>
      <c r="G364">
        <v>4.1994802993682496</v>
      </c>
    </row>
    <row r="365" spans="1:7" x14ac:dyDescent="0.35">
      <c r="A365">
        <v>308514</v>
      </c>
      <c r="B365">
        <v>12</v>
      </c>
      <c r="C365">
        <v>0.90483676264592505</v>
      </c>
      <c r="D365">
        <v>388558.53</v>
      </c>
      <c r="E365">
        <v>4.1949410399594598</v>
      </c>
      <c r="F365">
        <v>83802.37</v>
      </c>
      <c r="G365">
        <v>3.1731693735876898</v>
      </c>
    </row>
    <row r="366" spans="1:7" x14ac:dyDescent="0.35">
      <c r="A366">
        <v>40837</v>
      </c>
      <c r="B366">
        <v>12</v>
      </c>
      <c r="C366">
        <v>0.90483676264592505</v>
      </c>
      <c r="D366">
        <v>381361.3</v>
      </c>
      <c r="E366">
        <v>4.1040095203652402</v>
      </c>
      <c r="F366">
        <v>92092.66</v>
      </c>
      <c r="G366">
        <v>3.5528850829064398</v>
      </c>
    </row>
    <row r="367" spans="1:7" x14ac:dyDescent="0.35">
      <c r="A367">
        <v>203885</v>
      </c>
      <c r="B367">
        <v>12</v>
      </c>
      <c r="C367">
        <v>0.90483676264592505</v>
      </c>
      <c r="D367">
        <v>379244.12</v>
      </c>
      <c r="E367">
        <v>4.0772605635228896</v>
      </c>
      <c r="F367">
        <v>74163.78</v>
      </c>
      <c r="G367">
        <v>2.7316982020505498</v>
      </c>
    </row>
    <row r="368" spans="1:7" x14ac:dyDescent="0.35">
      <c r="A368">
        <v>293088</v>
      </c>
      <c r="B368">
        <v>12</v>
      </c>
      <c r="C368">
        <v>0.90483676264592505</v>
      </c>
      <c r="D368">
        <v>373972.02</v>
      </c>
      <c r="E368">
        <v>4.0106515952875199</v>
      </c>
      <c r="F368">
        <v>127626.86</v>
      </c>
      <c r="G368">
        <v>5.18043899936466</v>
      </c>
    </row>
    <row r="369" spans="1:7" x14ac:dyDescent="0.35">
      <c r="A369">
        <v>189060</v>
      </c>
      <c r="B369">
        <v>12</v>
      </c>
      <c r="C369">
        <v>0.90483676264592505</v>
      </c>
      <c r="D369">
        <v>329177.34000000003</v>
      </c>
      <c r="E369">
        <v>3.44470492939845</v>
      </c>
      <c r="F369">
        <v>207549.45</v>
      </c>
      <c r="G369">
        <v>8.8410905510524405</v>
      </c>
    </row>
    <row r="370" spans="1:7" x14ac:dyDescent="0.35">
      <c r="A370">
        <v>29074</v>
      </c>
      <c r="B370">
        <v>12</v>
      </c>
      <c r="C370">
        <v>0.90483676264592505</v>
      </c>
      <c r="D370">
        <v>323379.57</v>
      </c>
      <c r="E370">
        <v>3.37145452106666</v>
      </c>
      <c r="F370">
        <v>111627.8</v>
      </c>
      <c r="G370">
        <v>4.4476426295955296</v>
      </c>
    </row>
    <row r="371" spans="1:7" x14ac:dyDescent="0.35">
      <c r="A371">
        <v>29991</v>
      </c>
      <c r="B371">
        <v>12</v>
      </c>
      <c r="C371">
        <v>0.90483676264592505</v>
      </c>
      <c r="D371">
        <v>292705.23</v>
      </c>
      <c r="E371">
        <v>2.9839075969375601</v>
      </c>
      <c r="F371">
        <v>122634.29</v>
      </c>
      <c r="G371">
        <v>4.9517669916455596</v>
      </c>
    </row>
    <row r="372" spans="1:7" x14ac:dyDescent="0.35">
      <c r="A372">
        <v>30272</v>
      </c>
      <c r="B372">
        <v>12</v>
      </c>
      <c r="C372">
        <v>0.90483676264592505</v>
      </c>
      <c r="D372">
        <v>278867.40000000002</v>
      </c>
      <c r="E372">
        <v>2.8090771538662</v>
      </c>
      <c r="F372">
        <v>109604.73</v>
      </c>
      <c r="G372">
        <v>4.3549810387402701</v>
      </c>
    </row>
    <row r="373" spans="1:7" x14ac:dyDescent="0.35">
      <c r="A373">
        <v>29751</v>
      </c>
      <c r="B373">
        <v>12</v>
      </c>
      <c r="C373">
        <v>0.90483676264592505</v>
      </c>
      <c r="D373">
        <v>273496.21999999997</v>
      </c>
      <c r="E373">
        <v>2.7412163852907798</v>
      </c>
      <c r="F373">
        <v>109412.81</v>
      </c>
      <c r="G373">
        <v>4.3461906298483699</v>
      </c>
    </row>
    <row r="374" spans="1:7" x14ac:dyDescent="0.35">
      <c r="A374">
        <v>189023</v>
      </c>
      <c r="B374">
        <v>12</v>
      </c>
      <c r="C374">
        <v>0.90483676264592505</v>
      </c>
      <c r="D374">
        <v>260898.88</v>
      </c>
      <c r="E374">
        <v>2.5820585886044101</v>
      </c>
      <c r="F374">
        <v>139359.88</v>
      </c>
      <c r="G374">
        <v>5.7178402255884802</v>
      </c>
    </row>
    <row r="375" spans="1:7" x14ac:dyDescent="0.35">
      <c r="A375">
        <v>14494</v>
      </c>
      <c r="B375">
        <v>12</v>
      </c>
      <c r="C375">
        <v>0.90483676264592505</v>
      </c>
      <c r="D375">
        <v>257696.4</v>
      </c>
      <c r="E375">
        <v>2.5415976928333799</v>
      </c>
      <c r="F375">
        <v>110669.24</v>
      </c>
      <c r="G375">
        <v>4.4037382196985799</v>
      </c>
    </row>
    <row r="376" spans="1:7" x14ac:dyDescent="0.35">
      <c r="A376">
        <v>13822</v>
      </c>
      <c r="B376">
        <v>12</v>
      </c>
      <c r="C376">
        <v>0.90483676264592505</v>
      </c>
      <c r="D376">
        <v>227697.21</v>
      </c>
      <c r="E376">
        <v>2.1625807747557699</v>
      </c>
      <c r="F376">
        <v>358568.86</v>
      </c>
      <c r="G376">
        <v>15.7581516416837</v>
      </c>
    </row>
    <row r="377" spans="1:7" x14ac:dyDescent="0.35">
      <c r="A377">
        <v>11886</v>
      </c>
      <c r="B377">
        <v>12</v>
      </c>
      <c r="C377">
        <v>0.90483676264592505</v>
      </c>
      <c r="D377">
        <v>220042.13</v>
      </c>
      <c r="E377">
        <v>2.065864669113</v>
      </c>
      <c r="F377">
        <v>299204.94</v>
      </c>
      <c r="G377">
        <v>13.0391378326684</v>
      </c>
    </row>
    <row r="378" spans="1:7" x14ac:dyDescent="0.35">
      <c r="A378">
        <v>93237</v>
      </c>
      <c r="B378">
        <v>12</v>
      </c>
      <c r="C378">
        <v>0.90483676264592505</v>
      </c>
      <c r="D378">
        <v>188756.68</v>
      </c>
      <c r="E378">
        <v>1.6705968355591301</v>
      </c>
      <c r="F378">
        <v>102241.35</v>
      </c>
      <c r="G378">
        <v>4.0177200913327002</v>
      </c>
    </row>
    <row r="379" spans="1:7" x14ac:dyDescent="0.35">
      <c r="A379">
        <v>5060</v>
      </c>
      <c r="B379">
        <v>13</v>
      </c>
      <c r="C379">
        <v>1.04190771756143</v>
      </c>
      <c r="D379">
        <v>3017330.35</v>
      </c>
      <c r="E379">
        <v>37.407470896454399</v>
      </c>
      <c r="F379">
        <v>1622713.23</v>
      </c>
      <c r="G379">
        <v>73.659078646149894</v>
      </c>
    </row>
    <row r="380" spans="1:7" x14ac:dyDescent="0.35">
      <c r="A380">
        <v>46868</v>
      </c>
      <c r="B380">
        <v>13</v>
      </c>
      <c r="C380">
        <v>1.04190771756143</v>
      </c>
      <c r="D380">
        <v>951334.26</v>
      </c>
      <c r="E380">
        <v>11.305183774962501</v>
      </c>
      <c r="F380">
        <v>232516.81</v>
      </c>
      <c r="G380">
        <v>9.9846571587605695</v>
      </c>
    </row>
    <row r="381" spans="1:7" x14ac:dyDescent="0.35">
      <c r="A381">
        <v>69389</v>
      </c>
      <c r="B381">
        <v>13</v>
      </c>
      <c r="C381">
        <v>1.04190771756143</v>
      </c>
      <c r="D381">
        <v>679325.74</v>
      </c>
      <c r="E381">
        <v>7.8685632881676497</v>
      </c>
      <c r="F381">
        <v>171287.38</v>
      </c>
      <c r="G381">
        <v>7.1801983951186701</v>
      </c>
    </row>
    <row r="382" spans="1:7" x14ac:dyDescent="0.35">
      <c r="A382">
        <v>48630</v>
      </c>
      <c r="B382">
        <v>13</v>
      </c>
      <c r="C382">
        <v>1.04190771756143</v>
      </c>
      <c r="D382">
        <v>526695.89</v>
      </c>
      <c r="E382">
        <v>5.9402013772744704</v>
      </c>
      <c r="F382">
        <v>123732.01</v>
      </c>
      <c r="G382">
        <v>5.0020452724334898</v>
      </c>
    </row>
    <row r="383" spans="1:7" x14ac:dyDescent="0.35">
      <c r="A383">
        <v>211259</v>
      </c>
      <c r="B383">
        <v>13</v>
      </c>
      <c r="C383">
        <v>1.04190771756143</v>
      </c>
      <c r="D383">
        <v>522909.02</v>
      </c>
      <c r="E383">
        <v>5.8923571589285597</v>
      </c>
      <c r="F383">
        <v>113623.4</v>
      </c>
      <c r="G383">
        <v>4.53904602676457</v>
      </c>
    </row>
    <row r="384" spans="1:7" x14ac:dyDescent="0.35">
      <c r="A384">
        <v>144134</v>
      </c>
      <c r="B384">
        <v>13</v>
      </c>
      <c r="C384">
        <v>1.04190771756143</v>
      </c>
      <c r="D384">
        <v>506684.39</v>
      </c>
      <c r="E384">
        <v>5.6873713156591403</v>
      </c>
      <c r="F384">
        <v>123707.68</v>
      </c>
      <c r="G384">
        <v>5.0009308984842402</v>
      </c>
    </row>
    <row r="385" spans="1:7" x14ac:dyDescent="0.35">
      <c r="A385">
        <v>47655</v>
      </c>
      <c r="B385">
        <v>13</v>
      </c>
      <c r="C385">
        <v>1.04190771756143</v>
      </c>
      <c r="D385">
        <v>504537.85</v>
      </c>
      <c r="E385">
        <v>5.66025141757755</v>
      </c>
      <c r="F385">
        <v>124916.53</v>
      </c>
      <c r="G385">
        <v>5.0562992070970898</v>
      </c>
    </row>
    <row r="386" spans="1:7" x14ac:dyDescent="0.35">
      <c r="A386">
        <v>204919</v>
      </c>
      <c r="B386">
        <v>13</v>
      </c>
      <c r="C386">
        <v>1.04190771756143</v>
      </c>
      <c r="D386">
        <v>487966.54</v>
      </c>
      <c r="E386">
        <v>5.4508855365418096</v>
      </c>
      <c r="F386">
        <v>103242.52</v>
      </c>
      <c r="G386">
        <v>4.0635761442209102</v>
      </c>
    </row>
    <row r="387" spans="1:7" x14ac:dyDescent="0.35">
      <c r="A387">
        <v>203198</v>
      </c>
      <c r="B387">
        <v>13</v>
      </c>
      <c r="C387">
        <v>1.04190771756143</v>
      </c>
      <c r="D387">
        <v>487487.24</v>
      </c>
      <c r="E387">
        <v>5.44482994607971</v>
      </c>
      <c r="F387">
        <v>78237.539999999994</v>
      </c>
      <c r="G387">
        <v>2.9182864478169099</v>
      </c>
    </row>
    <row r="388" spans="1:7" x14ac:dyDescent="0.35">
      <c r="A388">
        <v>47016</v>
      </c>
      <c r="B388">
        <v>13</v>
      </c>
      <c r="C388">
        <v>1.04190771756143</v>
      </c>
      <c r="D388">
        <v>477282.09</v>
      </c>
      <c r="E388">
        <v>5.3158956481363404</v>
      </c>
      <c r="F388">
        <v>110386.94</v>
      </c>
      <c r="G388">
        <v>4.3908081841098801</v>
      </c>
    </row>
    <row r="389" spans="1:7" x14ac:dyDescent="0.35">
      <c r="A389">
        <v>220499</v>
      </c>
      <c r="B389">
        <v>13</v>
      </c>
      <c r="C389">
        <v>1.04190771756143</v>
      </c>
      <c r="D389">
        <v>461557.8</v>
      </c>
      <c r="E389">
        <v>5.11723121970482</v>
      </c>
      <c r="F389">
        <v>93782.15</v>
      </c>
      <c r="G389">
        <v>3.6302678878188099</v>
      </c>
    </row>
    <row r="390" spans="1:7" x14ac:dyDescent="0.35">
      <c r="A390">
        <v>64505</v>
      </c>
      <c r="B390">
        <v>13</v>
      </c>
      <c r="C390">
        <v>1.04190771756143</v>
      </c>
      <c r="D390">
        <v>450827.63</v>
      </c>
      <c r="E390">
        <v>4.9816636939199999</v>
      </c>
      <c r="F390">
        <v>110040.37</v>
      </c>
      <c r="G390">
        <v>4.3749344241595498</v>
      </c>
    </row>
    <row r="391" spans="1:7" x14ac:dyDescent="0.35">
      <c r="A391">
        <v>153863</v>
      </c>
      <c r="B391">
        <v>13</v>
      </c>
      <c r="C391">
        <v>1.04190771756143</v>
      </c>
      <c r="D391">
        <v>443063.82</v>
      </c>
      <c r="E391">
        <v>4.88357386753668</v>
      </c>
      <c r="F391">
        <v>120115.39</v>
      </c>
      <c r="G391">
        <v>4.8363951650625401</v>
      </c>
    </row>
    <row r="392" spans="1:7" x14ac:dyDescent="0.35">
      <c r="A392">
        <v>56400</v>
      </c>
      <c r="B392">
        <v>13</v>
      </c>
      <c r="C392">
        <v>1.04190771756143</v>
      </c>
      <c r="D392">
        <v>442074.34</v>
      </c>
      <c r="E392">
        <v>4.8710725413309</v>
      </c>
      <c r="F392">
        <v>108019.41</v>
      </c>
      <c r="G392">
        <v>4.28236947650334</v>
      </c>
    </row>
    <row r="393" spans="1:7" x14ac:dyDescent="0.35">
      <c r="A393">
        <v>174988</v>
      </c>
      <c r="B393">
        <v>13</v>
      </c>
      <c r="C393">
        <v>1.04190771756143</v>
      </c>
      <c r="D393">
        <v>441533.35</v>
      </c>
      <c r="E393">
        <v>4.8642375447022896</v>
      </c>
      <c r="F393">
        <v>120323.29</v>
      </c>
      <c r="G393">
        <v>4.84591749732924</v>
      </c>
    </row>
    <row r="394" spans="1:7" x14ac:dyDescent="0.35">
      <c r="A394">
        <v>181840</v>
      </c>
      <c r="B394">
        <v>13</v>
      </c>
      <c r="C394">
        <v>1.04190771756143</v>
      </c>
      <c r="D394">
        <v>439201.45</v>
      </c>
      <c r="E394">
        <v>4.8347757641920497</v>
      </c>
      <c r="F394">
        <v>106299.86</v>
      </c>
      <c r="G394">
        <v>4.2036098495229703</v>
      </c>
    </row>
    <row r="395" spans="1:7" x14ac:dyDescent="0.35">
      <c r="A395">
        <v>70820</v>
      </c>
      <c r="B395">
        <v>13</v>
      </c>
      <c r="C395">
        <v>1.04190771756143</v>
      </c>
      <c r="D395">
        <v>437666.73</v>
      </c>
      <c r="E395">
        <v>4.8153857458444804</v>
      </c>
      <c r="F395">
        <v>104228.01</v>
      </c>
      <c r="G395">
        <v>4.1087140144735299</v>
      </c>
    </row>
    <row r="396" spans="1:7" x14ac:dyDescent="0.35">
      <c r="A396">
        <v>298967</v>
      </c>
      <c r="B396">
        <v>13</v>
      </c>
      <c r="C396">
        <v>1.04190771756143</v>
      </c>
      <c r="D396">
        <v>430694.45</v>
      </c>
      <c r="E396">
        <v>4.7272962981769204</v>
      </c>
      <c r="F396">
        <v>94217.78</v>
      </c>
      <c r="G396">
        <v>3.6502208152134501</v>
      </c>
    </row>
    <row r="397" spans="1:7" x14ac:dyDescent="0.35">
      <c r="A397">
        <v>282171</v>
      </c>
      <c r="B397">
        <v>13</v>
      </c>
      <c r="C397">
        <v>1.04190771756143</v>
      </c>
      <c r="D397">
        <v>427100.92</v>
      </c>
      <c r="E397">
        <v>4.6818947834820497</v>
      </c>
      <c r="F397">
        <v>124367</v>
      </c>
      <c r="G397">
        <v>5.0311293790522402</v>
      </c>
    </row>
    <row r="398" spans="1:7" x14ac:dyDescent="0.35">
      <c r="A398">
        <v>180669</v>
      </c>
      <c r="B398">
        <v>13</v>
      </c>
      <c r="C398">
        <v>1.04190771756143</v>
      </c>
      <c r="D398">
        <v>407828.49</v>
      </c>
      <c r="E398">
        <v>4.4384023084363404</v>
      </c>
      <c r="F398">
        <v>108165.03</v>
      </c>
      <c r="G398">
        <v>4.28903923131179</v>
      </c>
    </row>
    <row r="399" spans="1:7" x14ac:dyDescent="0.35">
      <c r="A399">
        <v>215752</v>
      </c>
      <c r="B399">
        <v>13</v>
      </c>
      <c r="C399">
        <v>1.04190771756143</v>
      </c>
      <c r="D399">
        <v>404186.82</v>
      </c>
      <c r="E399">
        <v>4.3923925815051899</v>
      </c>
      <c r="F399">
        <v>83296.31</v>
      </c>
      <c r="G399">
        <v>3.1499905786531501</v>
      </c>
    </row>
    <row r="400" spans="1:7" x14ac:dyDescent="0.35">
      <c r="A400">
        <v>179249</v>
      </c>
      <c r="B400">
        <v>13</v>
      </c>
      <c r="C400">
        <v>1.04190771756143</v>
      </c>
      <c r="D400">
        <v>402967.34</v>
      </c>
      <c r="E400">
        <v>4.3769853804688497</v>
      </c>
      <c r="F400">
        <v>103507.65</v>
      </c>
      <c r="G400">
        <v>4.0757197515026498</v>
      </c>
    </row>
    <row r="401" spans="1:7" x14ac:dyDescent="0.35">
      <c r="A401">
        <v>137525</v>
      </c>
      <c r="B401">
        <v>13</v>
      </c>
      <c r="C401">
        <v>1.04190771756143</v>
      </c>
      <c r="D401">
        <v>395935.46</v>
      </c>
      <c r="E401">
        <v>4.28814293219303</v>
      </c>
      <c r="F401">
        <v>101175.72</v>
      </c>
      <c r="G401">
        <v>3.9689116116147001</v>
      </c>
    </row>
    <row r="402" spans="1:7" x14ac:dyDescent="0.35">
      <c r="A402">
        <v>43989</v>
      </c>
      <c r="B402">
        <v>13</v>
      </c>
      <c r="C402">
        <v>1.04190771756143</v>
      </c>
      <c r="D402">
        <v>392062.95</v>
      </c>
      <c r="E402">
        <v>4.2392167176710798</v>
      </c>
      <c r="F402">
        <v>96698.92</v>
      </c>
      <c r="G402">
        <v>3.76386314075563</v>
      </c>
    </row>
    <row r="403" spans="1:7" x14ac:dyDescent="0.35">
      <c r="A403">
        <v>207014</v>
      </c>
      <c r="B403">
        <v>13</v>
      </c>
      <c r="C403">
        <v>1.04190771756143</v>
      </c>
      <c r="D403">
        <v>391241.04</v>
      </c>
      <c r="E403">
        <v>4.2288325107929197</v>
      </c>
      <c r="F403">
        <v>62775.89</v>
      </c>
      <c r="G403">
        <v>2.2101047802288898</v>
      </c>
    </row>
    <row r="404" spans="1:7" x14ac:dyDescent="0.35">
      <c r="A404">
        <v>178897</v>
      </c>
      <c r="B404">
        <v>13</v>
      </c>
      <c r="C404">
        <v>1.04190771756143</v>
      </c>
      <c r="D404">
        <v>388673.66</v>
      </c>
      <c r="E404">
        <v>4.1963956198257302</v>
      </c>
      <c r="F404">
        <v>87864.320000000007</v>
      </c>
      <c r="G404">
        <v>3.3592166922541402</v>
      </c>
    </row>
    <row r="405" spans="1:7" x14ac:dyDescent="0.35">
      <c r="A405">
        <v>203371</v>
      </c>
      <c r="B405">
        <v>13</v>
      </c>
      <c r="C405">
        <v>1.04190771756143</v>
      </c>
      <c r="D405">
        <v>387147.66</v>
      </c>
      <c r="E405">
        <v>4.1771157720369603</v>
      </c>
      <c r="F405">
        <v>61071.42</v>
      </c>
      <c r="G405">
        <v>2.1320358544057201</v>
      </c>
    </row>
    <row r="406" spans="1:7" x14ac:dyDescent="0.35">
      <c r="A406">
        <v>146753</v>
      </c>
      <c r="B406">
        <v>13</v>
      </c>
      <c r="C406">
        <v>1.04190771756143</v>
      </c>
      <c r="D406">
        <v>386434.41</v>
      </c>
      <c r="E406">
        <v>4.16810440150266</v>
      </c>
      <c r="F406">
        <v>92615.72</v>
      </c>
      <c r="G406">
        <v>3.5768425197290701</v>
      </c>
    </row>
    <row r="407" spans="1:7" x14ac:dyDescent="0.35">
      <c r="A407">
        <v>206723</v>
      </c>
      <c r="B407">
        <v>13</v>
      </c>
      <c r="C407">
        <v>1.04190771756143</v>
      </c>
      <c r="D407">
        <v>385063.51</v>
      </c>
      <c r="E407">
        <v>4.1507841240887497</v>
      </c>
      <c r="F407">
        <v>63452.68</v>
      </c>
      <c r="G407">
        <v>2.2411034298430601</v>
      </c>
    </row>
    <row r="408" spans="1:7" x14ac:dyDescent="0.35">
      <c r="A408">
        <v>209565</v>
      </c>
      <c r="B408">
        <v>13</v>
      </c>
      <c r="C408">
        <v>1.04190771756143</v>
      </c>
      <c r="D408">
        <v>384229.44</v>
      </c>
      <c r="E408">
        <v>4.1402462848717203</v>
      </c>
      <c r="F408">
        <v>73310.649999999994</v>
      </c>
      <c r="G408">
        <v>2.6926227459336798</v>
      </c>
    </row>
    <row r="409" spans="1:7" x14ac:dyDescent="0.35">
      <c r="A409">
        <v>153665</v>
      </c>
      <c r="B409">
        <v>13</v>
      </c>
      <c r="C409">
        <v>1.04190771756143</v>
      </c>
      <c r="D409">
        <v>376999.31</v>
      </c>
      <c r="E409">
        <v>4.0488990988343501</v>
      </c>
      <c r="F409">
        <v>96922.1</v>
      </c>
      <c r="G409">
        <v>3.77408533467234</v>
      </c>
    </row>
    <row r="410" spans="1:7" x14ac:dyDescent="0.35">
      <c r="A410">
        <v>43413</v>
      </c>
      <c r="B410">
        <v>13</v>
      </c>
      <c r="C410">
        <v>1.04190771756143</v>
      </c>
      <c r="D410">
        <v>374722.23</v>
      </c>
      <c r="E410">
        <v>4.0201299272728503</v>
      </c>
      <c r="F410">
        <v>90475.99</v>
      </c>
      <c r="G410">
        <v>3.47883761342294</v>
      </c>
    </row>
    <row r="411" spans="1:7" x14ac:dyDescent="0.35">
      <c r="A411">
        <v>213184</v>
      </c>
      <c r="B411">
        <v>13</v>
      </c>
      <c r="C411">
        <v>1.04190771756143</v>
      </c>
      <c r="D411">
        <v>374451.09</v>
      </c>
      <c r="E411">
        <v>4.0167042798747801</v>
      </c>
      <c r="F411">
        <v>66251.19</v>
      </c>
      <c r="G411">
        <v>2.3692820833866102</v>
      </c>
    </row>
    <row r="412" spans="1:7" x14ac:dyDescent="0.35">
      <c r="A412">
        <v>30991</v>
      </c>
      <c r="B412">
        <v>13</v>
      </c>
      <c r="C412">
        <v>1.04190771756143</v>
      </c>
      <c r="D412">
        <v>365004.08</v>
      </c>
      <c r="E412">
        <v>3.8973485034272102</v>
      </c>
      <c r="F412">
        <v>125479.32</v>
      </c>
      <c r="G412">
        <v>5.0820763758146503</v>
      </c>
    </row>
    <row r="413" spans="1:7" x14ac:dyDescent="0.35">
      <c r="A413">
        <v>3969</v>
      </c>
      <c r="B413">
        <v>13</v>
      </c>
      <c r="C413">
        <v>1.04190771756143</v>
      </c>
      <c r="D413">
        <v>342882.16</v>
      </c>
      <c r="E413">
        <v>3.6178548924210601</v>
      </c>
      <c r="F413">
        <v>137286.07</v>
      </c>
      <c r="G413">
        <v>5.6228546177095797</v>
      </c>
    </row>
    <row r="414" spans="1:7" x14ac:dyDescent="0.35">
      <c r="A414">
        <v>27291</v>
      </c>
      <c r="B414">
        <v>13</v>
      </c>
      <c r="C414">
        <v>1.04190771756143</v>
      </c>
      <c r="D414">
        <v>321506.07</v>
      </c>
      <c r="E414">
        <v>3.3477842754360898</v>
      </c>
      <c r="F414">
        <v>118051.7</v>
      </c>
      <c r="G414">
        <v>4.7418730781193696</v>
      </c>
    </row>
    <row r="415" spans="1:7" x14ac:dyDescent="0.35">
      <c r="A415">
        <v>14171</v>
      </c>
      <c r="B415">
        <v>13</v>
      </c>
      <c r="C415">
        <v>1.04190771756143</v>
      </c>
      <c r="D415">
        <v>320574.65999999997</v>
      </c>
      <c r="E415">
        <v>3.3360166194538201</v>
      </c>
      <c r="F415">
        <v>120687.45</v>
      </c>
      <c r="G415">
        <v>4.8625969226214298</v>
      </c>
    </row>
    <row r="416" spans="1:7" x14ac:dyDescent="0.35">
      <c r="A416">
        <v>22280</v>
      </c>
      <c r="B416">
        <v>13</v>
      </c>
      <c r="C416">
        <v>1.04190771756143</v>
      </c>
      <c r="D416">
        <v>306821.90000000002</v>
      </c>
      <c r="E416">
        <v>3.1622609710426102</v>
      </c>
      <c r="F416">
        <v>116393.93</v>
      </c>
      <c r="G416">
        <v>4.6659431273652601</v>
      </c>
    </row>
    <row r="417" spans="1:7" x14ac:dyDescent="0.35">
      <c r="A417">
        <v>12783</v>
      </c>
      <c r="B417">
        <v>13</v>
      </c>
      <c r="C417">
        <v>1.04190771756143</v>
      </c>
      <c r="D417">
        <v>291527.40999999997</v>
      </c>
      <c r="E417">
        <v>2.9690267382726998</v>
      </c>
      <c r="F417">
        <v>115410.15</v>
      </c>
      <c r="G417">
        <v>4.6208835793260903</v>
      </c>
    </row>
    <row r="418" spans="1:7" x14ac:dyDescent="0.35">
      <c r="A418">
        <v>9356</v>
      </c>
      <c r="B418">
        <v>13</v>
      </c>
      <c r="C418">
        <v>1.04190771756143</v>
      </c>
      <c r="D418">
        <v>266965.96000000002</v>
      </c>
      <c r="E418">
        <v>2.6587115236779999</v>
      </c>
      <c r="F418">
        <v>105056.35</v>
      </c>
      <c r="G418">
        <v>4.1466540275077</v>
      </c>
    </row>
    <row r="419" spans="1:7" x14ac:dyDescent="0.35">
      <c r="A419">
        <v>90537</v>
      </c>
      <c r="B419">
        <v>13</v>
      </c>
      <c r="C419">
        <v>1.04190771756143</v>
      </c>
      <c r="D419">
        <v>220062</v>
      </c>
      <c r="E419">
        <v>2.06611571142989</v>
      </c>
      <c r="F419">
        <v>107170.88</v>
      </c>
      <c r="G419">
        <v>4.2435047117208997</v>
      </c>
    </row>
    <row r="420" spans="1:7" x14ac:dyDescent="0.35">
      <c r="A420">
        <v>44313</v>
      </c>
      <c r="B420">
        <v>14</v>
      </c>
      <c r="C420">
        <v>1.17897867247694</v>
      </c>
      <c r="D420">
        <v>879783.46</v>
      </c>
      <c r="E420">
        <v>10.4011939105033</v>
      </c>
      <c r="F420">
        <v>179167.45</v>
      </c>
      <c r="G420">
        <v>7.5411250176531501</v>
      </c>
    </row>
    <row r="421" spans="1:7" x14ac:dyDescent="0.35">
      <c r="A421">
        <v>2463</v>
      </c>
      <c r="B421">
        <v>14</v>
      </c>
      <c r="C421">
        <v>1.17897867247694</v>
      </c>
      <c r="D421">
        <v>757252.5</v>
      </c>
      <c r="E421">
        <v>8.8531085512555396</v>
      </c>
      <c r="F421">
        <v>293589.53000000003</v>
      </c>
      <c r="G421">
        <v>12.7819382182682</v>
      </c>
    </row>
    <row r="422" spans="1:7" x14ac:dyDescent="0.35">
      <c r="A422">
        <v>45041</v>
      </c>
      <c r="B422">
        <v>14</v>
      </c>
      <c r="C422">
        <v>1.17897867247694</v>
      </c>
      <c r="D422">
        <v>629288.61</v>
      </c>
      <c r="E422">
        <v>7.2363822592115898</v>
      </c>
      <c r="F422">
        <v>150386.35999999999</v>
      </c>
      <c r="G422">
        <v>6.2228801788939698</v>
      </c>
    </row>
    <row r="423" spans="1:7" x14ac:dyDescent="0.35">
      <c r="A423">
        <v>70253</v>
      </c>
      <c r="B423">
        <v>14</v>
      </c>
      <c r="C423">
        <v>1.17897867247694</v>
      </c>
      <c r="D423">
        <v>604829.17000000004</v>
      </c>
      <c r="E423">
        <v>6.9273558632754204</v>
      </c>
      <c r="F423">
        <v>143461.49</v>
      </c>
      <c r="G423">
        <v>5.9057040699773804</v>
      </c>
    </row>
    <row r="424" spans="1:7" x14ac:dyDescent="0.35">
      <c r="A424">
        <v>56613</v>
      </c>
      <c r="B424">
        <v>14</v>
      </c>
      <c r="C424">
        <v>1.17897867247694</v>
      </c>
      <c r="D424">
        <v>517204.62</v>
      </c>
      <c r="E424">
        <v>5.8202864094355897</v>
      </c>
      <c r="F424">
        <v>132767.76999999999</v>
      </c>
      <c r="G424">
        <v>5.4159053445943002</v>
      </c>
    </row>
    <row r="425" spans="1:7" x14ac:dyDescent="0.35">
      <c r="A425">
        <v>204502</v>
      </c>
      <c r="B425">
        <v>14</v>
      </c>
      <c r="C425">
        <v>1.17897867247694</v>
      </c>
      <c r="D425">
        <v>516341.13</v>
      </c>
      <c r="E425">
        <v>5.8093768709250204</v>
      </c>
      <c r="F425">
        <v>105026.68</v>
      </c>
      <c r="G425">
        <v>4.14529506840067</v>
      </c>
    </row>
    <row r="426" spans="1:7" x14ac:dyDescent="0.35">
      <c r="A426">
        <v>52877</v>
      </c>
      <c r="B426">
        <v>14</v>
      </c>
      <c r="C426">
        <v>1.17897867247694</v>
      </c>
      <c r="D426">
        <v>509387.27</v>
      </c>
      <c r="E426">
        <v>5.7215201459286797</v>
      </c>
      <c r="F426">
        <v>124393.13</v>
      </c>
      <c r="G426">
        <v>5.0323261974367002</v>
      </c>
    </row>
    <row r="427" spans="1:7" x14ac:dyDescent="0.35">
      <c r="A427">
        <v>163004</v>
      </c>
      <c r="B427">
        <v>14</v>
      </c>
      <c r="C427">
        <v>1.17897867247694</v>
      </c>
      <c r="D427">
        <v>481325.03</v>
      </c>
      <c r="E427">
        <v>5.3669751159077297</v>
      </c>
      <c r="F427">
        <v>162744.35999999999</v>
      </c>
      <c r="G427">
        <v>6.7889070290718498</v>
      </c>
    </row>
    <row r="428" spans="1:7" x14ac:dyDescent="0.35">
      <c r="A428">
        <v>54922</v>
      </c>
      <c r="B428">
        <v>14</v>
      </c>
      <c r="C428">
        <v>1.17897867247694</v>
      </c>
      <c r="D428">
        <v>471892.53</v>
      </c>
      <c r="E428">
        <v>5.2478026622592502</v>
      </c>
      <c r="F428">
        <v>112046.71</v>
      </c>
      <c r="G428">
        <v>4.4668297397920096</v>
      </c>
    </row>
    <row r="429" spans="1:7" x14ac:dyDescent="0.35">
      <c r="A429">
        <v>145380</v>
      </c>
      <c r="B429">
        <v>14</v>
      </c>
      <c r="C429">
        <v>1.17897867247694</v>
      </c>
      <c r="D429">
        <v>459999.15</v>
      </c>
      <c r="E429">
        <v>5.0975388640324999</v>
      </c>
      <c r="F429">
        <v>121763.13</v>
      </c>
      <c r="G429">
        <v>4.9118657171026801</v>
      </c>
    </row>
    <row r="430" spans="1:7" x14ac:dyDescent="0.35">
      <c r="A430">
        <v>179614</v>
      </c>
      <c r="B430">
        <v>14</v>
      </c>
      <c r="C430">
        <v>1.17897867247694</v>
      </c>
      <c r="D430">
        <v>457771.2</v>
      </c>
      <c r="E430">
        <v>5.0693904126032798</v>
      </c>
      <c r="F430">
        <v>99429.32</v>
      </c>
      <c r="G430">
        <v>3.8889221884757901</v>
      </c>
    </row>
    <row r="431" spans="1:7" x14ac:dyDescent="0.35">
      <c r="A431">
        <v>67402</v>
      </c>
      <c r="B431">
        <v>14</v>
      </c>
      <c r="C431">
        <v>1.17897867247694</v>
      </c>
      <c r="D431">
        <v>457670.3</v>
      </c>
      <c r="E431">
        <v>5.0681156179493501</v>
      </c>
      <c r="F431">
        <v>112684.59</v>
      </c>
      <c r="G431">
        <v>4.49604621553173</v>
      </c>
    </row>
    <row r="432" spans="1:7" x14ac:dyDescent="0.35">
      <c r="A432">
        <v>216833</v>
      </c>
      <c r="B432">
        <v>14</v>
      </c>
      <c r="C432">
        <v>1.17897867247694</v>
      </c>
      <c r="D432">
        <v>456698.22</v>
      </c>
      <c r="E432">
        <v>5.0558341274916101</v>
      </c>
      <c r="F432">
        <v>94635.34</v>
      </c>
      <c r="G432">
        <v>3.6693460920835101</v>
      </c>
    </row>
    <row r="433" spans="1:7" x14ac:dyDescent="0.35">
      <c r="A433">
        <v>53390</v>
      </c>
      <c r="B433">
        <v>14</v>
      </c>
      <c r="C433">
        <v>1.17897867247694</v>
      </c>
      <c r="D433">
        <v>455817.68</v>
      </c>
      <c r="E433">
        <v>5.0447091752164299</v>
      </c>
      <c r="F433">
        <v>108145.38</v>
      </c>
      <c r="G433">
        <v>4.2881392128940901</v>
      </c>
    </row>
    <row r="434" spans="1:7" x14ac:dyDescent="0.35">
      <c r="A434">
        <v>215630</v>
      </c>
      <c r="B434">
        <v>14</v>
      </c>
      <c r="C434">
        <v>1.17897867247694</v>
      </c>
      <c r="D434">
        <v>447866.57</v>
      </c>
      <c r="E434">
        <v>4.9442529559819803</v>
      </c>
      <c r="F434">
        <v>98532.35</v>
      </c>
      <c r="G434">
        <v>3.84783875233693</v>
      </c>
    </row>
    <row r="435" spans="1:7" x14ac:dyDescent="0.35">
      <c r="A435">
        <v>45489</v>
      </c>
      <c r="B435">
        <v>14</v>
      </c>
      <c r="C435">
        <v>1.17897867247694</v>
      </c>
      <c r="D435">
        <v>441239.5</v>
      </c>
      <c r="E435">
        <v>4.8605249737503096</v>
      </c>
      <c r="F435">
        <v>107597.05</v>
      </c>
      <c r="G435">
        <v>4.2630243478060503</v>
      </c>
    </row>
    <row r="436" spans="1:7" x14ac:dyDescent="0.35">
      <c r="A436">
        <v>167690</v>
      </c>
      <c r="B436">
        <v>14</v>
      </c>
      <c r="C436">
        <v>1.17897867247694</v>
      </c>
      <c r="D436">
        <v>441232.93</v>
      </c>
      <c r="E436">
        <v>4.8604419668040597</v>
      </c>
      <c r="F436">
        <v>102196.44</v>
      </c>
      <c r="G436">
        <v>4.0156631026742202</v>
      </c>
    </row>
    <row r="437" spans="1:7" x14ac:dyDescent="0.35">
      <c r="A437">
        <v>69519</v>
      </c>
      <c r="B437">
        <v>14</v>
      </c>
      <c r="C437">
        <v>1.17897867247694</v>
      </c>
      <c r="D437">
        <v>434879.38</v>
      </c>
      <c r="E437">
        <v>4.7801697014578304</v>
      </c>
      <c r="F437">
        <v>98336.87</v>
      </c>
      <c r="G437">
        <v>3.83888528667317</v>
      </c>
    </row>
    <row r="438" spans="1:7" x14ac:dyDescent="0.35">
      <c r="A438">
        <v>177635</v>
      </c>
      <c r="B438">
        <v>14</v>
      </c>
      <c r="C438">
        <v>1.17897867247694</v>
      </c>
      <c r="D438">
        <v>430915.98</v>
      </c>
      <c r="E438">
        <v>4.73009516100828</v>
      </c>
      <c r="F438">
        <v>92237.57</v>
      </c>
      <c r="G438">
        <v>3.5595223179654498</v>
      </c>
    </row>
    <row r="439" spans="1:7" x14ac:dyDescent="0.35">
      <c r="A439">
        <v>205456</v>
      </c>
      <c r="B439">
        <v>14</v>
      </c>
      <c r="C439">
        <v>1.17897867247694</v>
      </c>
      <c r="D439">
        <v>430717.73</v>
      </c>
      <c r="E439">
        <v>4.7275904232467303</v>
      </c>
      <c r="F439">
        <v>84284.72</v>
      </c>
      <c r="G439">
        <v>3.1952621921006599</v>
      </c>
    </row>
    <row r="440" spans="1:7" x14ac:dyDescent="0.35">
      <c r="A440">
        <v>73772</v>
      </c>
      <c r="B440">
        <v>14</v>
      </c>
      <c r="C440">
        <v>1.17897867247694</v>
      </c>
      <c r="D440">
        <v>427369.32</v>
      </c>
      <c r="E440">
        <v>4.6852858130669102</v>
      </c>
      <c r="F440">
        <v>107711.24</v>
      </c>
      <c r="G440">
        <v>4.26825453117082</v>
      </c>
    </row>
    <row r="441" spans="1:7" x14ac:dyDescent="0.35">
      <c r="A441">
        <v>170018</v>
      </c>
      <c r="B441">
        <v>14</v>
      </c>
      <c r="C441">
        <v>1.17897867247694</v>
      </c>
      <c r="D441">
        <v>425037.83</v>
      </c>
      <c r="E441">
        <v>4.6558292125944103</v>
      </c>
      <c r="F441">
        <v>110162.83</v>
      </c>
      <c r="G441">
        <v>4.3805433939016396</v>
      </c>
    </row>
    <row r="442" spans="1:7" x14ac:dyDescent="0.35">
      <c r="A442">
        <v>135075</v>
      </c>
      <c r="B442">
        <v>14</v>
      </c>
      <c r="C442">
        <v>1.17897867247694</v>
      </c>
      <c r="D442">
        <v>417562.76</v>
      </c>
      <c r="E442">
        <v>4.5613873962048901</v>
      </c>
      <c r="F442">
        <v>108383.56</v>
      </c>
      <c r="G442">
        <v>4.2990484437708796</v>
      </c>
    </row>
    <row r="443" spans="1:7" x14ac:dyDescent="0.35">
      <c r="A443">
        <v>74752</v>
      </c>
      <c r="B443">
        <v>14</v>
      </c>
      <c r="C443">
        <v>1.17897867247694</v>
      </c>
      <c r="D443">
        <v>416255.73</v>
      </c>
      <c r="E443">
        <v>4.5448740675971804</v>
      </c>
      <c r="F443">
        <v>97173.97</v>
      </c>
      <c r="G443">
        <v>3.7856216012813699</v>
      </c>
    </row>
    <row r="444" spans="1:7" x14ac:dyDescent="0.35">
      <c r="A444">
        <v>213834</v>
      </c>
      <c r="B444">
        <v>14</v>
      </c>
      <c r="C444">
        <v>1.17897867247694</v>
      </c>
      <c r="D444">
        <v>414839.03999999998</v>
      </c>
      <c r="E444">
        <v>4.5269752684072202</v>
      </c>
      <c r="F444">
        <v>78543.509999999995</v>
      </c>
      <c r="G444">
        <v>2.9323006277286199</v>
      </c>
    </row>
    <row r="445" spans="1:7" x14ac:dyDescent="0.35">
      <c r="A445">
        <v>49444</v>
      </c>
      <c r="B445">
        <v>14</v>
      </c>
      <c r="C445">
        <v>1.17897867247694</v>
      </c>
      <c r="D445">
        <v>414562.09</v>
      </c>
      <c r="E445">
        <v>4.5234762160840898</v>
      </c>
      <c r="F445">
        <v>89276.4</v>
      </c>
      <c r="G445">
        <v>3.4238934356267898</v>
      </c>
    </row>
    <row r="446" spans="1:7" x14ac:dyDescent="0.35">
      <c r="A446">
        <v>46036</v>
      </c>
      <c r="B446">
        <v>14</v>
      </c>
      <c r="C446">
        <v>1.17897867247694</v>
      </c>
      <c r="D446">
        <v>410269.64</v>
      </c>
      <c r="E446">
        <v>4.4692443794910997</v>
      </c>
      <c r="F446">
        <v>92954.27</v>
      </c>
      <c r="G446">
        <v>3.5923489439180698</v>
      </c>
    </row>
    <row r="447" spans="1:7" x14ac:dyDescent="0.35">
      <c r="A447">
        <v>68941</v>
      </c>
      <c r="B447">
        <v>14</v>
      </c>
      <c r="C447">
        <v>1.17897867247694</v>
      </c>
      <c r="D447">
        <v>404006.49</v>
      </c>
      <c r="E447">
        <v>4.3901142492956504</v>
      </c>
      <c r="F447">
        <v>95988.25</v>
      </c>
      <c r="G447">
        <v>3.7313127036609699</v>
      </c>
    </row>
    <row r="448" spans="1:7" x14ac:dyDescent="0.35">
      <c r="A448">
        <v>8715</v>
      </c>
      <c r="B448">
        <v>14</v>
      </c>
      <c r="C448">
        <v>1.17897867247694</v>
      </c>
      <c r="D448">
        <v>403711.58</v>
      </c>
      <c r="E448">
        <v>4.3863882860509698</v>
      </c>
      <c r="F448">
        <v>174229.93</v>
      </c>
      <c r="G448">
        <v>7.3149744355775503</v>
      </c>
    </row>
    <row r="449" spans="1:7" x14ac:dyDescent="0.35">
      <c r="A449">
        <v>39054</v>
      </c>
      <c r="B449">
        <v>14</v>
      </c>
      <c r="C449">
        <v>1.17897867247694</v>
      </c>
      <c r="D449">
        <v>402494.78</v>
      </c>
      <c r="E449">
        <v>4.3710149447735303</v>
      </c>
      <c r="F449">
        <v>90523.58</v>
      </c>
      <c r="G449">
        <v>3.4810173526849599</v>
      </c>
    </row>
    <row r="450" spans="1:7" x14ac:dyDescent="0.35">
      <c r="A450">
        <v>209751</v>
      </c>
      <c r="B450">
        <v>14</v>
      </c>
      <c r="C450">
        <v>1.17897867247694</v>
      </c>
      <c r="D450">
        <v>400973.3</v>
      </c>
      <c r="E450">
        <v>4.3517922037423</v>
      </c>
      <c r="F450">
        <v>93099.13</v>
      </c>
      <c r="G450">
        <v>3.5989838888538901</v>
      </c>
    </row>
    <row r="451" spans="1:7" x14ac:dyDescent="0.35">
      <c r="A451">
        <v>203331</v>
      </c>
      <c r="B451">
        <v>14</v>
      </c>
      <c r="C451">
        <v>1.17897867247694</v>
      </c>
      <c r="D451">
        <v>400873.96</v>
      </c>
      <c r="E451">
        <v>4.3505371185002701</v>
      </c>
      <c r="F451">
        <v>65703.78</v>
      </c>
      <c r="G451">
        <v>2.34420935656546</v>
      </c>
    </row>
    <row r="452" spans="1:7" x14ac:dyDescent="0.35">
      <c r="A452">
        <v>214498</v>
      </c>
      <c r="B452">
        <v>14</v>
      </c>
      <c r="C452">
        <v>1.17897867247694</v>
      </c>
      <c r="D452">
        <v>394470.49</v>
      </c>
      <c r="E452">
        <v>4.2696341519734204</v>
      </c>
      <c r="F452">
        <v>82753.3</v>
      </c>
      <c r="G452">
        <v>3.1251193826736201</v>
      </c>
    </row>
    <row r="453" spans="1:7" x14ac:dyDescent="0.35">
      <c r="A453">
        <v>212371</v>
      </c>
      <c r="B453">
        <v>14</v>
      </c>
      <c r="C453">
        <v>1.17897867247694</v>
      </c>
      <c r="D453">
        <v>387585.4</v>
      </c>
      <c r="E453">
        <v>4.18264628355141</v>
      </c>
      <c r="F453">
        <v>83867.37</v>
      </c>
      <c r="G453">
        <v>3.1761465337480401</v>
      </c>
    </row>
    <row r="454" spans="1:7" x14ac:dyDescent="0.35">
      <c r="A454">
        <v>2465</v>
      </c>
      <c r="B454">
        <v>14</v>
      </c>
      <c r="C454">
        <v>1.17897867247694</v>
      </c>
      <c r="D454">
        <v>380757.19</v>
      </c>
      <c r="E454">
        <v>4.0963770506092301</v>
      </c>
      <c r="F454">
        <v>163913.01999999999</v>
      </c>
      <c r="G454">
        <v>6.8424345366563202</v>
      </c>
    </row>
    <row r="455" spans="1:7" x14ac:dyDescent="0.35">
      <c r="A455">
        <v>167262</v>
      </c>
      <c r="B455">
        <v>14</v>
      </c>
      <c r="C455">
        <v>1.17897867247694</v>
      </c>
      <c r="D455">
        <v>368497.8</v>
      </c>
      <c r="E455">
        <v>3.9414889947880098</v>
      </c>
      <c r="F455">
        <v>103285.62</v>
      </c>
      <c r="G455">
        <v>4.0655502304195403</v>
      </c>
    </row>
    <row r="456" spans="1:7" x14ac:dyDescent="0.35">
      <c r="A456">
        <v>278627</v>
      </c>
      <c r="B456">
        <v>14</v>
      </c>
      <c r="C456">
        <v>1.17897867247694</v>
      </c>
      <c r="D456">
        <v>367148.56</v>
      </c>
      <c r="E456">
        <v>3.9244423749777102</v>
      </c>
      <c r="F456">
        <v>104063.6</v>
      </c>
      <c r="G456">
        <v>4.1011836313664096</v>
      </c>
    </row>
    <row r="457" spans="1:7" x14ac:dyDescent="0.35">
      <c r="A457">
        <v>26908</v>
      </c>
      <c r="B457">
        <v>14</v>
      </c>
      <c r="C457">
        <v>1.17897867247694</v>
      </c>
      <c r="D457">
        <v>328172.65000000002</v>
      </c>
      <c r="E457">
        <v>3.43201143642669</v>
      </c>
      <c r="F457">
        <v>126531.68</v>
      </c>
      <c r="G457">
        <v>5.1302770568353004</v>
      </c>
    </row>
    <row r="458" spans="1:7" x14ac:dyDescent="0.35">
      <c r="A458">
        <v>741</v>
      </c>
      <c r="B458">
        <v>14</v>
      </c>
      <c r="C458">
        <v>1.17897867247694</v>
      </c>
      <c r="D458">
        <v>321814.17</v>
      </c>
      <c r="E458">
        <v>3.3516768842851801</v>
      </c>
      <c r="F458">
        <v>132675.51999999999</v>
      </c>
      <c r="G458">
        <v>5.4116800672898098</v>
      </c>
    </row>
    <row r="459" spans="1:7" x14ac:dyDescent="0.35">
      <c r="A459">
        <v>6361</v>
      </c>
      <c r="B459">
        <v>14</v>
      </c>
      <c r="C459">
        <v>1.17897867247694</v>
      </c>
      <c r="D459">
        <v>307185.82</v>
      </c>
      <c r="E459">
        <v>3.1668588230788401</v>
      </c>
      <c r="F459">
        <v>103176.73</v>
      </c>
      <c r="G459">
        <v>4.0605628001139999</v>
      </c>
    </row>
    <row r="460" spans="1:7" x14ac:dyDescent="0.35">
      <c r="A460">
        <v>11529</v>
      </c>
      <c r="B460">
        <v>14</v>
      </c>
      <c r="C460">
        <v>1.17897867247694</v>
      </c>
      <c r="D460">
        <v>304106.40999999997</v>
      </c>
      <c r="E460">
        <v>3.1279528230269298</v>
      </c>
      <c r="F460">
        <v>129895.11</v>
      </c>
      <c r="G460">
        <v>5.2843304383447496</v>
      </c>
    </row>
    <row r="461" spans="1:7" x14ac:dyDescent="0.35">
      <c r="A461">
        <v>22064</v>
      </c>
      <c r="B461">
        <v>14</v>
      </c>
      <c r="C461">
        <v>1.17897867247694</v>
      </c>
      <c r="D461">
        <v>280800.7</v>
      </c>
      <c r="E461">
        <v>2.8335029269527201</v>
      </c>
      <c r="F461">
        <v>160536.68</v>
      </c>
      <c r="G461">
        <v>6.6877898453365603</v>
      </c>
    </row>
    <row r="462" spans="1:7" x14ac:dyDescent="0.35">
      <c r="A462">
        <v>23373</v>
      </c>
      <c r="B462">
        <v>14</v>
      </c>
      <c r="C462">
        <v>1.17897867247694</v>
      </c>
      <c r="D462">
        <v>267626.36</v>
      </c>
      <c r="E462">
        <v>2.6670551747131901</v>
      </c>
      <c r="F462">
        <v>313434.78999999998</v>
      </c>
      <c r="G462">
        <v>13.690900025094599</v>
      </c>
    </row>
    <row r="463" spans="1:7" x14ac:dyDescent="0.35">
      <c r="A463">
        <v>133412</v>
      </c>
      <c r="B463">
        <v>14</v>
      </c>
      <c r="C463">
        <v>1.17897867247694</v>
      </c>
      <c r="D463">
        <v>248208.41</v>
      </c>
      <c r="E463">
        <v>2.4217241652964301</v>
      </c>
      <c r="F463">
        <v>132935.41</v>
      </c>
      <c r="G463">
        <v>5.4235836696601503</v>
      </c>
    </row>
    <row r="464" spans="1:7" x14ac:dyDescent="0.35">
      <c r="A464">
        <v>92714</v>
      </c>
      <c r="B464">
        <v>14</v>
      </c>
      <c r="C464">
        <v>1.17897867247694</v>
      </c>
      <c r="D464">
        <v>245913.07</v>
      </c>
      <c r="E464">
        <v>2.3927242925418599</v>
      </c>
      <c r="F464">
        <v>129439.99</v>
      </c>
      <c r="G464">
        <v>5.2634848209266396</v>
      </c>
    </row>
    <row r="465" spans="1:7" x14ac:dyDescent="0.35">
      <c r="A465">
        <v>86043</v>
      </c>
      <c r="B465">
        <v>14</v>
      </c>
      <c r="C465">
        <v>1.17897867247694</v>
      </c>
      <c r="D465">
        <v>215247.16</v>
      </c>
      <c r="E465">
        <v>2.00528387504241</v>
      </c>
      <c r="F465">
        <v>108111.09</v>
      </c>
      <c r="G465">
        <v>4.2865686464033503</v>
      </c>
    </row>
    <row r="466" spans="1:7" x14ac:dyDescent="0.35">
      <c r="A466">
        <v>88937</v>
      </c>
      <c r="B466">
        <v>14</v>
      </c>
      <c r="C466">
        <v>1.17897867247694</v>
      </c>
      <c r="D466">
        <v>209912.05</v>
      </c>
      <c r="E466">
        <v>1.9378788234458499</v>
      </c>
      <c r="F466">
        <v>113891.36</v>
      </c>
      <c r="G466">
        <v>4.5513192550194397</v>
      </c>
    </row>
    <row r="467" spans="1:7" x14ac:dyDescent="0.35">
      <c r="A467">
        <v>24958</v>
      </c>
      <c r="B467">
        <v>14</v>
      </c>
      <c r="C467">
        <v>1.17897867247694</v>
      </c>
      <c r="D467">
        <v>131104.85999999999</v>
      </c>
      <c r="E467">
        <v>0.94220999784901005</v>
      </c>
      <c r="F467">
        <v>109161.54</v>
      </c>
      <c r="G467">
        <v>4.3346818447177498</v>
      </c>
    </row>
    <row r="468" spans="1:7" x14ac:dyDescent="0.35">
      <c r="A468">
        <v>49437</v>
      </c>
      <c r="B468">
        <v>15</v>
      </c>
      <c r="C468">
        <v>1.31604962739244</v>
      </c>
      <c r="D468">
        <v>706143.74</v>
      </c>
      <c r="E468">
        <v>8.2073882934096396</v>
      </c>
      <c r="F468">
        <v>182143.45</v>
      </c>
      <c r="G468">
        <v>7.6774331505330196</v>
      </c>
    </row>
    <row r="469" spans="1:7" x14ac:dyDescent="0.35">
      <c r="A469">
        <v>51495</v>
      </c>
      <c r="B469">
        <v>15</v>
      </c>
      <c r="C469">
        <v>1.31604962739244</v>
      </c>
      <c r="D469">
        <v>630630.57999999996</v>
      </c>
      <c r="E469">
        <v>7.2533370281087697</v>
      </c>
      <c r="F469">
        <v>153786.81</v>
      </c>
      <c r="G469">
        <v>6.3786291676209004</v>
      </c>
    </row>
    <row r="470" spans="1:7" x14ac:dyDescent="0.35">
      <c r="A470">
        <v>316882</v>
      </c>
      <c r="B470">
        <v>15</v>
      </c>
      <c r="C470">
        <v>1.31604962739244</v>
      </c>
      <c r="D470">
        <v>628759.53</v>
      </c>
      <c r="E470">
        <v>7.2296977363622501</v>
      </c>
      <c r="F470">
        <v>164709.5</v>
      </c>
      <c r="G470">
        <v>6.87891528318728</v>
      </c>
    </row>
    <row r="471" spans="1:7" x14ac:dyDescent="0.35">
      <c r="A471">
        <v>56672</v>
      </c>
      <c r="B471">
        <v>15</v>
      </c>
      <c r="C471">
        <v>1.31604962739244</v>
      </c>
      <c r="D471">
        <v>516447.44</v>
      </c>
      <c r="E471">
        <v>5.8107200168086601</v>
      </c>
      <c r="F471">
        <v>119573.81</v>
      </c>
      <c r="G471">
        <v>4.81158946660653</v>
      </c>
    </row>
    <row r="472" spans="1:7" x14ac:dyDescent="0.35">
      <c r="A472">
        <v>199454</v>
      </c>
      <c r="B472">
        <v>15</v>
      </c>
      <c r="C472">
        <v>1.31604962739244</v>
      </c>
      <c r="D472">
        <v>513847.28</v>
      </c>
      <c r="E472">
        <v>5.7778689755069204</v>
      </c>
      <c r="F472">
        <v>92896.84</v>
      </c>
      <c r="G472">
        <v>3.5897185084102499</v>
      </c>
    </row>
    <row r="473" spans="1:7" x14ac:dyDescent="0.35">
      <c r="A473">
        <v>45066</v>
      </c>
      <c r="B473">
        <v>15</v>
      </c>
      <c r="C473">
        <v>1.31604962739244</v>
      </c>
      <c r="D473">
        <v>512788.41</v>
      </c>
      <c r="E473">
        <v>5.7644909594989899</v>
      </c>
      <c r="F473">
        <v>121055.19</v>
      </c>
      <c r="G473">
        <v>4.8794403207347496</v>
      </c>
    </row>
    <row r="474" spans="1:7" x14ac:dyDescent="0.35">
      <c r="A474">
        <v>200434</v>
      </c>
      <c r="B474">
        <v>15</v>
      </c>
      <c r="C474">
        <v>1.31604962739244</v>
      </c>
      <c r="D474">
        <v>495257.12</v>
      </c>
      <c r="E474">
        <v>5.5429964622900796</v>
      </c>
      <c r="F474">
        <v>90946.59</v>
      </c>
      <c r="G474">
        <v>3.50039225298385</v>
      </c>
    </row>
    <row r="475" spans="1:7" x14ac:dyDescent="0.35">
      <c r="A475">
        <v>56636</v>
      </c>
      <c r="B475">
        <v>15</v>
      </c>
      <c r="C475">
        <v>1.31604962739244</v>
      </c>
      <c r="D475">
        <v>483248.43</v>
      </c>
      <c r="E475">
        <v>5.3912758100341502</v>
      </c>
      <c r="F475">
        <v>115265.27</v>
      </c>
      <c r="G475">
        <v>4.6142477183409998</v>
      </c>
    </row>
    <row r="476" spans="1:7" x14ac:dyDescent="0.35">
      <c r="A476">
        <v>208925</v>
      </c>
      <c r="B476">
        <v>15</v>
      </c>
      <c r="C476">
        <v>1.31604962739244</v>
      </c>
      <c r="D476">
        <v>478917.78</v>
      </c>
      <c r="E476">
        <v>5.3365613455345198</v>
      </c>
      <c r="F476">
        <v>97379.82</v>
      </c>
      <c r="G476">
        <v>3.7950500384968602</v>
      </c>
    </row>
    <row r="477" spans="1:7" x14ac:dyDescent="0.35">
      <c r="A477">
        <v>65869</v>
      </c>
      <c r="B477">
        <v>15</v>
      </c>
      <c r="C477">
        <v>1.31604962739244</v>
      </c>
      <c r="D477">
        <v>456046.95</v>
      </c>
      <c r="E477">
        <v>5.0476058270529602</v>
      </c>
      <c r="F477">
        <v>112999.26</v>
      </c>
      <c r="G477">
        <v>4.5104588768802802</v>
      </c>
    </row>
    <row r="478" spans="1:7" x14ac:dyDescent="0.35">
      <c r="A478">
        <v>7179</v>
      </c>
      <c r="B478">
        <v>15</v>
      </c>
      <c r="C478">
        <v>1.31604962739244</v>
      </c>
      <c r="D478">
        <v>453835.24</v>
      </c>
      <c r="E478">
        <v>5.0196625556552501</v>
      </c>
      <c r="F478">
        <v>193381.24</v>
      </c>
      <c r="G478">
        <v>8.1921516225074793</v>
      </c>
    </row>
    <row r="479" spans="1:7" x14ac:dyDescent="0.35">
      <c r="A479">
        <v>72896</v>
      </c>
      <c r="B479">
        <v>15</v>
      </c>
      <c r="C479">
        <v>1.31604962739244</v>
      </c>
      <c r="D479">
        <v>450115.22</v>
      </c>
      <c r="E479">
        <v>4.9726629361459498</v>
      </c>
      <c r="F479">
        <v>90462.87</v>
      </c>
      <c r="G479">
        <v>3.4782366850951898</v>
      </c>
    </row>
    <row r="480" spans="1:7" x14ac:dyDescent="0.35">
      <c r="A480">
        <v>212669</v>
      </c>
      <c r="B480">
        <v>15</v>
      </c>
      <c r="C480">
        <v>1.31604962739244</v>
      </c>
      <c r="D480">
        <v>449614.21</v>
      </c>
      <c r="E480">
        <v>4.9663330563683301</v>
      </c>
      <c r="F480">
        <v>101191.74</v>
      </c>
      <c r="G480">
        <v>3.9696453670880598</v>
      </c>
    </row>
    <row r="481" spans="1:7" x14ac:dyDescent="0.35">
      <c r="A481">
        <v>180764</v>
      </c>
      <c r="B481">
        <v>15</v>
      </c>
      <c r="C481">
        <v>1.31604962739244</v>
      </c>
      <c r="D481">
        <v>443540.47999999998</v>
      </c>
      <c r="E481">
        <v>4.8895961036094198</v>
      </c>
      <c r="F481">
        <v>103604.81</v>
      </c>
      <c r="G481">
        <v>4.0801699189054101</v>
      </c>
    </row>
    <row r="482" spans="1:7" x14ac:dyDescent="0.35">
      <c r="A482">
        <v>14813</v>
      </c>
      <c r="B482">
        <v>15</v>
      </c>
      <c r="C482">
        <v>1.31604962739244</v>
      </c>
      <c r="D482">
        <v>441644.47</v>
      </c>
      <c r="E482">
        <v>4.8656414612725998</v>
      </c>
      <c r="F482">
        <v>191517.61</v>
      </c>
      <c r="G482">
        <v>8.1067927765132204</v>
      </c>
    </row>
    <row r="483" spans="1:7" x14ac:dyDescent="0.35">
      <c r="A483">
        <v>173997</v>
      </c>
      <c r="B483">
        <v>15</v>
      </c>
      <c r="C483">
        <v>1.31604962739244</v>
      </c>
      <c r="D483">
        <v>437159.7</v>
      </c>
      <c r="E483">
        <v>4.8089798079517303</v>
      </c>
      <c r="F483">
        <v>121013.3</v>
      </c>
      <c r="G483">
        <v>4.87752165551756</v>
      </c>
    </row>
    <row r="484" spans="1:7" x14ac:dyDescent="0.35">
      <c r="A484">
        <v>214037</v>
      </c>
      <c r="B484">
        <v>15</v>
      </c>
      <c r="C484">
        <v>1.31604962739244</v>
      </c>
      <c r="D484">
        <v>432904.78</v>
      </c>
      <c r="E484">
        <v>4.75522213432565</v>
      </c>
      <c r="F484">
        <v>83501.64</v>
      </c>
      <c r="G484">
        <v>3.1593951985873701</v>
      </c>
    </row>
    <row r="485" spans="1:7" x14ac:dyDescent="0.35">
      <c r="A485">
        <v>69464</v>
      </c>
      <c r="B485">
        <v>15</v>
      </c>
      <c r="C485">
        <v>1.31604962739244</v>
      </c>
      <c r="D485">
        <v>432749.35</v>
      </c>
      <c r="E485">
        <v>4.7532583946521196</v>
      </c>
      <c r="F485">
        <v>108579.38</v>
      </c>
      <c r="G485">
        <v>4.3080174822724002</v>
      </c>
    </row>
    <row r="486" spans="1:7" x14ac:dyDescent="0.35">
      <c r="A486">
        <v>166876</v>
      </c>
      <c r="B486">
        <v>15</v>
      </c>
      <c r="C486">
        <v>1.31604962739244</v>
      </c>
      <c r="D486">
        <v>424744.71</v>
      </c>
      <c r="E486">
        <v>4.6521258646364503</v>
      </c>
      <c r="F486">
        <v>134648.53</v>
      </c>
      <c r="G486">
        <v>5.5020487867969603</v>
      </c>
    </row>
    <row r="487" spans="1:7" x14ac:dyDescent="0.35">
      <c r="A487">
        <v>149791</v>
      </c>
      <c r="B487">
        <v>15</v>
      </c>
      <c r="C487">
        <v>1.31604962739244</v>
      </c>
      <c r="D487">
        <v>422972.31</v>
      </c>
      <c r="E487">
        <v>4.6297329405074699</v>
      </c>
      <c r="F487">
        <v>104810.54</v>
      </c>
      <c r="G487">
        <v>4.1353953238305499</v>
      </c>
    </row>
    <row r="488" spans="1:7" x14ac:dyDescent="0.35">
      <c r="A488">
        <v>203213</v>
      </c>
      <c r="B488">
        <v>15</v>
      </c>
      <c r="C488">
        <v>1.31604962739244</v>
      </c>
      <c r="D488">
        <v>414354.1</v>
      </c>
      <c r="E488">
        <v>4.5208484208405899</v>
      </c>
      <c r="F488">
        <v>81428.800000000003</v>
      </c>
      <c r="G488">
        <v>3.0644540190985601</v>
      </c>
    </row>
    <row r="489" spans="1:7" x14ac:dyDescent="0.35">
      <c r="A489">
        <v>168677</v>
      </c>
      <c r="B489">
        <v>15</v>
      </c>
      <c r="C489">
        <v>1.31604962739244</v>
      </c>
      <c r="D489">
        <v>414062.56</v>
      </c>
      <c r="E489">
        <v>4.51716503497929</v>
      </c>
      <c r="F489">
        <v>93947.45</v>
      </c>
      <c r="G489">
        <v>3.6378390351188901</v>
      </c>
    </row>
    <row r="490" spans="1:7" x14ac:dyDescent="0.35">
      <c r="A490">
        <v>40939</v>
      </c>
      <c r="B490">
        <v>15</v>
      </c>
      <c r="C490">
        <v>1.31604962739244</v>
      </c>
      <c r="D490">
        <v>413736.47</v>
      </c>
      <c r="E490">
        <v>4.5130451361814901</v>
      </c>
      <c r="F490">
        <v>100873.2</v>
      </c>
      <c r="G490">
        <v>3.95505545020381</v>
      </c>
    </row>
    <row r="491" spans="1:7" x14ac:dyDescent="0.35">
      <c r="A491">
        <v>211507</v>
      </c>
      <c r="B491">
        <v>15</v>
      </c>
      <c r="C491">
        <v>1.31604962739244</v>
      </c>
      <c r="D491">
        <v>405425.52</v>
      </c>
      <c r="E491">
        <v>4.4080426126034498</v>
      </c>
      <c r="F491">
        <v>79249.55</v>
      </c>
      <c r="G491">
        <v>2.96463899941494</v>
      </c>
    </row>
    <row r="492" spans="1:7" x14ac:dyDescent="0.35">
      <c r="A492">
        <v>206987</v>
      </c>
      <c r="B492">
        <v>15</v>
      </c>
      <c r="C492">
        <v>1.31604962739244</v>
      </c>
      <c r="D492">
        <v>403748.94</v>
      </c>
      <c r="E492">
        <v>4.3868603011973599</v>
      </c>
      <c r="F492">
        <v>83844.98</v>
      </c>
      <c r="G492">
        <v>3.1751210165789598</v>
      </c>
    </row>
    <row r="493" spans="1:7" x14ac:dyDescent="0.35">
      <c r="A493">
        <v>201558</v>
      </c>
      <c r="B493">
        <v>15</v>
      </c>
      <c r="C493">
        <v>1.31604962739244</v>
      </c>
      <c r="D493">
        <v>402935.31</v>
      </c>
      <c r="E493">
        <v>4.3765807058131001</v>
      </c>
      <c r="F493">
        <v>76947.820000000007</v>
      </c>
      <c r="G493">
        <v>2.8592140939399502</v>
      </c>
    </row>
    <row r="494" spans="1:7" x14ac:dyDescent="0.35">
      <c r="A494">
        <v>33530</v>
      </c>
      <c r="B494">
        <v>15</v>
      </c>
      <c r="C494">
        <v>1.31604962739244</v>
      </c>
      <c r="D494">
        <v>394682.76</v>
      </c>
      <c r="E494">
        <v>4.2723160217572502</v>
      </c>
      <c r="F494">
        <v>174182.94</v>
      </c>
      <c r="G494">
        <v>7.3128221777939402</v>
      </c>
    </row>
    <row r="495" spans="1:7" x14ac:dyDescent="0.35">
      <c r="A495">
        <v>291951</v>
      </c>
      <c r="B495">
        <v>15</v>
      </c>
      <c r="C495">
        <v>1.31604962739244</v>
      </c>
      <c r="D495">
        <v>394520.19</v>
      </c>
      <c r="E495">
        <v>4.2702620736215904</v>
      </c>
      <c r="F495">
        <v>128110.9</v>
      </c>
      <c r="G495">
        <v>5.2026092240418</v>
      </c>
    </row>
    <row r="496" spans="1:7" x14ac:dyDescent="0.35">
      <c r="A496">
        <v>202729</v>
      </c>
      <c r="B496">
        <v>15</v>
      </c>
      <c r="C496">
        <v>1.31604962739244</v>
      </c>
      <c r="D496">
        <v>388937.52</v>
      </c>
      <c r="E496">
        <v>4.1997292899682899</v>
      </c>
      <c r="F496">
        <v>72669.05</v>
      </c>
      <c r="G496">
        <v>2.6632358850278601</v>
      </c>
    </row>
    <row r="497" spans="1:7" x14ac:dyDescent="0.35">
      <c r="A497">
        <v>42745</v>
      </c>
      <c r="B497">
        <v>15</v>
      </c>
      <c r="C497">
        <v>1.31604962739244</v>
      </c>
      <c r="D497">
        <v>387962.16</v>
      </c>
      <c r="E497">
        <v>4.1874063592086204</v>
      </c>
      <c r="F497">
        <v>81831.899999999994</v>
      </c>
      <c r="G497">
        <v>3.08291699233911</v>
      </c>
    </row>
    <row r="498" spans="1:7" x14ac:dyDescent="0.35">
      <c r="A498">
        <v>104702</v>
      </c>
      <c r="B498">
        <v>15</v>
      </c>
      <c r="C498">
        <v>1.31604962739244</v>
      </c>
      <c r="D498">
        <v>385638.53</v>
      </c>
      <c r="E498">
        <v>4.1580490638498899</v>
      </c>
      <c r="F498">
        <v>101162.7</v>
      </c>
      <c r="G498">
        <v>3.9683152635333498</v>
      </c>
    </row>
    <row r="499" spans="1:7" x14ac:dyDescent="0.35">
      <c r="A499">
        <v>162790</v>
      </c>
      <c r="B499">
        <v>15</v>
      </c>
      <c r="C499">
        <v>1.31604962739244</v>
      </c>
      <c r="D499">
        <v>385190.26</v>
      </c>
      <c r="E499">
        <v>4.1523855138051502</v>
      </c>
      <c r="F499">
        <v>84681.69</v>
      </c>
      <c r="G499">
        <v>3.2134443962368602</v>
      </c>
    </row>
    <row r="500" spans="1:7" x14ac:dyDescent="0.35">
      <c r="A500">
        <v>212916</v>
      </c>
      <c r="B500">
        <v>15</v>
      </c>
      <c r="C500">
        <v>1.31604962739244</v>
      </c>
      <c r="D500">
        <v>383179</v>
      </c>
      <c r="E500">
        <v>4.1269747754934603</v>
      </c>
      <c r="F500">
        <v>81228.69</v>
      </c>
      <c r="G500">
        <v>3.0552884880264499</v>
      </c>
    </row>
    <row r="501" spans="1:7" x14ac:dyDescent="0.35">
      <c r="A501">
        <v>301083</v>
      </c>
      <c r="B501">
        <v>15</v>
      </c>
      <c r="C501">
        <v>1.31604962739244</v>
      </c>
      <c r="D501">
        <v>379432.68</v>
      </c>
      <c r="E501">
        <v>4.0796428755144101</v>
      </c>
      <c r="F501">
        <v>111469.43</v>
      </c>
      <c r="G501">
        <v>4.4403888933710096</v>
      </c>
    </row>
    <row r="502" spans="1:7" x14ac:dyDescent="0.35">
      <c r="A502">
        <v>71613</v>
      </c>
      <c r="B502">
        <v>15</v>
      </c>
      <c r="C502">
        <v>1.31604962739244</v>
      </c>
      <c r="D502">
        <v>379110.36</v>
      </c>
      <c r="E502">
        <v>4.07557060779535</v>
      </c>
      <c r="F502">
        <v>94087.29</v>
      </c>
      <c r="G502">
        <v>3.6442440516853898</v>
      </c>
    </row>
    <row r="503" spans="1:7" x14ac:dyDescent="0.35">
      <c r="A503">
        <v>172232</v>
      </c>
      <c r="B503">
        <v>15</v>
      </c>
      <c r="C503">
        <v>1.31604962739244</v>
      </c>
      <c r="D503">
        <v>379109.97</v>
      </c>
      <c r="E503">
        <v>4.0755656804423799</v>
      </c>
      <c r="F503">
        <v>86158.38</v>
      </c>
      <c r="G503">
        <v>3.2810804368088902</v>
      </c>
    </row>
    <row r="504" spans="1:7" x14ac:dyDescent="0.35">
      <c r="A504">
        <v>167457</v>
      </c>
      <c r="B504">
        <v>15</v>
      </c>
      <c r="C504">
        <v>1.31604962739244</v>
      </c>
      <c r="D504">
        <v>374075.33</v>
      </c>
      <c r="E504">
        <v>4.0119568384559701</v>
      </c>
      <c r="F504">
        <v>81407.88</v>
      </c>
      <c r="G504">
        <v>3.0634958315515699</v>
      </c>
    </row>
    <row r="505" spans="1:7" x14ac:dyDescent="0.35">
      <c r="A505">
        <v>5942</v>
      </c>
      <c r="B505">
        <v>15</v>
      </c>
      <c r="C505">
        <v>1.31604962739244</v>
      </c>
      <c r="D505">
        <v>372920.68</v>
      </c>
      <c r="E505">
        <v>3.9973687150947002</v>
      </c>
      <c r="F505">
        <v>119359.79</v>
      </c>
      <c r="G505">
        <v>4.8017868232601097</v>
      </c>
    </row>
    <row r="506" spans="1:7" x14ac:dyDescent="0.35">
      <c r="A506">
        <v>33818</v>
      </c>
      <c r="B506">
        <v>15</v>
      </c>
      <c r="C506">
        <v>1.31604962739244</v>
      </c>
      <c r="D506">
        <v>371027.17</v>
      </c>
      <c r="E506">
        <v>3.9734456583538602</v>
      </c>
      <c r="F506">
        <v>125216.23</v>
      </c>
      <c r="G506">
        <v>5.0700262055594898</v>
      </c>
    </row>
    <row r="507" spans="1:7" x14ac:dyDescent="0.35">
      <c r="A507">
        <v>282758</v>
      </c>
      <c r="B507">
        <v>15</v>
      </c>
      <c r="C507">
        <v>1.31604962739244</v>
      </c>
      <c r="D507">
        <v>369052.92</v>
      </c>
      <c r="E507">
        <v>3.9485025132051201</v>
      </c>
      <c r="F507">
        <v>114328.09</v>
      </c>
      <c r="G507">
        <v>4.5713225651244898</v>
      </c>
    </row>
    <row r="508" spans="1:7" x14ac:dyDescent="0.35">
      <c r="A508">
        <v>9886</v>
      </c>
      <c r="B508">
        <v>15</v>
      </c>
      <c r="C508">
        <v>1.31604962739244</v>
      </c>
      <c r="D508">
        <v>331330.7</v>
      </c>
      <c r="E508">
        <v>3.4719109929858898</v>
      </c>
      <c r="F508">
        <v>110275.98</v>
      </c>
      <c r="G508">
        <v>4.38572594270385</v>
      </c>
    </row>
    <row r="509" spans="1:7" x14ac:dyDescent="0.35">
      <c r="A509">
        <v>11623</v>
      </c>
      <c r="B509">
        <v>15</v>
      </c>
      <c r="C509">
        <v>1.31604962739244</v>
      </c>
      <c r="D509">
        <v>305227.03000000003</v>
      </c>
      <c r="E509">
        <v>3.1421110032556698</v>
      </c>
      <c r="F509">
        <v>114149.06</v>
      </c>
      <c r="G509">
        <v>4.5631225499936097</v>
      </c>
    </row>
    <row r="510" spans="1:7" x14ac:dyDescent="0.35">
      <c r="A510">
        <v>34622</v>
      </c>
      <c r="B510">
        <v>15</v>
      </c>
      <c r="C510">
        <v>1.31604962739244</v>
      </c>
      <c r="D510">
        <v>302407.51</v>
      </c>
      <c r="E510">
        <v>3.10648851541989</v>
      </c>
      <c r="F510">
        <v>111547.72</v>
      </c>
      <c r="G510">
        <v>4.4439747682779904</v>
      </c>
    </row>
    <row r="511" spans="1:7" x14ac:dyDescent="0.35">
      <c r="A511">
        <v>95637</v>
      </c>
      <c r="B511">
        <v>15</v>
      </c>
      <c r="C511">
        <v>1.31604962739244</v>
      </c>
      <c r="D511">
        <v>283670.09000000003</v>
      </c>
      <c r="E511">
        <v>2.86975548425719</v>
      </c>
      <c r="F511">
        <v>111213.61</v>
      </c>
      <c r="G511">
        <v>4.4286717070291699</v>
      </c>
    </row>
    <row r="512" spans="1:7" x14ac:dyDescent="0.35">
      <c r="A512">
        <v>196147</v>
      </c>
      <c r="B512">
        <v>15</v>
      </c>
      <c r="C512">
        <v>1.31604962739244</v>
      </c>
      <c r="D512">
        <v>250892.48</v>
      </c>
      <c r="E512">
        <v>2.4556353455417899</v>
      </c>
      <c r="F512">
        <v>103947.55</v>
      </c>
      <c r="G512">
        <v>4.0958682554185897</v>
      </c>
    </row>
    <row r="513" spans="1:7" x14ac:dyDescent="0.35">
      <c r="A513">
        <v>32566</v>
      </c>
      <c r="B513">
        <v>15</v>
      </c>
      <c r="C513">
        <v>1.31604962739244</v>
      </c>
      <c r="D513">
        <v>246134.2</v>
      </c>
      <c r="E513">
        <v>2.3955181016778599</v>
      </c>
      <c r="F513">
        <v>104419.37</v>
      </c>
      <c r="G513">
        <v>4.1174787739855896</v>
      </c>
    </row>
    <row r="514" spans="1:7" x14ac:dyDescent="0.35">
      <c r="A514">
        <v>122175</v>
      </c>
      <c r="B514">
        <v>15</v>
      </c>
      <c r="C514">
        <v>1.31604962739244</v>
      </c>
      <c r="D514">
        <v>124711.54</v>
      </c>
      <c r="E514">
        <v>0.86143526884186195</v>
      </c>
      <c r="F514">
        <v>120948.18</v>
      </c>
      <c r="G514">
        <v>4.8745389990615404</v>
      </c>
    </row>
    <row r="515" spans="1:7" x14ac:dyDescent="0.35">
      <c r="A515">
        <v>314952</v>
      </c>
      <c r="B515">
        <v>16</v>
      </c>
      <c r="C515">
        <v>1.45312058230795</v>
      </c>
      <c r="D515">
        <v>1192489.9099999999</v>
      </c>
      <c r="E515">
        <v>14.352001747047799</v>
      </c>
      <c r="F515">
        <v>296977.17</v>
      </c>
      <c r="G515">
        <v>12.9371004774312</v>
      </c>
    </row>
    <row r="516" spans="1:7" x14ac:dyDescent="0.35">
      <c r="A516">
        <v>9075</v>
      </c>
      <c r="B516">
        <v>16</v>
      </c>
      <c r="C516">
        <v>1.45312058230795</v>
      </c>
      <c r="D516">
        <v>651469.06000000006</v>
      </c>
      <c r="E516">
        <v>7.51661535219091</v>
      </c>
      <c r="F516">
        <v>239475.25</v>
      </c>
      <c r="G516">
        <v>10.3033708563938</v>
      </c>
    </row>
    <row r="517" spans="1:7" x14ac:dyDescent="0.35">
      <c r="A517">
        <v>305627</v>
      </c>
      <c r="B517">
        <v>16</v>
      </c>
      <c r="C517">
        <v>1.45312058230795</v>
      </c>
      <c r="D517">
        <v>587003.78</v>
      </c>
      <c r="E517">
        <v>6.7021456365549197</v>
      </c>
      <c r="F517">
        <v>148542.31</v>
      </c>
      <c r="G517">
        <v>6.13841814514495</v>
      </c>
    </row>
    <row r="518" spans="1:7" x14ac:dyDescent="0.35">
      <c r="A518">
        <v>44903</v>
      </c>
      <c r="B518">
        <v>16</v>
      </c>
      <c r="C518">
        <v>1.45312058230795</v>
      </c>
      <c r="D518">
        <v>561190.31000000006</v>
      </c>
      <c r="E518">
        <v>6.3760121028065502</v>
      </c>
      <c r="F518">
        <v>131788.59</v>
      </c>
      <c r="G518">
        <v>5.3710564878895601</v>
      </c>
    </row>
    <row r="519" spans="1:7" x14ac:dyDescent="0.35">
      <c r="A519">
        <v>141178</v>
      </c>
      <c r="B519">
        <v>16</v>
      </c>
      <c r="C519">
        <v>1.45312058230795</v>
      </c>
      <c r="D519">
        <v>558697.74</v>
      </c>
      <c r="E519">
        <v>6.3445203792135896</v>
      </c>
      <c r="F519">
        <v>131687.87</v>
      </c>
      <c r="G519">
        <v>5.36644326371494</v>
      </c>
    </row>
    <row r="520" spans="1:7" x14ac:dyDescent="0.35">
      <c r="A520">
        <v>206344</v>
      </c>
      <c r="B520">
        <v>16</v>
      </c>
      <c r="C520">
        <v>1.45312058230795</v>
      </c>
      <c r="D520">
        <v>541894.81999999995</v>
      </c>
      <c r="E520">
        <v>6.1322282822234797</v>
      </c>
      <c r="F520">
        <v>116064.09</v>
      </c>
      <c r="G520">
        <v>4.6508356426377402</v>
      </c>
    </row>
    <row r="521" spans="1:7" x14ac:dyDescent="0.35">
      <c r="A521">
        <v>150328</v>
      </c>
      <c r="B521">
        <v>16</v>
      </c>
      <c r="C521">
        <v>1.45312058230795</v>
      </c>
      <c r="D521">
        <v>507157.08</v>
      </c>
      <c r="E521">
        <v>5.6933433938054501</v>
      </c>
      <c r="F521">
        <v>112193.14</v>
      </c>
      <c r="G521">
        <v>4.4735365945963101</v>
      </c>
    </row>
    <row r="522" spans="1:7" x14ac:dyDescent="0.35">
      <c r="A522">
        <v>21427</v>
      </c>
      <c r="B522">
        <v>16</v>
      </c>
      <c r="C522">
        <v>1.45312058230795</v>
      </c>
      <c r="D522">
        <v>500080.55</v>
      </c>
      <c r="E522">
        <v>5.6039368267853504</v>
      </c>
      <c r="F522">
        <v>218776.32000000001</v>
      </c>
      <c r="G522">
        <v>9.3553088601199708</v>
      </c>
    </row>
    <row r="523" spans="1:7" x14ac:dyDescent="0.35">
      <c r="A523">
        <v>52185</v>
      </c>
      <c r="B523">
        <v>16</v>
      </c>
      <c r="C523">
        <v>1.45312058230795</v>
      </c>
      <c r="D523">
        <v>476455.59</v>
      </c>
      <c r="E523">
        <v>5.3054534501039603</v>
      </c>
      <c r="F523">
        <v>112691.49</v>
      </c>
      <c r="G523">
        <v>4.49636225253336</v>
      </c>
    </row>
    <row r="524" spans="1:7" x14ac:dyDescent="0.35">
      <c r="A524">
        <v>60240</v>
      </c>
      <c r="B524">
        <v>16</v>
      </c>
      <c r="C524">
        <v>1.45312058230795</v>
      </c>
      <c r="D524">
        <v>469417.39</v>
      </c>
      <c r="E524">
        <v>5.2165311534414904</v>
      </c>
      <c r="F524">
        <v>115652.89</v>
      </c>
      <c r="G524">
        <v>4.6320016694387496</v>
      </c>
    </row>
    <row r="525" spans="1:7" x14ac:dyDescent="0.35">
      <c r="A525">
        <v>61174</v>
      </c>
      <c r="B525">
        <v>16</v>
      </c>
      <c r="C525">
        <v>1.45312058230795</v>
      </c>
      <c r="D525">
        <v>467999.66</v>
      </c>
      <c r="E525">
        <v>5.1986192146435997</v>
      </c>
      <c r="F525">
        <v>116325.46</v>
      </c>
      <c r="G525">
        <v>4.6628070326548103</v>
      </c>
    </row>
    <row r="526" spans="1:7" x14ac:dyDescent="0.35">
      <c r="A526">
        <v>168490</v>
      </c>
      <c r="B526">
        <v>16</v>
      </c>
      <c r="C526">
        <v>1.45312058230795</v>
      </c>
      <c r="D526">
        <v>464112.21</v>
      </c>
      <c r="E526">
        <v>5.1495042446000499</v>
      </c>
      <c r="F526">
        <v>125144.79</v>
      </c>
      <c r="G526">
        <v>5.0667540775309403</v>
      </c>
    </row>
    <row r="527" spans="1:7" x14ac:dyDescent="0.35">
      <c r="A527">
        <v>46186</v>
      </c>
      <c r="B527">
        <v>16</v>
      </c>
      <c r="C527">
        <v>1.45312058230795</v>
      </c>
      <c r="D527">
        <v>457809.1</v>
      </c>
      <c r="E527">
        <v>5.0698692502384004</v>
      </c>
      <c r="F527">
        <v>90896.24</v>
      </c>
      <c r="G527">
        <v>3.4980860989211799</v>
      </c>
    </row>
    <row r="528" spans="1:7" x14ac:dyDescent="0.35">
      <c r="A528">
        <v>44846</v>
      </c>
      <c r="B528">
        <v>16</v>
      </c>
      <c r="C528">
        <v>1.45312058230795</v>
      </c>
      <c r="D528">
        <v>453882.59</v>
      </c>
      <c r="E528">
        <v>5.0202607868431901</v>
      </c>
      <c r="F528">
        <v>108394.77</v>
      </c>
      <c r="G528">
        <v>4.2995618893923799</v>
      </c>
    </row>
    <row r="529" spans="1:7" x14ac:dyDescent="0.35">
      <c r="A529">
        <v>143233</v>
      </c>
      <c r="B529">
        <v>16</v>
      </c>
      <c r="C529">
        <v>1.45312058230795</v>
      </c>
      <c r="D529">
        <v>443615.58</v>
      </c>
      <c r="E529">
        <v>4.8905449349127901</v>
      </c>
      <c r="F529">
        <v>117147.7</v>
      </c>
      <c r="G529">
        <v>4.7004676506585596</v>
      </c>
    </row>
    <row r="530" spans="1:7" x14ac:dyDescent="0.35">
      <c r="A530">
        <v>212953</v>
      </c>
      <c r="B530">
        <v>16</v>
      </c>
      <c r="C530">
        <v>1.45312058230795</v>
      </c>
      <c r="D530">
        <v>441648.72</v>
      </c>
      <c r="E530">
        <v>4.8656951567857698</v>
      </c>
      <c r="F530">
        <v>102063.67</v>
      </c>
      <c r="G530">
        <v>4.0095819095282303</v>
      </c>
    </row>
    <row r="531" spans="1:7" x14ac:dyDescent="0.35">
      <c r="A531">
        <v>85261</v>
      </c>
      <c r="B531">
        <v>16</v>
      </c>
      <c r="C531">
        <v>1.45312058230795</v>
      </c>
      <c r="D531">
        <v>438363.08</v>
      </c>
      <c r="E531">
        <v>4.8241835977499301</v>
      </c>
      <c r="F531">
        <v>118421.56</v>
      </c>
      <c r="G531">
        <v>4.7588135774563902</v>
      </c>
    </row>
    <row r="532" spans="1:7" x14ac:dyDescent="0.35">
      <c r="A532">
        <v>182491</v>
      </c>
      <c r="B532">
        <v>16</v>
      </c>
      <c r="C532">
        <v>1.45312058230795</v>
      </c>
      <c r="D532">
        <v>426881.07</v>
      </c>
      <c r="E532">
        <v>4.6791171461711896</v>
      </c>
      <c r="F532">
        <v>99289.38</v>
      </c>
      <c r="G532">
        <v>3.8825125916628802</v>
      </c>
    </row>
    <row r="533" spans="1:7" x14ac:dyDescent="0.35">
      <c r="A533">
        <v>215945</v>
      </c>
      <c r="B533">
        <v>16</v>
      </c>
      <c r="C533">
        <v>1.45312058230795</v>
      </c>
      <c r="D533">
        <v>426495.78</v>
      </c>
      <c r="E533">
        <v>4.6742493004604899</v>
      </c>
      <c r="F533">
        <v>103494.29</v>
      </c>
      <c r="G533">
        <v>4.0751078305835398</v>
      </c>
    </row>
    <row r="534" spans="1:7" x14ac:dyDescent="0.35">
      <c r="A534">
        <v>218965</v>
      </c>
      <c r="B534">
        <v>16</v>
      </c>
      <c r="C534">
        <v>1.45312058230795</v>
      </c>
      <c r="D534">
        <v>422305.14</v>
      </c>
      <c r="E534">
        <v>4.6213037556783503</v>
      </c>
      <c r="F534">
        <v>86486.78</v>
      </c>
      <c r="G534">
        <v>3.2961219659882399</v>
      </c>
    </row>
    <row r="535" spans="1:7" x14ac:dyDescent="0.35">
      <c r="A535">
        <v>217309</v>
      </c>
      <c r="B535">
        <v>16</v>
      </c>
      <c r="C535">
        <v>1.45312058230795</v>
      </c>
      <c r="D535">
        <v>419273.29</v>
      </c>
      <c r="E535">
        <v>4.5829986400044502</v>
      </c>
      <c r="F535">
        <v>96179.54</v>
      </c>
      <c r="G535">
        <v>3.7400742570005501</v>
      </c>
    </row>
    <row r="536" spans="1:7" x14ac:dyDescent="0.35">
      <c r="A536">
        <v>214582</v>
      </c>
      <c r="B536">
        <v>16</v>
      </c>
      <c r="C536">
        <v>1.45312058230795</v>
      </c>
      <c r="D536">
        <v>417867.03</v>
      </c>
      <c r="E536">
        <v>4.5652316159209301</v>
      </c>
      <c r="F536">
        <v>83257.38</v>
      </c>
      <c r="G536">
        <v>3.1482074887294198</v>
      </c>
    </row>
    <row r="537" spans="1:7" x14ac:dyDescent="0.35">
      <c r="A537">
        <v>173695</v>
      </c>
      <c r="B537">
        <v>16</v>
      </c>
      <c r="C537">
        <v>1.45312058230795</v>
      </c>
      <c r="D537">
        <v>416263.85</v>
      </c>
      <c r="E537">
        <v>4.5449766576129402</v>
      </c>
      <c r="F537">
        <v>94878.13</v>
      </c>
      <c r="G537">
        <v>3.6804664723193699</v>
      </c>
    </row>
    <row r="538" spans="1:7" x14ac:dyDescent="0.35">
      <c r="A538">
        <v>204473</v>
      </c>
      <c r="B538">
        <v>16</v>
      </c>
      <c r="C538">
        <v>1.45312058230795</v>
      </c>
      <c r="D538">
        <v>414901.54</v>
      </c>
      <c r="E538">
        <v>4.5277649083068301</v>
      </c>
      <c r="F538">
        <v>75890.58</v>
      </c>
      <c r="G538">
        <v>2.8107898968949598</v>
      </c>
    </row>
    <row r="539" spans="1:7" x14ac:dyDescent="0.35">
      <c r="A539">
        <v>204012</v>
      </c>
      <c r="B539">
        <v>16</v>
      </c>
      <c r="C539">
        <v>1.45312058230795</v>
      </c>
      <c r="D539">
        <v>414759.73</v>
      </c>
      <c r="E539">
        <v>4.5259732469602199</v>
      </c>
      <c r="F539">
        <v>73458.28</v>
      </c>
      <c r="G539">
        <v>2.6993845636947902</v>
      </c>
    </row>
    <row r="540" spans="1:7" x14ac:dyDescent="0.35">
      <c r="A540">
        <v>41442</v>
      </c>
      <c r="B540">
        <v>16</v>
      </c>
      <c r="C540">
        <v>1.45312058230795</v>
      </c>
      <c r="D540">
        <v>407677.06</v>
      </c>
      <c r="E540">
        <v>4.4364891057163804</v>
      </c>
      <c r="F540">
        <v>87847.77</v>
      </c>
      <c r="G540">
        <v>3.3584586614748502</v>
      </c>
    </row>
    <row r="541" spans="1:7" x14ac:dyDescent="0.35">
      <c r="A541">
        <v>207544</v>
      </c>
      <c r="B541">
        <v>16</v>
      </c>
      <c r="C541">
        <v>1.45312058230795</v>
      </c>
      <c r="D541">
        <v>399690.71</v>
      </c>
      <c r="E541">
        <v>4.3355876559209303</v>
      </c>
      <c r="F541">
        <v>84307.06</v>
      </c>
      <c r="G541">
        <v>3.1962854191465402</v>
      </c>
    </row>
    <row r="542" spans="1:7" x14ac:dyDescent="0.35">
      <c r="A542">
        <v>68126</v>
      </c>
      <c r="B542">
        <v>16</v>
      </c>
      <c r="C542">
        <v>1.45312058230795</v>
      </c>
      <c r="D542">
        <v>397242.58</v>
      </c>
      <c r="E542">
        <v>4.30465739788219</v>
      </c>
      <c r="F542">
        <v>101121.74</v>
      </c>
      <c r="G542">
        <v>3.9664391946076898</v>
      </c>
    </row>
    <row r="543" spans="1:7" x14ac:dyDescent="0.35">
      <c r="A543">
        <v>150511</v>
      </c>
      <c r="B543">
        <v>16</v>
      </c>
      <c r="C543">
        <v>1.45312058230795</v>
      </c>
      <c r="D543">
        <v>393581.04</v>
      </c>
      <c r="E543">
        <v>4.2583966286341601</v>
      </c>
      <c r="F543">
        <v>95878.88</v>
      </c>
      <c r="G543">
        <v>3.7263032881727001</v>
      </c>
    </row>
    <row r="544" spans="1:7" x14ac:dyDescent="0.35">
      <c r="A544">
        <v>156493</v>
      </c>
      <c r="B544">
        <v>16</v>
      </c>
      <c r="C544">
        <v>1.45312058230795</v>
      </c>
      <c r="D544">
        <v>392585.24</v>
      </c>
      <c r="E544">
        <v>4.2458154540417201</v>
      </c>
      <c r="F544">
        <v>111057.85</v>
      </c>
      <c r="G544">
        <v>4.4215375152356904</v>
      </c>
    </row>
    <row r="545" spans="1:7" x14ac:dyDescent="0.35">
      <c r="A545">
        <v>61149</v>
      </c>
      <c r="B545">
        <v>16</v>
      </c>
      <c r="C545">
        <v>1.45312058230795</v>
      </c>
      <c r="D545">
        <v>389428.09</v>
      </c>
      <c r="E545">
        <v>4.2059272682970796</v>
      </c>
      <c r="F545">
        <v>98445.42</v>
      </c>
      <c r="G545">
        <v>3.8438571441409399</v>
      </c>
    </row>
    <row r="546" spans="1:7" x14ac:dyDescent="0.35">
      <c r="A546">
        <v>284316</v>
      </c>
      <c r="B546">
        <v>16</v>
      </c>
      <c r="C546">
        <v>1.45312058230795</v>
      </c>
      <c r="D546">
        <v>388912.2</v>
      </c>
      <c r="E546">
        <v>4.1994093910521597</v>
      </c>
      <c r="F546">
        <v>111252.8</v>
      </c>
      <c r="G546">
        <v>4.4304667055935303</v>
      </c>
    </row>
    <row r="547" spans="1:7" x14ac:dyDescent="0.35">
      <c r="A547">
        <v>206481</v>
      </c>
      <c r="B547">
        <v>16</v>
      </c>
      <c r="C547">
        <v>1.45312058230795</v>
      </c>
      <c r="D547">
        <v>387812.94</v>
      </c>
      <c r="E547">
        <v>4.1855210781555101</v>
      </c>
      <c r="F547">
        <v>82080.38</v>
      </c>
      <c r="G547">
        <v>3.0942979885951498</v>
      </c>
    </row>
    <row r="548" spans="1:7" x14ac:dyDescent="0.35">
      <c r="A548">
        <v>150368</v>
      </c>
      <c r="B548">
        <v>16</v>
      </c>
      <c r="C548">
        <v>1.45312058230795</v>
      </c>
      <c r="D548">
        <v>381786.97</v>
      </c>
      <c r="E548">
        <v>4.1093875366222896</v>
      </c>
      <c r="F548">
        <v>101222.1</v>
      </c>
      <c r="G548">
        <v>3.97103592989526</v>
      </c>
    </row>
    <row r="549" spans="1:7" x14ac:dyDescent="0.35">
      <c r="A549">
        <v>181592</v>
      </c>
      <c r="B549">
        <v>16</v>
      </c>
      <c r="C549">
        <v>1.45312058230795</v>
      </c>
      <c r="D549">
        <v>381311.44</v>
      </c>
      <c r="E549">
        <v>4.1033795772389396</v>
      </c>
      <c r="F549">
        <v>85988.34</v>
      </c>
      <c r="G549">
        <v>3.2732921858294199</v>
      </c>
    </row>
    <row r="550" spans="1:7" x14ac:dyDescent="0.35">
      <c r="A550">
        <v>18375</v>
      </c>
      <c r="B550">
        <v>16</v>
      </c>
      <c r="C550">
        <v>1.45312058230795</v>
      </c>
      <c r="D550">
        <v>379756.72</v>
      </c>
      <c r="E550">
        <v>4.0837368741234998</v>
      </c>
      <c r="F550">
        <v>130197.91</v>
      </c>
      <c r="G550">
        <v>5.2981994244455599</v>
      </c>
    </row>
    <row r="551" spans="1:7" x14ac:dyDescent="0.35">
      <c r="A551">
        <v>36621</v>
      </c>
      <c r="B551">
        <v>16</v>
      </c>
      <c r="C551">
        <v>1.45312058230795</v>
      </c>
      <c r="D551">
        <v>376907.2</v>
      </c>
      <c r="E551">
        <v>4.0477353591359098</v>
      </c>
      <c r="F551">
        <v>77589.39</v>
      </c>
      <c r="G551">
        <v>2.8885995807718499</v>
      </c>
    </row>
    <row r="552" spans="1:7" x14ac:dyDescent="0.35">
      <c r="A552">
        <v>305020</v>
      </c>
      <c r="B552">
        <v>16</v>
      </c>
      <c r="C552">
        <v>1.45312058230795</v>
      </c>
      <c r="D552">
        <v>375538.09</v>
      </c>
      <c r="E552">
        <v>4.0304376970087201</v>
      </c>
      <c r="F552">
        <v>83322.19</v>
      </c>
      <c r="G552">
        <v>3.1511759464216098</v>
      </c>
    </row>
    <row r="553" spans="1:7" x14ac:dyDescent="0.35">
      <c r="A553">
        <v>316086</v>
      </c>
      <c r="B553">
        <v>16</v>
      </c>
      <c r="C553">
        <v>1.45312058230795</v>
      </c>
      <c r="D553">
        <v>374804.49</v>
      </c>
      <c r="E553">
        <v>4.0211692197231104</v>
      </c>
      <c r="F553">
        <v>102599.27</v>
      </c>
      <c r="G553">
        <v>4.0341137092494899</v>
      </c>
    </row>
    <row r="554" spans="1:7" x14ac:dyDescent="0.35">
      <c r="A554">
        <v>173244</v>
      </c>
      <c r="B554">
        <v>16</v>
      </c>
      <c r="C554">
        <v>1.45312058230795</v>
      </c>
      <c r="D554">
        <v>374514.24</v>
      </c>
      <c r="E554">
        <v>4.0175021320293398</v>
      </c>
      <c r="F554">
        <v>88940.29</v>
      </c>
      <c r="G554">
        <v>3.40849876944996</v>
      </c>
    </row>
    <row r="555" spans="1:7" x14ac:dyDescent="0.35">
      <c r="A555">
        <v>169694</v>
      </c>
      <c r="B555">
        <v>16</v>
      </c>
      <c r="C555">
        <v>1.45312058230795</v>
      </c>
      <c r="D555">
        <v>373956.52</v>
      </c>
      <c r="E555">
        <v>4.0104557645924199</v>
      </c>
      <c r="F555">
        <v>97269.41</v>
      </c>
      <c r="G555">
        <v>3.7899929884460399</v>
      </c>
    </row>
    <row r="556" spans="1:7" x14ac:dyDescent="0.35">
      <c r="A556">
        <v>209131</v>
      </c>
      <c r="B556">
        <v>16</v>
      </c>
      <c r="C556">
        <v>1.45312058230795</v>
      </c>
      <c r="D556">
        <v>373562.94</v>
      </c>
      <c r="E556">
        <v>4.0054831810454301</v>
      </c>
      <c r="F556">
        <v>77211.399999999994</v>
      </c>
      <c r="G556">
        <v>2.8712867074024802</v>
      </c>
    </row>
    <row r="557" spans="1:7" x14ac:dyDescent="0.35">
      <c r="A557">
        <v>285371</v>
      </c>
      <c r="B557">
        <v>16</v>
      </c>
      <c r="C557">
        <v>1.45312058230795</v>
      </c>
      <c r="D557">
        <v>373173.04</v>
      </c>
      <c r="E557">
        <v>4.0005570914957298</v>
      </c>
      <c r="F557">
        <v>109477.61</v>
      </c>
      <c r="G557">
        <v>4.3491586295159097</v>
      </c>
    </row>
    <row r="558" spans="1:7" x14ac:dyDescent="0.35">
      <c r="A558">
        <v>20055</v>
      </c>
      <c r="B558">
        <v>16</v>
      </c>
      <c r="C558">
        <v>1.45312058230795</v>
      </c>
      <c r="D558">
        <v>362021.97</v>
      </c>
      <c r="E558">
        <v>3.8596718147710001</v>
      </c>
      <c r="F558">
        <v>143772.15</v>
      </c>
      <c r="G558">
        <v>5.9199330634452796</v>
      </c>
    </row>
    <row r="559" spans="1:7" x14ac:dyDescent="0.35">
      <c r="A559">
        <v>319850</v>
      </c>
      <c r="B559">
        <v>16</v>
      </c>
      <c r="C559">
        <v>1.45312058230795</v>
      </c>
      <c r="D559">
        <v>358566.03</v>
      </c>
      <c r="E559">
        <v>3.8160086449367099</v>
      </c>
      <c r="F559">
        <v>109282.97</v>
      </c>
      <c r="G559">
        <v>4.34024363792191</v>
      </c>
    </row>
    <row r="560" spans="1:7" x14ac:dyDescent="0.35">
      <c r="A560">
        <v>8757</v>
      </c>
      <c r="B560">
        <v>16</v>
      </c>
      <c r="C560">
        <v>1.45312058230795</v>
      </c>
      <c r="D560">
        <v>326229.61</v>
      </c>
      <c r="E560">
        <v>3.4074626058582198</v>
      </c>
      <c r="F560">
        <v>131459.76999999999</v>
      </c>
      <c r="G560">
        <v>5.3559957216753302</v>
      </c>
    </row>
    <row r="561" spans="1:7" x14ac:dyDescent="0.35">
      <c r="A561">
        <v>88613</v>
      </c>
      <c r="B561">
        <v>16</v>
      </c>
      <c r="C561">
        <v>1.45312058230795</v>
      </c>
      <c r="D561">
        <v>284719.45</v>
      </c>
      <c r="E561">
        <v>2.8830133486579901</v>
      </c>
      <c r="F561">
        <v>110017.97</v>
      </c>
      <c r="G561">
        <v>4.37390844896583</v>
      </c>
    </row>
    <row r="562" spans="1:7" x14ac:dyDescent="0.35">
      <c r="A562">
        <v>89583</v>
      </c>
      <c r="B562">
        <v>16</v>
      </c>
      <c r="C562">
        <v>1.45312058230795</v>
      </c>
      <c r="D562">
        <v>275067.84999999998</v>
      </c>
      <c r="E562">
        <v>2.7610727333774499</v>
      </c>
      <c r="F562">
        <v>137019.09</v>
      </c>
      <c r="G562">
        <v>5.6106262758694401</v>
      </c>
    </row>
    <row r="563" spans="1:7" x14ac:dyDescent="0.35">
      <c r="A563">
        <v>322681</v>
      </c>
      <c r="B563">
        <v>16</v>
      </c>
      <c r="C563">
        <v>1.45312058230795</v>
      </c>
      <c r="D563">
        <v>192521.72</v>
      </c>
      <c r="E563">
        <v>1.71816524848091</v>
      </c>
      <c r="F563">
        <v>102292.4</v>
      </c>
      <c r="G563">
        <v>4.0200583071201699</v>
      </c>
    </row>
    <row r="564" spans="1:7" x14ac:dyDescent="0.35">
      <c r="A564">
        <v>323755</v>
      </c>
      <c r="B564">
        <v>16</v>
      </c>
      <c r="C564">
        <v>1.45312058230795</v>
      </c>
      <c r="D564">
        <v>174775.8</v>
      </c>
      <c r="E564">
        <v>1.4939590646855501</v>
      </c>
      <c r="F564">
        <v>115540.82</v>
      </c>
      <c r="G564">
        <v>4.62686858729767</v>
      </c>
    </row>
    <row r="565" spans="1:7" x14ac:dyDescent="0.35">
      <c r="A565">
        <v>52908</v>
      </c>
      <c r="B565">
        <v>17</v>
      </c>
      <c r="C565">
        <v>1.5901915372234501</v>
      </c>
      <c r="D565">
        <v>584964</v>
      </c>
      <c r="E565">
        <v>6.6763745697642403</v>
      </c>
      <c r="F565">
        <v>145054.35</v>
      </c>
      <c r="G565">
        <v>5.9786609827929098</v>
      </c>
    </row>
    <row r="566" spans="1:7" x14ac:dyDescent="0.35">
      <c r="A566">
        <v>136509</v>
      </c>
      <c r="B566">
        <v>17</v>
      </c>
      <c r="C566">
        <v>1.5901915372234501</v>
      </c>
      <c r="D566">
        <v>581507.16</v>
      </c>
      <c r="E566">
        <v>6.6327000291153899</v>
      </c>
      <c r="F566">
        <v>133692.04</v>
      </c>
      <c r="G566">
        <v>5.4582391880005101</v>
      </c>
    </row>
    <row r="567" spans="1:7" x14ac:dyDescent="0.35">
      <c r="A567">
        <v>212875</v>
      </c>
      <c r="B567">
        <v>17</v>
      </c>
      <c r="C567">
        <v>1.5901915372234501</v>
      </c>
      <c r="D567">
        <v>571387.07999999996</v>
      </c>
      <c r="E567">
        <v>6.5048405258321802</v>
      </c>
      <c r="F567">
        <v>117623.03</v>
      </c>
      <c r="G567">
        <v>4.7222389358742101</v>
      </c>
    </row>
    <row r="568" spans="1:7" x14ac:dyDescent="0.35">
      <c r="A568">
        <v>27466</v>
      </c>
      <c r="B568">
        <v>17</v>
      </c>
      <c r="C568">
        <v>1.5901915372234501</v>
      </c>
      <c r="D568">
        <v>499401.86</v>
      </c>
      <c r="E568">
        <v>5.5953620955299401</v>
      </c>
      <c r="F568">
        <v>156929.85</v>
      </c>
      <c r="G568">
        <v>6.5225881440882203</v>
      </c>
    </row>
    <row r="569" spans="1:7" x14ac:dyDescent="0.35">
      <c r="A569">
        <v>214927</v>
      </c>
      <c r="B569">
        <v>17</v>
      </c>
      <c r="C569">
        <v>1.5901915372234501</v>
      </c>
      <c r="D569">
        <v>488465.06</v>
      </c>
      <c r="E569">
        <v>5.4571839570658298</v>
      </c>
      <c r="F569">
        <v>102299.06</v>
      </c>
      <c r="G569">
        <v>4.0203633515304498</v>
      </c>
    </row>
    <row r="570" spans="1:7" x14ac:dyDescent="0.35">
      <c r="A570">
        <v>61713</v>
      </c>
      <c r="B570">
        <v>17</v>
      </c>
      <c r="C570">
        <v>1.5901915372234501</v>
      </c>
      <c r="D570">
        <v>487272.87</v>
      </c>
      <c r="E570">
        <v>5.4421215443952597</v>
      </c>
      <c r="F570">
        <v>120171.93</v>
      </c>
      <c r="G570">
        <v>4.8389848363774002</v>
      </c>
    </row>
    <row r="571" spans="1:7" x14ac:dyDescent="0.35">
      <c r="A571">
        <v>68873</v>
      </c>
      <c r="B571">
        <v>17</v>
      </c>
      <c r="C571">
        <v>1.5901915372234501</v>
      </c>
      <c r="D571">
        <v>484009.08</v>
      </c>
      <c r="E571">
        <v>5.4008860434683097</v>
      </c>
      <c r="F571">
        <v>107676.89</v>
      </c>
      <c r="G571">
        <v>4.2666812165322296</v>
      </c>
    </row>
    <row r="572" spans="1:7" x14ac:dyDescent="0.35">
      <c r="A572">
        <v>46712</v>
      </c>
      <c r="B572">
        <v>17</v>
      </c>
      <c r="C572">
        <v>1.5901915372234501</v>
      </c>
      <c r="D572">
        <v>477382.84</v>
      </c>
      <c r="E572">
        <v>5.3171685476545099</v>
      </c>
      <c r="F572">
        <v>115083.96</v>
      </c>
      <c r="G572">
        <v>4.6059432735922003</v>
      </c>
    </row>
    <row r="573" spans="1:7" x14ac:dyDescent="0.35">
      <c r="A573">
        <v>20538</v>
      </c>
      <c r="B573">
        <v>17</v>
      </c>
      <c r="C573">
        <v>1.5901915372234501</v>
      </c>
      <c r="D573">
        <v>461996.84</v>
      </c>
      <c r="E573">
        <v>5.1227781557291898</v>
      </c>
      <c r="F573">
        <v>205747.43</v>
      </c>
      <c r="G573">
        <v>8.7585535948655604</v>
      </c>
    </row>
    <row r="574" spans="1:7" x14ac:dyDescent="0.35">
      <c r="A574">
        <v>159128</v>
      </c>
      <c r="B574">
        <v>17</v>
      </c>
      <c r="C574">
        <v>1.5901915372234501</v>
      </c>
      <c r="D574">
        <v>460211.02</v>
      </c>
      <c r="E574">
        <v>5.1002156801209697</v>
      </c>
      <c r="F574">
        <v>128549.64</v>
      </c>
      <c r="G574">
        <v>5.2227045970994901</v>
      </c>
    </row>
    <row r="575" spans="1:7" x14ac:dyDescent="0.35">
      <c r="A575">
        <v>66131</v>
      </c>
      <c r="B575">
        <v>17</v>
      </c>
      <c r="C575">
        <v>1.5901915372234501</v>
      </c>
      <c r="D575">
        <v>454092.1</v>
      </c>
      <c r="E575">
        <v>5.0229077861290499</v>
      </c>
      <c r="F575">
        <v>116863.43</v>
      </c>
      <c r="G575">
        <v>4.6874473842157602</v>
      </c>
    </row>
    <row r="576" spans="1:7" x14ac:dyDescent="0.35">
      <c r="A576">
        <v>166985</v>
      </c>
      <c r="B576">
        <v>17</v>
      </c>
      <c r="C576">
        <v>1.5901915372234501</v>
      </c>
      <c r="D576">
        <v>450799.68</v>
      </c>
      <c r="E576">
        <v>4.9813105669568998</v>
      </c>
      <c r="F576">
        <v>94484.41</v>
      </c>
      <c r="G576">
        <v>3.66243312619119</v>
      </c>
    </row>
    <row r="577" spans="1:7" x14ac:dyDescent="0.35">
      <c r="A577">
        <v>40305</v>
      </c>
      <c r="B577">
        <v>17</v>
      </c>
      <c r="C577">
        <v>1.5901915372234501</v>
      </c>
      <c r="D577">
        <v>439153.94</v>
      </c>
      <c r="E577">
        <v>4.8341755115259604</v>
      </c>
      <c r="F577">
        <v>85214.67</v>
      </c>
      <c r="G577">
        <v>3.2378561935024202</v>
      </c>
    </row>
    <row r="578" spans="1:7" x14ac:dyDescent="0.35">
      <c r="A578">
        <v>306420</v>
      </c>
      <c r="B578">
        <v>17</v>
      </c>
      <c r="C578">
        <v>1.5901915372234501</v>
      </c>
      <c r="D578">
        <v>428841.6</v>
      </c>
      <c r="E578">
        <v>4.7038869495691804</v>
      </c>
      <c r="F578">
        <v>118851.59</v>
      </c>
      <c r="G578">
        <v>4.7785100110526004</v>
      </c>
    </row>
    <row r="579" spans="1:7" x14ac:dyDescent="0.35">
      <c r="A579">
        <v>60342</v>
      </c>
      <c r="B579">
        <v>17</v>
      </c>
      <c r="C579">
        <v>1.5901915372234501</v>
      </c>
      <c r="D579">
        <v>425979.79</v>
      </c>
      <c r="E579">
        <v>4.6677301597917298</v>
      </c>
      <c r="F579">
        <v>91447.65</v>
      </c>
      <c r="G579">
        <v>3.5233420355983598</v>
      </c>
    </row>
    <row r="580" spans="1:7" x14ac:dyDescent="0.35">
      <c r="A580">
        <v>177142</v>
      </c>
      <c r="B580">
        <v>17</v>
      </c>
      <c r="C580">
        <v>1.5901915372234501</v>
      </c>
      <c r="D580">
        <v>424162.99</v>
      </c>
      <c r="E580">
        <v>4.6447762754780699</v>
      </c>
      <c r="F580">
        <v>99750.25</v>
      </c>
      <c r="G580">
        <v>3.90362157324902</v>
      </c>
    </row>
    <row r="581" spans="1:7" x14ac:dyDescent="0.35">
      <c r="A581">
        <v>49052</v>
      </c>
      <c r="B581">
        <v>17</v>
      </c>
      <c r="C581">
        <v>1.5901915372234501</v>
      </c>
      <c r="D581">
        <v>420968.77</v>
      </c>
      <c r="E581">
        <v>4.6044197385161798</v>
      </c>
      <c r="F581">
        <v>95769.04</v>
      </c>
      <c r="G581">
        <v>3.7212723455263599</v>
      </c>
    </row>
    <row r="582" spans="1:7" x14ac:dyDescent="0.35">
      <c r="A582">
        <v>173134</v>
      </c>
      <c r="B582">
        <v>17</v>
      </c>
      <c r="C582">
        <v>1.5901915372234501</v>
      </c>
      <c r="D582">
        <v>420907.67</v>
      </c>
      <c r="E582">
        <v>4.6036477865503196</v>
      </c>
      <c r="F582">
        <v>105055.28</v>
      </c>
      <c r="G582">
        <v>4.1466050188712202</v>
      </c>
    </row>
    <row r="583" spans="1:7" x14ac:dyDescent="0.35">
      <c r="A583">
        <v>47913</v>
      </c>
      <c r="B583">
        <v>17</v>
      </c>
      <c r="C583">
        <v>1.5901915372234501</v>
      </c>
      <c r="D583">
        <v>417705.37</v>
      </c>
      <c r="E583">
        <v>4.5631891649422096</v>
      </c>
      <c r="F583">
        <v>99703.99</v>
      </c>
      <c r="G583">
        <v>3.9015027512641298</v>
      </c>
    </row>
    <row r="584" spans="1:7" x14ac:dyDescent="0.35">
      <c r="A584">
        <v>308211</v>
      </c>
      <c r="B584">
        <v>17</v>
      </c>
      <c r="C584">
        <v>1.5901915372234501</v>
      </c>
      <c r="D584">
        <v>415230.82</v>
      </c>
      <c r="E584">
        <v>4.5319251103251004</v>
      </c>
      <c r="F584">
        <v>122898.36</v>
      </c>
      <c r="G584">
        <v>4.9638620483154501</v>
      </c>
    </row>
    <row r="585" spans="1:7" x14ac:dyDescent="0.35">
      <c r="A585">
        <v>207916</v>
      </c>
      <c r="B585">
        <v>17</v>
      </c>
      <c r="C585">
        <v>1.5901915372234501</v>
      </c>
      <c r="D585">
        <v>414013.9</v>
      </c>
      <c r="E585">
        <v>4.5165502529390604</v>
      </c>
      <c r="F585">
        <v>87944.57</v>
      </c>
      <c r="G585">
        <v>3.3628923399905699</v>
      </c>
    </row>
    <row r="586" spans="1:7" x14ac:dyDescent="0.35">
      <c r="A586">
        <v>133059</v>
      </c>
      <c r="B586">
        <v>17</v>
      </c>
      <c r="C586">
        <v>1.5901915372234501</v>
      </c>
      <c r="D586">
        <v>412237.8</v>
      </c>
      <c r="E586">
        <v>4.4941105821280196</v>
      </c>
      <c r="F586">
        <v>82372.289999999994</v>
      </c>
      <c r="G586">
        <v>3.1076681858629498</v>
      </c>
    </row>
    <row r="587" spans="1:7" x14ac:dyDescent="0.35">
      <c r="A587">
        <v>206597</v>
      </c>
      <c r="B587">
        <v>17</v>
      </c>
      <c r="C587">
        <v>1.5901915372234501</v>
      </c>
      <c r="D587">
        <v>405855.06</v>
      </c>
      <c r="E587">
        <v>4.4134695233630801</v>
      </c>
      <c r="F587">
        <v>89960.93</v>
      </c>
      <c r="G587">
        <v>3.4552465963123602</v>
      </c>
    </row>
    <row r="588" spans="1:7" x14ac:dyDescent="0.35">
      <c r="A588">
        <v>63566</v>
      </c>
      <c r="B588">
        <v>17</v>
      </c>
      <c r="C588">
        <v>1.5901915372234501</v>
      </c>
      <c r="D588">
        <v>405477.22</v>
      </c>
      <c r="E588">
        <v>4.4086958027284098</v>
      </c>
      <c r="F588">
        <v>105834.85</v>
      </c>
      <c r="G588">
        <v>4.1823112457358498</v>
      </c>
    </row>
    <row r="589" spans="1:7" x14ac:dyDescent="0.35">
      <c r="A589">
        <v>198397</v>
      </c>
      <c r="B589">
        <v>17</v>
      </c>
      <c r="C589">
        <v>1.5901915372234501</v>
      </c>
      <c r="D589">
        <v>396929.3</v>
      </c>
      <c r="E589">
        <v>4.3006993436782102</v>
      </c>
      <c r="F589">
        <v>77312.3</v>
      </c>
      <c r="G589">
        <v>2.87590817602061</v>
      </c>
    </row>
    <row r="590" spans="1:7" x14ac:dyDescent="0.35">
      <c r="A590">
        <v>166720</v>
      </c>
      <c r="B590">
        <v>17</v>
      </c>
      <c r="C590">
        <v>1.5901915372234501</v>
      </c>
      <c r="D590">
        <v>395604.37</v>
      </c>
      <c r="E590">
        <v>4.2839598622032602</v>
      </c>
      <c r="F590">
        <v>86647.6</v>
      </c>
      <c r="G590">
        <v>3.30348791824958</v>
      </c>
    </row>
    <row r="591" spans="1:7" x14ac:dyDescent="0.35">
      <c r="A591">
        <v>167509</v>
      </c>
      <c r="B591">
        <v>17</v>
      </c>
      <c r="C591">
        <v>1.5901915372234501</v>
      </c>
      <c r="D591">
        <v>394767.94</v>
      </c>
      <c r="E591">
        <v>4.2733922061836296</v>
      </c>
      <c r="F591">
        <v>96949.9</v>
      </c>
      <c r="G591">
        <v>3.7753586431716899</v>
      </c>
    </row>
    <row r="592" spans="1:7" x14ac:dyDescent="0.35">
      <c r="A592">
        <v>147679</v>
      </c>
      <c r="B592">
        <v>17</v>
      </c>
      <c r="C592">
        <v>1.5901915372234501</v>
      </c>
      <c r="D592">
        <v>394538.84</v>
      </c>
      <c r="E592">
        <v>4.2704977021676296</v>
      </c>
      <c r="F592">
        <v>91219.32</v>
      </c>
      <c r="G592">
        <v>3.5128839589920302</v>
      </c>
    </row>
    <row r="593" spans="1:7" x14ac:dyDescent="0.35">
      <c r="A593">
        <v>44179</v>
      </c>
      <c r="B593">
        <v>17</v>
      </c>
      <c r="C593">
        <v>1.5901915372234501</v>
      </c>
      <c r="D593">
        <v>393002.87</v>
      </c>
      <c r="E593">
        <v>4.2510918910220798</v>
      </c>
      <c r="F593">
        <v>94937.79</v>
      </c>
      <c r="G593">
        <v>3.68319904732193</v>
      </c>
    </row>
    <row r="594" spans="1:7" x14ac:dyDescent="0.35">
      <c r="A594">
        <v>298944</v>
      </c>
      <c r="B594">
        <v>17</v>
      </c>
      <c r="C594">
        <v>1.5901915372234501</v>
      </c>
      <c r="D594">
        <v>386690.02</v>
      </c>
      <c r="E594">
        <v>4.1713338391784696</v>
      </c>
      <c r="F594">
        <v>102804.86</v>
      </c>
      <c r="G594">
        <v>4.0435302378243403</v>
      </c>
    </row>
    <row r="595" spans="1:7" x14ac:dyDescent="0.35">
      <c r="A595">
        <v>294970</v>
      </c>
      <c r="B595">
        <v>17</v>
      </c>
      <c r="C595">
        <v>1.5901915372234501</v>
      </c>
      <c r="D595">
        <v>370318.54</v>
      </c>
      <c r="E595">
        <v>3.9644926580009399</v>
      </c>
      <c r="F595">
        <v>108747.24</v>
      </c>
      <c r="G595">
        <v>4.3157058838803399</v>
      </c>
    </row>
    <row r="596" spans="1:7" x14ac:dyDescent="0.35">
      <c r="A596">
        <v>294214</v>
      </c>
      <c r="B596">
        <v>17</v>
      </c>
      <c r="C596">
        <v>1.5901915372234501</v>
      </c>
      <c r="D596">
        <v>365431.89</v>
      </c>
      <c r="E596">
        <v>3.9027535569544098</v>
      </c>
      <c r="F596">
        <v>107815.89</v>
      </c>
      <c r="G596">
        <v>4.2730477590289704</v>
      </c>
    </row>
    <row r="597" spans="1:7" x14ac:dyDescent="0.35">
      <c r="A597">
        <v>11053</v>
      </c>
      <c r="B597">
        <v>17</v>
      </c>
      <c r="C597">
        <v>1.5901915372234501</v>
      </c>
      <c r="D597">
        <v>364075.99</v>
      </c>
      <c r="E597">
        <v>3.88562279311641</v>
      </c>
      <c r="F597">
        <v>143047.82</v>
      </c>
      <c r="G597">
        <v>5.8867569646923004</v>
      </c>
    </row>
    <row r="598" spans="1:7" x14ac:dyDescent="0.35">
      <c r="A598">
        <v>32522</v>
      </c>
      <c r="B598">
        <v>17</v>
      </c>
      <c r="C598">
        <v>1.5901915372234501</v>
      </c>
      <c r="D598">
        <v>358888.74</v>
      </c>
      <c r="E598">
        <v>3.8200858400087401</v>
      </c>
      <c r="F598">
        <v>121382.9</v>
      </c>
      <c r="G598">
        <v>4.8944502462139301</v>
      </c>
    </row>
    <row r="599" spans="1:7" x14ac:dyDescent="0.35">
      <c r="A599">
        <v>317853</v>
      </c>
      <c r="B599">
        <v>17</v>
      </c>
      <c r="C599">
        <v>1.5901915372234501</v>
      </c>
      <c r="D599">
        <v>353705</v>
      </c>
      <c r="E599">
        <v>3.7545932330778302</v>
      </c>
      <c r="F599">
        <v>109601.12</v>
      </c>
      <c r="G599">
        <v>4.3548156918452099</v>
      </c>
    </row>
    <row r="600" spans="1:7" x14ac:dyDescent="0.35">
      <c r="A600">
        <v>39514</v>
      </c>
      <c r="B600">
        <v>17</v>
      </c>
      <c r="C600">
        <v>1.5901915372234501</v>
      </c>
      <c r="D600">
        <v>337087.04</v>
      </c>
      <c r="E600">
        <v>3.5446379648210198</v>
      </c>
      <c r="F600">
        <v>127417.39</v>
      </c>
      <c r="G600">
        <v>5.1708447572294602</v>
      </c>
    </row>
    <row r="601" spans="1:7" x14ac:dyDescent="0.35">
      <c r="A601">
        <v>16465</v>
      </c>
      <c r="B601">
        <v>17</v>
      </c>
      <c r="C601">
        <v>1.5901915372234501</v>
      </c>
      <c r="D601">
        <v>318932.28999999998</v>
      </c>
      <c r="E601">
        <v>3.3152665253431701</v>
      </c>
      <c r="F601">
        <v>126388.48</v>
      </c>
      <c r="G601">
        <v>5.1237181439897297</v>
      </c>
    </row>
    <row r="602" spans="1:7" x14ac:dyDescent="0.35">
      <c r="A602">
        <v>15498</v>
      </c>
      <c r="B602">
        <v>17</v>
      </c>
      <c r="C602">
        <v>1.5901915372234501</v>
      </c>
      <c r="D602">
        <v>317530.71000000002</v>
      </c>
      <c r="E602">
        <v>3.2975586294953501</v>
      </c>
      <c r="F602">
        <v>118344.45</v>
      </c>
      <c r="G602">
        <v>4.7552817494569402</v>
      </c>
    </row>
    <row r="603" spans="1:7" x14ac:dyDescent="0.35">
      <c r="A603">
        <v>25795</v>
      </c>
      <c r="B603">
        <v>17</v>
      </c>
      <c r="C603">
        <v>1.5901915372234501</v>
      </c>
      <c r="D603">
        <v>315999.84999999998</v>
      </c>
      <c r="E603">
        <v>3.2782173793079799</v>
      </c>
      <c r="F603">
        <v>118116.81</v>
      </c>
      <c r="G603">
        <v>4.7448552765507603</v>
      </c>
    </row>
    <row r="604" spans="1:7" x14ac:dyDescent="0.35">
      <c r="A604">
        <v>1169</v>
      </c>
      <c r="B604">
        <v>17</v>
      </c>
      <c r="C604">
        <v>1.5901915372234501</v>
      </c>
      <c r="D604">
        <v>311868.28999999998</v>
      </c>
      <c r="E604">
        <v>3.2260182653301501</v>
      </c>
      <c r="F604">
        <v>120127.27</v>
      </c>
      <c r="G604">
        <v>4.8369392983349204</v>
      </c>
    </row>
    <row r="605" spans="1:7" x14ac:dyDescent="0.35">
      <c r="A605">
        <v>89949</v>
      </c>
      <c r="B605">
        <v>17</v>
      </c>
      <c r="C605">
        <v>1.5901915372234501</v>
      </c>
      <c r="D605">
        <v>285101.01</v>
      </c>
      <c r="E605">
        <v>2.8878340686594899</v>
      </c>
      <c r="F605">
        <v>148785.76999999999</v>
      </c>
      <c r="G605">
        <v>6.1495692130316799</v>
      </c>
    </row>
    <row r="606" spans="1:7" x14ac:dyDescent="0.35">
      <c r="A606">
        <v>7102</v>
      </c>
      <c r="B606">
        <v>17</v>
      </c>
      <c r="C606">
        <v>1.5901915372234501</v>
      </c>
      <c r="D606">
        <v>282961.32</v>
      </c>
      <c r="E606">
        <v>2.8608007151108898</v>
      </c>
      <c r="F606">
        <v>109217</v>
      </c>
      <c r="G606">
        <v>4.3372220493714799</v>
      </c>
    </row>
    <row r="607" spans="1:7" x14ac:dyDescent="0.35">
      <c r="A607">
        <v>14818</v>
      </c>
      <c r="B607">
        <v>17</v>
      </c>
      <c r="C607">
        <v>1.5901915372234501</v>
      </c>
      <c r="D607">
        <v>282851.96999999997</v>
      </c>
      <c r="E607">
        <v>2.8594191611425401</v>
      </c>
      <c r="F607">
        <v>111832.47</v>
      </c>
      <c r="G607">
        <v>4.4570170199034997</v>
      </c>
    </row>
    <row r="608" spans="1:7" x14ac:dyDescent="0.35">
      <c r="A608">
        <v>4125</v>
      </c>
      <c r="B608">
        <v>17</v>
      </c>
      <c r="C608">
        <v>1.5901915372234501</v>
      </c>
      <c r="D608">
        <v>280523.34000000003</v>
      </c>
      <c r="E608">
        <v>2.8299986945918501</v>
      </c>
      <c r="F608">
        <v>112025.5</v>
      </c>
      <c r="G608">
        <v>4.4658582695304503</v>
      </c>
    </row>
    <row r="609" spans="1:7" x14ac:dyDescent="0.35">
      <c r="A609">
        <v>132679</v>
      </c>
      <c r="B609">
        <v>17</v>
      </c>
      <c r="C609">
        <v>1.5901915372234501</v>
      </c>
      <c r="D609">
        <v>238309.07</v>
      </c>
      <c r="E609">
        <v>2.2966535437962401</v>
      </c>
      <c r="F609">
        <v>129438.9</v>
      </c>
      <c r="G609">
        <v>5.2634348962408701</v>
      </c>
    </row>
    <row r="610" spans="1:7" x14ac:dyDescent="0.35">
      <c r="A610">
        <v>90957</v>
      </c>
      <c r="B610">
        <v>17</v>
      </c>
      <c r="C610">
        <v>1.5901915372234501</v>
      </c>
      <c r="D610">
        <v>235614.71</v>
      </c>
      <c r="E610">
        <v>2.2626123572378201</v>
      </c>
      <c r="F610">
        <v>104661.63</v>
      </c>
      <c r="G610">
        <v>4.1285748789155203</v>
      </c>
    </row>
    <row r="611" spans="1:7" x14ac:dyDescent="0.35">
      <c r="A611">
        <v>297885</v>
      </c>
      <c r="B611">
        <v>18</v>
      </c>
      <c r="C611">
        <v>1.7272624921389601</v>
      </c>
      <c r="D611">
        <v>779672.02</v>
      </c>
      <c r="E611">
        <v>9.1363621116076406</v>
      </c>
      <c r="F611">
        <v>198367.35999999999</v>
      </c>
      <c r="G611">
        <v>8.4205282043337402</v>
      </c>
    </row>
    <row r="612" spans="1:7" x14ac:dyDescent="0.35">
      <c r="A612">
        <v>291301</v>
      </c>
      <c r="B612">
        <v>18</v>
      </c>
      <c r="C612">
        <v>1.7272624921389601</v>
      </c>
      <c r="D612">
        <v>696374.41</v>
      </c>
      <c r="E612">
        <v>8.0839602492430096</v>
      </c>
      <c r="F612">
        <v>224705.51</v>
      </c>
      <c r="G612">
        <v>9.6268803716757301</v>
      </c>
    </row>
    <row r="613" spans="1:7" x14ac:dyDescent="0.35">
      <c r="A613">
        <v>70162</v>
      </c>
      <c r="B613">
        <v>18</v>
      </c>
      <c r="C613">
        <v>1.7272624921389601</v>
      </c>
      <c r="D613">
        <v>595113.81000000006</v>
      </c>
      <c r="E613">
        <v>6.8046096889549004</v>
      </c>
      <c r="F613">
        <v>119236.68</v>
      </c>
      <c r="G613">
        <v>4.7961480819164102</v>
      </c>
    </row>
    <row r="614" spans="1:7" x14ac:dyDescent="0.35">
      <c r="A614">
        <v>44541</v>
      </c>
      <c r="B614">
        <v>18</v>
      </c>
      <c r="C614">
        <v>1.7272624921389601</v>
      </c>
      <c r="D614">
        <v>559732.63</v>
      </c>
      <c r="E614">
        <v>6.3575954261848304</v>
      </c>
      <c r="F614">
        <v>105850.71</v>
      </c>
      <c r="G614">
        <v>4.1830376728149803</v>
      </c>
    </row>
    <row r="615" spans="1:7" x14ac:dyDescent="0.35">
      <c r="A615">
        <v>215140</v>
      </c>
      <c r="B615">
        <v>18</v>
      </c>
      <c r="C615">
        <v>1.7272624921389601</v>
      </c>
      <c r="D615">
        <v>554790.32999999996</v>
      </c>
      <c r="E615">
        <v>6.2951532297717003</v>
      </c>
      <c r="F615">
        <v>113323.13</v>
      </c>
      <c r="G615">
        <v>4.52529292089769</v>
      </c>
    </row>
    <row r="616" spans="1:7" x14ac:dyDescent="0.35">
      <c r="A616">
        <v>25021</v>
      </c>
      <c r="B616">
        <v>18</v>
      </c>
      <c r="C616">
        <v>1.7272624921389601</v>
      </c>
      <c r="D616">
        <v>550466.06000000006</v>
      </c>
      <c r="E616">
        <v>6.2405193717130203</v>
      </c>
      <c r="F616">
        <v>191436.02</v>
      </c>
      <c r="G616">
        <v>8.1030557534750294</v>
      </c>
    </row>
    <row r="617" spans="1:7" x14ac:dyDescent="0.35">
      <c r="A617">
        <v>314476</v>
      </c>
      <c r="B617">
        <v>18</v>
      </c>
      <c r="C617">
        <v>1.7272624921389601</v>
      </c>
      <c r="D617">
        <v>535337.89</v>
      </c>
      <c r="E617">
        <v>6.0493864654727396</v>
      </c>
      <c r="F617">
        <v>149534.46</v>
      </c>
      <c r="G617">
        <v>6.1838610598078301</v>
      </c>
    </row>
    <row r="618" spans="1:7" x14ac:dyDescent="0.35">
      <c r="A618">
        <v>61322</v>
      </c>
      <c r="B618">
        <v>18</v>
      </c>
      <c r="C618">
        <v>1.7272624921389601</v>
      </c>
      <c r="D618">
        <v>530023.57999999996</v>
      </c>
      <c r="E618">
        <v>5.9822442060347703</v>
      </c>
      <c r="F618">
        <v>105270.59</v>
      </c>
      <c r="G618">
        <v>4.1564667473962098</v>
      </c>
    </row>
    <row r="619" spans="1:7" x14ac:dyDescent="0.35">
      <c r="A619">
        <v>26682</v>
      </c>
      <c r="B619">
        <v>18</v>
      </c>
      <c r="C619">
        <v>1.7272624921389601</v>
      </c>
      <c r="D619">
        <v>526773.77</v>
      </c>
      <c r="E619">
        <v>5.9411853317605701</v>
      </c>
      <c r="F619">
        <v>239661.73</v>
      </c>
      <c r="G619">
        <v>10.3119120998815</v>
      </c>
    </row>
    <row r="620" spans="1:7" x14ac:dyDescent="0.35">
      <c r="A620">
        <v>43627</v>
      </c>
      <c r="B620">
        <v>18</v>
      </c>
      <c r="C620">
        <v>1.7272624921389601</v>
      </c>
      <c r="D620">
        <v>521958.15</v>
      </c>
      <c r="E620">
        <v>5.8803436406671503</v>
      </c>
      <c r="F620">
        <v>103275.42</v>
      </c>
      <c r="G620">
        <v>4.0650830452866904</v>
      </c>
    </row>
    <row r="621" spans="1:7" x14ac:dyDescent="0.35">
      <c r="A621">
        <v>44363</v>
      </c>
      <c r="B621">
        <v>18</v>
      </c>
      <c r="C621">
        <v>1.7272624921389601</v>
      </c>
      <c r="D621">
        <v>520685.69</v>
      </c>
      <c r="E621">
        <v>5.8642670776807204</v>
      </c>
      <c r="F621">
        <v>121981.39</v>
      </c>
      <c r="G621">
        <v>4.9218625628964796</v>
      </c>
    </row>
    <row r="622" spans="1:7" x14ac:dyDescent="0.35">
      <c r="A622">
        <v>210304</v>
      </c>
      <c r="B622">
        <v>18</v>
      </c>
      <c r="C622">
        <v>1.7272624921389601</v>
      </c>
      <c r="D622">
        <v>498475.04</v>
      </c>
      <c r="E622">
        <v>5.5836524307018998</v>
      </c>
      <c r="F622">
        <v>92374.91</v>
      </c>
      <c r="G622">
        <v>3.5658128283719499</v>
      </c>
    </row>
    <row r="623" spans="1:7" x14ac:dyDescent="0.35">
      <c r="A623">
        <v>202411</v>
      </c>
      <c r="B623">
        <v>18</v>
      </c>
      <c r="C623">
        <v>1.7272624921389601</v>
      </c>
      <c r="D623">
        <v>457041.76</v>
      </c>
      <c r="E623">
        <v>5.06017449374938</v>
      </c>
      <c r="F623">
        <v>79187.5</v>
      </c>
      <c r="G623">
        <v>2.9617969565234099</v>
      </c>
    </row>
    <row r="624" spans="1:7" x14ac:dyDescent="0.35">
      <c r="A624">
        <v>39133</v>
      </c>
      <c r="B624">
        <v>18</v>
      </c>
      <c r="C624">
        <v>1.7272624921389601</v>
      </c>
      <c r="D624">
        <v>453412.29</v>
      </c>
      <c r="E624">
        <v>5.0143189045266396</v>
      </c>
      <c r="F624">
        <v>97524.13</v>
      </c>
      <c r="G624">
        <v>3.8016597920774702</v>
      </c>
    </row>
    <row r="625" spans="1:7" x14ac:dyDescent="0.35">
      <c r="A625">
        <v>314414</v>
      </c>
      <c r="B625">
        <v>18</v>
      </c>
      <c r="C625">
        <v>1.7272624921389601</v>
      </c>
      <c r="D625">
        <v>451212</v>
      </c>
      <c r="E625">
        <v>4.98651991613138</v>
      </c>
      <c r="F625">
        <v>131000.16</v>
      </c>
      <c r="G625">
        <v>5.3349444511938398</v>
      </c>
    </row>
    <row r="626" spans="1:7" x14ac:dyDescent="0.35">
      <c r="A626">
        <v>51237</v>
      </c>
      <c r="B626">
        <v>18</v>
      </c>
      <c r="C626">
        <v>1.7272624921389601</v>
      </c>
      <c r="D626">
        <v>446159.57</v>
      </c>
      <c r="E626">
        <v>4.9226863110439503</v>
      </c>
      <c r="F626">
        <v>112917.24</v>
      </c>
      <c r="G626">
        <v>4.50670215878257</v>
      </c>
    </row>
    <row r="627" spans="1:7" x14ac:dyDescent="0.35">
      <c r="A627">
        <v>35457</v>
      </c>
      <c r="B627">
        <v>18</v>
      </c>
      <c r="C627">
        <v>1.7272624921389601</v>
      </c>
      <c r="D627">
        <v>446074.46</v>
      </c>
      <c r="E627">
        <v>4.9216110110142601</v>
      </c>
      <c r="F627">
        <v>163317.23000000001</v>
      </c>
      <c r="G627">
        <v>6.8151458866265804</v>
      </c>
    </row>
    <row r="628" spans="1:7" x14ac:dyDescent="0.35">
      <c r="A628">
        <v>168713</v>
      </c>
      <c r="B628">
        <v>18</v>
      </c>
      <c r="C628">
        <v>1.7272624921389601</v>
      </c>
      <c r="D628">
        <v>445391.06</v>
      </c>
      <c r="E628">
        <v>4.9129767724960196</v>
      </c>
      <c r="F628">
        <v>105588.4</v>
      </c>
      <c r="G628">
        <v>4.1710232284817401</v>
      </c>
    </row>
    <row r="629" spans="1:7" x14ac:dyDescent="0.35">
      <c r="A629">
        <v>147107</v>
      </c>
      <c r="B629">
        <v>18</v>
      </c>
      <c r="C629">
        <v>1.7272624921389601</v>
      </c>
      <c r="D629">
        <v>444341.52</v>
      </c>
      <c r="E629">
        <v>4.8997166339323002</v>
      </c>
      <c r="F629">
        <v>97067.55</v>
      </c>
      <c r="G629">
        <v>3.7807473030619199</v>
      </c>
    </row>
    <row r="630" spans="1:7" x14ac:dyDescent="0.35">
      <c r="A630">
        <v>172994</v>
      </c>
      <c r="B630">
        <v>18</v>
      </c>
      <c r="C630">
        <v>1.7272624921389601</v>
      </c>
      <c r="D630">
        <v>441404.99</v>
      </c>
      <c r="E630">
        <v>4.8626158138620799</v>
      </c>
      <c r="F630">
        <v>109831.28</v>
      </c>
      <c r="G630">
        <v>4.3653575869606804</v>
      </c>
    </row>
    <row r="631" spans="1:7" x14ac:dyDescent="0.35">
      <c r="A631">
        <v>215890</v>
      </c>
      <c r="B631">
        <v>18</v>
      </c>
      <c r="C631">
        <v>1.7272624921389601</v>
      </c>
      <c r="D631">
        <v>440776.12</v>
      </c>
      <c r="E631">
        <v>4.8546705203634399</v>
      </c>
      <c r="F631">
        <v>89003.28</v>
      </c>
      <c r="G631">
        <v>3.4113838666576499</v>
      </c>
    </row>
    <row r="632" spans="1:7" x14ac:dyDescent="0.35">
      <c r="A632">
        <v>175686</v>
      </c>
      <c r="B632">
        <v>18</v>
      </c>
      <c r="C632">
        <v>1.7272624921389601</v>
      </c>
      <c r="D632">
        <v>435229.93</v>
      </c>
      <c r="E632">
        <v>4.7845986337267403</v>
      </c>
      <c r="F632">
        <v>100042.42</v>
      </c>
      <c r="G632">
        <v>3.9170036791574598</v>
      </c>
    </row>
    <row r="633" spans="1:7" x14ac:dyDescent="0.35">
      <c r="A633">
        <v>151551</v>
      </c>
      <c r="B633">
        <v>18</v>
      </c>
      <c r="C633">
        <v>1.7272624921389601</v>
      </c>
      <c r="D633">
        <v>430804.75</v>
      </c>
      <c r="E633">
        <v>4.7286898546717504</v>
      </c>
      <c r="F633">
        <v>102583.18</v>
      </c>
      <c r="G633">
        <v>4.03337674760364</v>
      </c>
    </row>
    <row r="634" spans="1:7" x14ac:dyDescent="0.35">
      <c r="A634">
        <v>149463</v>
      </c>
      <c r="B634">
        <v>18</v>
      </c>
      <c r="C634">
        <v>1.7272624921389601</v>
      </c>
      <c r="D634">
        <v>428464.67</v>
      </c>
      <c r="E634">
        <v>4.6991247260914397</v>
      </c>
      <c r="F634">
        <v>98402.46</v>
      </c>
      <c r="G634">
        <v>3.8418894702872799</v>
      </c>
    </row>
    <row r="635" spans="1:7" x14ac:dyDescent="0.35">
      <c r="A635">
        <v>46909</v>
      </c>
      <c r="B635">
        <v>18</v>
      </c>
      <c r="C635">
        <v>1.7272624921389601</v>
      </c>
      <c r="D635">
        <v>425509.46</v>
      </c>
      <c r="E635">
        <v>4.6617878984480203</v>
      </c>
      <c r="F635">
        <v>108085.69</v>
      </c>
      <c r="G635">
        <v>4.2854052638176103</v>
      </c>
    </row>
    <row r="636" spans="1:7" x14ac:dyDescent="0.35">
      <c r="A636">
        <v>216863</v>
      </c>
      <c r="B636">
        <v>18</v>
      </c>
      <c r="C636">
        <v>1.7272624921389601</v>
      </c>
      <c r="D636">
        <v>417858.25</v>
      </c>
      <c r="E636">
        <v>4.5651206873078403</v>
      </c>
      <c r="F636">
        <v>87580.77</v>
      </c>
      <c r="G636">
        <v>3.3462294035854301</v>
      </c>
    </row>
    <row r="637" spans="1:7" x14ac:dyDescent="0.35">
      <c r="A637">
        <v>151182</v>
      </c>
      <c r="B637">
        <v>18</v>
      </c>
      <c r="C637">
        <v>1.7272624921389601</v>
      </c>
      <c r="D637">
        <v>416002.74</v>
      </c>
      <c r="E637">
        <v>4.5416777316259598</v>
      </c>
      <c r="F637">
        <v>107635.93</v>
      </c>
      <c r="G637">
        <v>4.2648051476065696</v>
      </c>
    </row>
    <row r="638" spans="1:7" x14ac:dyDescent="0.35">
      <c r="A638">
        <v>173655</v>
      </c>
      <c r="B638">
        <v>18</v>
      </c>
      <c r="C638">
        <v>1.7272624921389601</v>
      </c>
      <c r="D638">
        <v>414451.86</v>
      </c>
      <c r="E638">
        <v>4.5220835439859597</v>
      </c>
      <c r="F638">
        <v>106065.41</v>
      </c>
      <c r="G638">
        <v>4.1928714618369201</v>
      </c>
    </row>
    <row r="639" spans="1:7" x14ac:dyDescent="0.35">
      <c r="A639">
        <v>164948</v>
      </c>
      <c r="B639">
        <v>18</v>
      </c>
      <c r="C639">
        <v>1.7272624921389601</v>
      </c>
      <c r="D639">
        <v>413287.72</v>
      </c>
      <c r="E639">
        <v>4.5073755217023201</v>
      </c>
      <c r="F639">
        <v>95076.61</v>
      </c>
      <c r="G639">
        <v>3.68955734537515</v>
      </c>
    </row>
    <row r="640" spans="1:7" x14ac:dyDescent="0.35">
      <c r="A640">
        <v>170648</v>
      </c>
      <c r="B640">
        <v>18</v>
      </c>
      <c r="C640">
        <v>1.7272624921389601</v>
      </c>
      <c r="D640">
        <v>408010.53</v>
      </c>
      <c r="E640">
        <v>4.4407022451935303</v>
      </c>
      <c r="F640">
        <v>85927.46</v>
      </c>
      <c r="G640">
        <v>3.2705037318207801</v>
      </c>
    </row>
    <row r="641" spans="1:7" x14ac:dyDescent="0.35">
      <c r="A641">
        <v>93867</v>
      </c>
      <c r="B641">
        <v>18</v>
      </c>
      <c r="C641">
        <v>1.7272624921389601</v>
      </c>
      <c r="D641">
        <v>398293.09</v>
      </c>
      <c r="E641">
        <v>4.31792979165715</v>
      </c>
      <c r="F641">
        <v>171893.26</v>
      </c>
      <c r="G641">
        <v>7.2079491920102203</v>
      </c>
    </row>
    <row r="642" spans="1:7" x14ac:dyDescent="0.35">
      <c r="A642">
        <v>320311</v>
      </c>
      <c r="B642">
        <v>18</v>
      </c>
      <c r="C642">
        <v>1.7272624921389601</v>
      </c>
      <c r="D642">
        <v>396950.77</v>
      </c>
      <c r="E642">
        <v>4.3009706007765303</v>
      </c>
      <c r="F642">
        <v>122205.34</v>
      </c>
      <c r="G642">
        <v>4.9321200247104802</v>
      </c>
    </row>
    <row r="643" spans="1:7" x14ac:dyDescent="0.35">
      <c r="A643">
        <v>145897</v>
      </c>
      <c r="B643">
        <v>18</v>
      </c>
      <c r="C643">
        <v>1.7272624921389601</v>
      </c>
      <c r="D643">
        <v>389157.33</v>
      </c>
      <c r="E643">
        <v>4.20250642190961</v>
      </c>
      <c r="F643">
        <v>92914.62</v>
      </c>
      <c r="G643">
        <v>3.59053287622026</v>
      </c>
    </row>
    <row r="644" spans="1:7" x14ac:dyDescent="0.35">
      <c r="A644">
        <v>49922</v>
      </c>
      <c r="B644">
        <v>18</v>
      </c>
      <c r="C644">
        <v>1.7272624921389601</v>
      </c>
      <c r="D644">
        <v>381975.09</v>
      </c>
      <c r="E644">
        <v>4.1117642895489102</v>
      </c>
      <c r="F644">
        <v>78372.19</v>
      </c>
      <c r="G644">
        <v>2.9244537495952199</v>
      </c>
    </row>
    <row r="645" spans="1:7" x14ac:dyDescent="0.35">
      <c r="A645">
        <v>213604</v>
      </c>
      <c r="B645">
        <v>18</v>
      </c>
      <c r="C645">
        <v>1.7272624921389601</v>
      </c>
      <c r="D645">
        <v>380996.77</v>
      </c>
      <c r="E645">
        <v>4.0994039614435902</v>
      </c>
      <c r="F645">
        <v>72729.460000000006</v>
      </c>
      <c r="G645">
        <v>2.66600281187843</v>
      </c>
    </row>
    <row r="646" spans="1:7" x14ac:dyDescent="0.35">
      <c r="A646">
        <v>157595</v>
      </c>
      <c r="B646">
        <v>18</v>
      </c>
      <c r="C646">
        <v>1.7272624921389601</v>
      </c>
      <c r="D646">
        <v>374391.74</v>
      </c>
      <c r="E646">
        <v>4.01595443782612</v>
      </c>
      <c r="F646">
        <v>96466.96</v>
      </c>
      <c r="G646">
        <v>3.7532388012049598</v>
      </c>
    </row>
    <row r="647" spans="1:7" x14ac:dyDescent="0.35">
      <c r="A647">
        <v>31595</v>
      </c>
      <c r="B647">
        <v>18</v>
      </c>
      <c r="C647">
        <v>1.7272624921389601</v>
      </c>
      <c r="D647">
        <v>353108.55</v>
      </c>
      <c r="E647">
        <v>3.7470575415879099</v>
      </c>
      <c r="F647">
        <v>107909.02</v>
      </c>
      <c r="G647">
        <v>4.27731334250179</v>
      </c>
    </row>
    <row r="648" spans="1:7" x14ac:dyDescent="0.35">
      <c r="A648">
        <v>1775</v>
      </c>
      <c r="B648">
        <v>18</v>
      </c>
      <c r="C648">
        <v>1.7272624921389601</v>
      </c>
      <c r="D648">
        <v>346143.52</v>
      </c>
      <c r="E648">
        <v>3.65905969214871</v>
      </c>
      <c r="F648">
        <v>126060.41</v>
      </c>
      <c r="G648">
        <v>5.1086917296235104</v>
      </c>
    </row>
    <row r="649" spans="1:7" x14ac:dyDescent="0.35">
      <c r="A649">
        <v>5727</v>
      </c>
      <c r="B649">
        <v>18</v>
      </c>
      <c r="C649">
        <v>1.7272624921389601</v>
      </c>
      <c r="D649">
        <v>344967.43</v>
      </c>
      <c r="E649">
        <v>3.6442006907162701</v>
      </c>
      <c r="F649">
        <v>130803.34</v>
      </c>
      <c r="G649">
        <v>5.32592961022831</v>
      </c>
    </row>
    <row r="650" spans="1:7" x14ac:dyDescent="0.35">
      <c r="A650">
        <v>11711</v>
      </c>
      <c r="B650">
        <v>18</v>
      </c>
      <c r="C650">
        <v>1.7272624921389601</v>
      </c>
      <c r="D650">
        <v>335245.96000000002</v>
      </c>
      <c r="E650">
        <v>3.5213773211991701</v>
      </c>
      <c r="F650">
        <v>128725.31</v>
      </c>
      <c r="G650">
        <v>5.2307507159513102</v>
      </c>
    </row>
    <row r="651" spans="1:7" x14ac:dyDescent="0.35">
      <c r="A651">
        <v>314748</v>
      </c>
      <c r="B651">
        <v>18</v>
      </c>
      <c r="C651">
        <v>1.7272624921389601</v>
      </c>
      <c r="D651">
        <v>332306.3</v>
      </c>
      <c r="E651">
        <v>3.4842369559627699</v>
      </c>
      <c r="F651">
        <v>103209.03</v>
      </c>
      <c r="G651">
        <v>4.0620422197013797</v>
      </c>
    </row>
    <row r="652" spans="1:7" x14ac:dyDescent="0.35">
      <c r="A652">
        <v>185752</v>
      </c>
      <c r="B652">
        <v>18</v>
      </c>
      <c r="C652">
        <v>1.7272624921389601</v>
      </c>
      <c r="D652">
        <v>318150.31</v>
      </c>
      <c r="E652">
        <v>3.3053868036040801</v>
      </c>
      <c r="F652">
        <v>178383.71</v>
      </c>
      <c r="G652">
        <v>7.5052277945136101</v>
      </c>
    </row>
    <row r="653" spans="1:7" x14ac:dyDescent="0.35">
      <c r="A653">
        <v>17394</v>
      </c>
      <c r="B653">
        <v>18</v>
      </c>
      <c r="C653">
        <v>1.7272624921389601</v>
      </c>
      <c r="D653">
        <v>317152.05</v>
      </c>
      <c r="E653">
        <v>3.2927745487851898</v>
      </c>
      <c r="F653">
        <v>110438.98</v>
      </c>
      <c r="G653">
        <v>4.3931917443367201</v>
      </c>
    </row>
    <row r="654" spans="1:7" x14ac:dyDescent="0.35">
      <c r="A654">
        <v>33998</v>
      </c>
      <c r="B654">
        <v>18</v>
      </c>
      <c r="C654">
        <v>1.7272624921389601</v>
      </c>
      <c r="D654">
        <v>310791.78999999998</v>
      </c>
      <c r="E654">
        <v>3.2124175076993402</v>
      </c>
      <c r="F654">
        <v>127945.28</v>
      </c>
      <c r="G654">
        <v>5.1950234199532304</v>
      </c>
    </row>
    <row r="655" spans="1:7" x14ac:dyDescent="0.35">
      <c r="A655">
        <v>586</v>
      </c>
      <c r="B655">
        <v>18</v>
      </c>
      <c r="C655">
        <v>1.7272624921389601</v>
      </c>
      <c r="D655">
        <v>308344.74</v>
      </c>
      <c r="E655">
        <v>3.1815008946380599</v>
      </c>
      <c r="F655">
        <v>106073.72</v>
      </c>
      <c r="G655">
        <v>4.1932520803128099</v>
      </c>
    </row>
    <row r="656" spans="1:7" x14ac:dyDescent="0.35">
      <c r="A656">
        <v>92129</v>
      </c>
      <c r="B656">
        <v>18</v>
      </c>
      <c r="C656">
        <v>1.7272624921389601</v>
      </c>
      <c r="D656">
        <v>296302.74</v>
      </c>
      <c r="E656">
        <v>3.0293593959012401</v>
      </c>
      <c r="F656">
        <v>152886.22</v>
      </c>
      <c r="G656">
        <v>6.3373799265623401</v>
      </c>
    </row>
    <row r="657" spans="1:7" x14ac:dyDescent="0.35">
      <c r="A657">
        <v>7373</v>
      </c>
      <c r="B657">
        <v>18</v>
      </c>
      <c r="C657">
        <v>1.7272624921389601</v>
      </c>
      <c r="D657">
        <v>293640.18</v>
      </c>
      <c r="E657">
        <v>2.99571997812374</v>
      </c>
      <c r="F657">
        <v>112210.42</v>
      </c>
      <c r="G657">
        <v>4.4743280611743197</v>
      </c>
    </row>
    <row r="658" spans="1:7" x14ac:dyDescent="0.35">
      <c r="A658">
        <v>186155</v>
      </c>
      <c r="B658">
        <v>18</v>
      </c>
      <c r="C658">
        <v>1.7272624921389601</v>
      </c>
      <c r="D658">
        <v>273585.26</v>
      </c>
      <c r="E658">
        <v>2.7423413378773498</v>
      </c>
      <c r="F658">
        <v>122054.6</v>
      </c>
      <c r="G658">
        <v>4.9252157612863101</v>
      </c>
    </row>
    <row r="659" spans="1:7" x14ac:dyDescent="0.35">
      <c r="A659">
        <v>10427</v>
      </c>
      <c r="B659">
        <v>18</v>
      </c>
      <c r="C659">
        <v>1.7272624921389601</v>
      </c>
      <c r="D659">
        <v>238265.34</v>
      </c>
      <c r="E659">
        <v>2.2961010485512801</v>
      </c>
      <c r="F659">
        <v>133842.51999999999</v>
      </c>
      <c r="G659">
        <v>5.4651315427840297</v>
      </c>
    </row>
    <row r="660" spans="1:7" x14ac:dyDescent="0.35">
      <c r="A660">
        <v>134322</v>
      </c>
      <c r="B660">
        <v>18</v>
      </c>
      <c r="C660">
        <v>1.7272624921389601</v>
      </c>
      <c r="D660">
        <v>237302.59</v>
      </c>
      <c r="E660">
        <v>2.28393743553776</v>
      </c>
      <c r="F660">
        <v>112292.9</v>
      </c>
      <c r="G660">
        <v>4.4781058484054803</v>
      </c>
    </row>
    <row r="661" spans="1:7" x14ac:dyDescent="0.35">
      <c r="A661">
        <v>136841</v>
      </c>
      <c r="B661">
        <v>18</v>
      </c>
      <c r="C661">
        <v>1.7272624921389601</v>
      </c>
      <c r="D661">
        <v>215294.26</v>
      </c>
      <c r="E661">
        <v>2.0058789476707499</v>
      </c>
      <c r="F661">
        <v>106934.87</v>
      </c>
      <c r="G661">
        <v>4.2326948721909998</v>
      </c>
    </row>
    <row r="662" spans="1:7" x14ac:dyDescent="0.35">
      <c r="A662">
        <v>28474</v>
      </c>
      <c r="B662">
        <v>18</v>
      </c>
      <c r="C662">
        <v>1.7272624921389601</v>
      </c>
      <c r="D662">
        <v>212261.96</v>
      </c>
      <c r="E662">
        <v>1.96756814658957</v>
      </c>
      <c r="F662">
        <v>104036.2</v>
      </c>
      <c r="G662">
        <v>4.0999286438526701</v>
      </c>
    </row>
    <row r="663" spans="1:7" x14ac:dyDescent="0.35">
      <c r="A663">
        <v>133980</v>
      </c>
      <c r="B663">
        <v>18</v>
      </c>
      <c r="C663">
        <v>1.7272624921389601</v>
      </c>
      <c r="D663">
        <v>206944.21</v>
      </c>
      <c r="E663">
        <v>1.90038242537152</v>
      </c>
      <c r="F663">
        <v>117930.63</v>
      </c>
      <c r="G663">
        <v>4.73632777380225</v>
      </c>
    </row>
    <row r="664" spans="1:7" x14ac:dyDescent="0.35">
      <c r="A664">
        <v>166379</v>
      </c>
      <c r="B664">
        <v>19</v>
      </c>
      <c r="C664">
        <v>1.8643334470544599</v>
      </c>
      <c r="D664">
        <v>661556.46</v>
      </c>
      <c r="E664">
        <v>7.6440619685634204</v>
      </c>
      <c r="F664">
        <v>157800.79999999999</v>
      </c>
      <c r="G664">
        <v>6.5624798001136604</v>
      </c>
    </row>
    <row r="665" spans="1:7" x14ac:dyDescent="0.35">
      <c r="A665">
        <v>214027</v>
      </c>
      <c r="B665">
        <v>19</v>
      </c>
      <c r="C665">
        <v>1.8643334470544599</v>
      </c>
      <c r="D665">
        <v>648317.59</v>
      </c>
      <c r="E665">
        <v>7.47679892892035</v>
      </c>
      <c r="F665">
        <v>144650.4</v>
      </c>
      <c r="G665">
        <v>5.96015907745796</v>
      </c>
    </row>
    <row r="666" spans="1:7" x14ac:dyDescent="0.35">
      <c r="A666">
        <v>211013</v>
      </c>
      <c r="B666">
        <v>19</v>
      </c>
      <c r="C666">
        <v>1.8643334470544599</v>
      </c>
      <c r="D666">
        <v>645886.63</v>
      </c>
      <c r="E666">
        <v>7.4460856007548202</v>
      </c>
      <c r="F666">
        <v>140422.62</v>
      </c>
      <c r="G666">
        <v>5.7665163361855001</v>
      </c>
    </row>
    <row r="667" spans="1:7" x14ac:dyDescent="0.35">
      <c r="A667">
        <v>318185</v>
      </c>
      <c r="B667">
        <v>19</v>
      </c>
      <c r="C667">
        <v>1.8643334470544599</v>
      </c>
      <c r="D667">
        <v>597302.48</v>
      </c>
      <c r="E667">
        <v>6.8322618675000202</v>
      </c>
      <c r="F667">
        <v>171748.06</v>
      </c>
      <c r="G667">
        <v>7.2012986742366403</v>
      </c>
    </row>
    <row r="668" spans="1:7" x14ac:dyDescent="0.35">
      <c r="A668">
        <v>52094</v>
      </c>
      <c r="B668">
        <v>19</v>
      </c>
      <c r="C668">
        <v>1.8643334470544599</v>
      </c>
      <c r="D668">
        <v>588942.06999999995</v>
      </c>
      <c r="E668">
        <v>6.7266344544910304</v>
      </c>
      <c r="F668">
        <v>141877.79999999999</v>
      </c>
      <c r="G668">
        <v>5.8331671657567803</v>
      </c>
    </row>
    <row r="669" spans="1:7" x14ac:dyDescent="0.35">
      <c r="A669">
        <v>43171</v>
      </c>
      <c r="B669">
        <v>19</v>
      </c>
      <c r="C669">
        <v>1.8643334470544599</v>
      </c>
      <c r="D669">
        <v>577658.93000000005</v>
      </c>
      <c r="E669">
        <v>6.5840805739016401</v>
      </c>
      <c r="F669">
        <v>130082.83</v>
      </c>
      <c r="G669">
        <v>5.2929284768878304</v>
      </c>
    </row>
    <row r="670" spans="1:7" x14ac:dyDescent="0.35">
      <c r="A670">
        <v>52120</v>
      </c>
      <c r="B670">
        <v>19</v>
      </c>
      <c r="C670">
        <v>1.8643334470544599</v>
      </c>
      <c r="D670">
        <v>574109.25</v>
      </c>
      <c r="E670">
        <v>6.5392330705603303</v>
      </c>
      <c r="F670">
        <v>139664.98000000001</v>
      </c>
      <c r="G670">
        <v>5.7318145573564996</v>
      </c>
    </row>
    <row r="671" spans="1:7" x14ac:dyDescent="0.35">
      <c r="A671">
        <v>151234</v>
      </c>
      <c r="B671">
        <v>19</v>
      </c>
      <c r="C671">
        <v>1.8643334470544599</v>
      </c>
      <c r="D671">
        <v>553935.66</v>
      </c>
      <c r="E671">
        <v>6.2843551252437599</v>
      </c>
      <c r="F671">
        <v>138726.24</v>
      </c>
      <c r="G671">
        <v>5.68881795229614</v>
      </c>
    </row>
    <row r="672" spans="1:7" x14ac:dyDescent="0.35">
      <c r="A672">
        <v>39689</v>
      </c>
      <c r="B672">
        <v>19</v>
      </c>
      <c r="C672">
        <v>1.8643334470544599</v>
      </c>
      <c r="D672">
        <v>537991.21</v>
      </c>
      <c r="E672">
        <v>6.0829091428874902</v>
      </c>
      <c r="F672">
        <v>129924.64</v>
      </c>
      <c r="G672">
        <v>5.2856829851068197</v>
      </c>
    </row>
    <row r="673" spans="1:7" x14ac:dyDescent="0.35">
      <c r="A673">
        <v>219751</v>
      </c>
      <c r="B673">
        <v>19</v>
      </c>
      <c r="C673">
        <v>1.8643334470544599</v>
      </c>
      <c r="D673">
        <v>522983.6</v>
      </c>
      <c r="E673">
        <v>5.8932994204279598</v>
      </c>
      <c r="F673">
        <v>107210.27</v>
      </c>
      <c r="G673">
        <v>4.2453088707780697</v>
      </c>
    </row>
    <row r="674" spans="1:7" x14ac:dyDescent="0.35">
      <c r="A674">
        <v>136511</v>
      </c>
      <c r="B674">
        <v>19</v>
      </c>
      <c r="C674">
        <v>1.8643334470544599</v>
      </c>
      <c r="D674">
        <v>520415.84</v>
      </c>
      <c r="E674">
        <v>5.8608577284501804</v>
      </c>
      <c r="F674">
        <v>122381.56</v>
      </c>
      <c r="G674">
        <v>4.9401913349175004</v>
      </c>
    </row>
    <row r="675" spans="1:7" x14ac:dyDescent="0.35">
      <c r="A675">
        <v>175835</v>
      </c>
      <c r="B675">
        <v>19</v>
      </c>
      <c r="C675">
        <v>1.8643334470544599</v>
      </c>
      <c r="D675">
        <v>517927.99</v>
      </c>
      <c r="E675">
        <v>5.8294256384624399</v>
      </c>
      <c r="F675">
        <v>133276.35999999999</v>
      </c>
      <c r="G675">
        <v>5.4392000197627697</v>
      </c>
    </row>
    <row r="676" spans="1:7" x14ac:dyDescent="0.35">
      <c r="A676">
        <v>329105</v>
      </c>
      <c r="B676">
        <v>19</v>
      </c>
      <c r="C676">
        <v>1.8643334470544599</v>
      </c>
      <c r="D676">
        <v>498435.18</v>
      </c>
      <c r="E676">
        <v>5.58314882995953</v>
      </c>
      <c r="F676">
        <v>113843.6</v>
      </c>
      <c r="G676">
        <v>4.5491317293385398</v>
      </c>
    </row>
    <row r="677" spans="1:7" x14ac:dyDescent="0.35">
      <c r="A677">
        <v>108573</v>
      </c>
      <c r="B677">
        <v>19</v>
      </c>
      <c r="C677">
        <v>1.8643334470544599</v>
      </c>
      <c r="D677">
        <v>484263.64</v>
      </c>
      <c r="E677">
        <v>5.4041022151938103</v>
      </c>
      <c r="F677">
        <v>112173.34</v>
      </c>
      <c r="G677">
        <v>4.4726297058090001</v>
      </c>
    </row>
    <row r="678" spans="1:7" x14ac:dyDescent="0.35">
      <c r="A678">
        <v>212601</v>
      </c>
      <c r="B678">
        <v>19</v>
      </c>
      <c r="C678">
        <v>1.8643334470544599</v>
      </c>
      <c r="D678">
        <v>479203.29</v>
      </c>
      <c r="E678">
        <v>5.3401685469383002</v>
      </c>
      <c r="F678">
        <v>99177.71</v>
      </c>
      <c r="G678">
        <v>3.8773978305074102</v>
      </c>
    </row>
    <row r="679" spans="1:7" x14ac:dyDescent="0.35">
      <c r="A679">
        <v>133714</v>
      </c>
      <c r="B679">
        <v>19</v>
      </c>
      <c r="C679">
        <v>1.8643334470544599</v>
      </c>
      <c r="D679">
        <v>476987.82</v>
      </c>
      <c r="E679">
        <v>5.3121777708042304</v>
      </c>
      <c r="F679">
        <v>147326.69</v>
      </c>
      <c r="G679">
        <v>6.0827397538507899</v>
      </c>
    </row>
    <row r="680" spans="1:7" x14ac:dyDescent="0.35">
      <c r="A680">
        <v>145842</v>
      </c>
      <c r="B680">
        <v>19</v>
      </c>
      <c r="C680">
        <v>1.8643334470544599</v>
      </c>
      <c r="D680">
        <v>474647.57</v>
      </c>
      <c r="E680">
        <v>5.2826104944034</v>
      </c>
      <c r="F680">
        <v>118502.85</v>
      </c>
      <c r="G680">
        <v>4.7625368597553797</v>
      </c>
    </row>
    <row r="681" spans="1:7" x14ac:dyDescent="0.35">
      <c r="A681">
        <v>71339</v>
      </c>
      <c r="B681">
        <v>19</v>
      </c>
      <c r="C681">
        <v>1.8643334470544599</v>
      </c>
      <c r="D681">
        <v>459004.18</v>
      </c>
      <c r="E681">
        <v>5.0849681758579299</v>
      </c>
      <c r="F681">
        <v>104571.3</v>
      </c>
      <c r="G681">
        <v>4.1244375423419202</v>
      </c>
    </row>
    <row r="682" spans="1:7" x14ac:dyDescent="0.35">
      <c r="A682">
        <v>203211</v>
      </c>
      <c r="B682">
        <v>19</v>
      </c>
      <c r="C682">
        <v>1.8643334470544599</v>
      </c>
      <c r="D682">
        <v>450064.78</v>
      </c>
      <c r="E682">
        <v>4.9720256651613699</v>
      </c>
      <c r="F682">
        <v>79281.45</v>
      </c>
      <c r="G682">
        <v>2.9661000980167098</v>
      </c>
    </row>
    <row r="683" spans="1:7" x14ac:dyDescent="0.35">
      <c r="A683">
        <v>216703</v>
      </c>
      <c r="B683">
        <v>19</v>
      </c>
      <c r="C683">
        <v>1.8643334470544599</v>
      </c>
      <c r="D683">
        <v>433963.49</v>
      </c>
      <c r="E683">
        <v>4.7685981288554302</v>
      </c>
      <c r="F683">
        <v>89159.78</v>
      </c>
      <c r="G683">
        <v>3.4185519522744898</v>
      </c>
    </row>
    <row r="684" spans="1:7" x14ac:dyDescent="0.35">
      <c r="A684">
        <v>218867</v>
      </c>
      <c r="B684">
        <v>19</v>
      </c>
      <c r="C684">
        <v>1.8643334470544599</v>
      </c>
      <c r="D684">
        <v>432866.24</v>
      </c>
      <c r="E684">
        <v>4.7547352107779597</v>
      </c>
      <c r="F684">
        <v>75610.179999999993</v>
      </c>
      <c r="G684">
        <v>2.79794688598786</v>
      </c>
    </row>
    <row r="685" spans="1:7" x14ac:dyDescent="0.35">
      <c r="A685">
        <v>166867</v>
      </c>
      <c r="B685">
        <v>19</v>
      </c>
      <c r="C685">
        <v>1.8643334470544599</v>
      </c>
      <c r="D685">
        <v>431028.01</v>
      </c>
      <c r="E685">
        <v>4.7315105747355197</v>
      </c>
      <c r="F685">
        <v>108851.61</v>
      </c>
      <c r="G685">
        <v>4.3204862870485696</v>
      </c>
    </row>
    <row r="686" spans="1:7" x14ac:dyDescent="0.35">
      <c r="A686">
        <v>107966</v>
      </c>
      <c r="B686">
        <v>19</v>
      </c>
      <c r="C686">
        <v>1.8643334470544599</v>
      </c>
      <c r="D686">
        <v>426940.47</v>
      </c>
      <c r="E686">
        <v>4.6798676199317804</v>
      </c>
      <c r="F686">
        <v>97337.36</v>
      </c>
      <c r="G686">
        <v>3.7931052658751998</v>
      </c>
    </row>
    <row r="687" spans="1:7" x14ac:dyDescent="0.35">
      <c r="A687">
        <v>176102</v>
      </c>
      <c r="B687">
        <v>19</v>
      </c>
      <c r="C687">
        <v>1.8643334470544599</v>
      </c>
      <c r="D687">
        <v>412323.14</v>
      </c>
      <c r="E687">
        <v>4.4951887880325403</v>
      </c>
      <c r="F687">
        <v>103960.13</v>
      </c>
      <c r="G687">
        <v>4.0964444504157802</v>
      </c>
    </row>
    <row r="688" spans="1:7" x14ac:dyDescent="0.35">
      <c r="A688">
        <v>148979</v>
      </c>
      <c r="B688">
        <v>19</v>
      </c>
      <c r="C688">
        <v>1.8643334470544599</v>
      </c>
      <c r="D688">
        <v>406879.26</v>
      </c>
      <c r="E688">
        <v>4.4264095103259002</v>
      </c>
      <c r="F688">
        <v>101835.12</v>
      </c>
      <c r="G688">
        <v>3.9991137563798098</v>
      </c>
    </row>
    <row r="689" spans="1:7" x14ac:dyDescent="0.35">
      <c r="A689">
        <v>1655</v>
      </c>
      <c r="B689">
        <v>19</v>
      </c>
      <c r="C689">
        <v>1.8643334470544599</v>
      </c>
      <c r="D689">
        <v>402872.26</v>
      </c>
      <c r="E689">
        <v>4.3757841170823797</v>
      </c>
      <c r="F689">
        <v>126155.63</v>
      </c>
      <c r="G689">
        <v>5.1130530402460899</v>
      </c>
    </row>
    <row r="690" spans="1:7" x14ac:dyDescent="0.35">
      <c r="A690">
        <v>51326</v>
      </c>
      <c r="B690">
        <v>19</v>
      </c>
      <c r="C690">
        <v>1.8643334470544599</v>
      </c>
      <c r="D690">
        <v>397653.68</v>
      </c>
      <c r="E690">
        <v>4.3098513332858399</v>
      </c>
      <c r="F690">
        <v>90089.38</v>
      </c>
      <c r="G690">
        <v>3.4611299228138401</v>
      </c>
    </row>
    <row r="691" spans="1:7" x14ac:dyDescent="0.35">
      <c r="A691">
        <v>153045</v>
      </c>
      <c r="B691">
        <v>19</v>
      </c>
      <c r="C691">
        <v>1.8643334470544599</v>
      </c>
      <c r="D691">
        <v>397276.71</v>
      </c>
      <c r="E691">
        <v>4.3050886044385699</v>
      </c>
      <c r="F691">
        <v>95417.57</v>
      </c>
      <c r="G691">
        <v>3.7051741535024001</v>
      </c>
    </row>
    <row r="692" spans="1:7" x14ac:dyDescent="0.35">
      <c r="A692">
        <v>144079</v>
      </c>
      <c r="B692">
        <v>19</v>
      </c>
      <c r="C692">
        <v>1.8643334470544599</v>
      </c>
      <c r="D692">
        <v>396204.41</v>
      </c>
      <c r="E692">
        <v>4.2915409106090099</v>
      </c>
      <c r="F692">
        <v>101329.57</v>
      </c>
      <c r="G692">
        <v>3.97595832070192</v>
      </c>
    </row>
    <row r="693" spans="1:7" x14ac:dyDescent="0.35">
      <c r="A693">
        <v>313699</v>
      </c>
      <c r="B693">
        <v>19</v>
      </c>
      <c r="C693">
        <v>1.8643334470544599</v>
      </c>
      <c r="D693">
        <v>391153.99</v>
      </c>
      <c r="E693">
        <v>4.2277327003407503</v>
      </c>
      <c r="F693">
        <v>102254.94</v>
      </c>
      <c r="G693">
        <v>4.0183425468185296</v>
      </c>
    </row>
    <row r="694" spans="1:7" x14ac:dyDescent="0.35">
      <c r="A694">
        <v>51918</v>
      </c>
      <c r="B694">
        <v>19</v>
      </c>
      <c r="C694">
        <v>1.8643334470544599</v>
      </c>
      <c r="D694">
        <v>388367.28</v>
      </c>
      <c r="E694">
        <v>4.19252474186667</v>
      </c>
      <c r="F694">
        <v>83434.149999999994</v>
      </c>
      <c r="G694">
        <v>3.1563039902916499</v>
      </c>
    </row>
    <row r="695" spans="1:7" x14ac:dyDescent="0.35">
      <c r="A695">
        <v>27807</v>
      </c>
      <c r="B695">
        <v>19</v>
      </c>
      <c r="C695">
        <v>1.8643334470544599</v>
      </c>
      <c r="D695">
        <v>385679.57</v>
      </c>
      <c r="E695">
        <v>4.1585675729935696</v>
      </c>
      <c r="F695">
        <v>118671</v>
      </c>
      <c r="G695">
        <v>4.7702385440778796</v>
      </c>
    </row>
    <row r="696" spans="1:7" x14ac:dyDescent="0.35">
      <c r="A696">
        <v>203748</v>
      </c>
      <c r="B696">
        <v>19</v>
      </c>
      <c r="C696">
        <v>1.8643334470544599</v>
      </c>
      <c r="D696">
        <v>382964.86</v>
      </c>
      <c r="E696">
        <v>4.1242692796838298</v>
      </c>
      <c r="F696">
        <v>78930.850000000006</v>
      </c>
      <c r="G696">
        <v>2.9500417541364401</v>
      </c>
    </row>
    <row r="697" spans="1:7" x14ac:dyDescent="0.35">
      <c r="A697">
        <v>64548</v>
      </c>
      <c r="B697">
        <v>19</v>
      </c>
      <c r="C697">
        <v>1.8643334470544599</v>
      </c>
      <c r="D697">
        <v>381503.77</v>
      </c>
      <c r="E697">
        <v>4.1058095203091902</v>
      </c>
      <c r="F697">
        <v>74444.86</v>
      </c>
      <c r="G697">
        <v>2.7445723586331701</v>
      </c>
    </row>
    <row r="698" spans="1:7" x14ac:dyDescent="0.35">
      <c r="A698">
        <v>50588</v>
      </c>
      <c r="B698">
        <v>19</v>
      </c>
      <c r="C698">
        <v>1.8643334470544599</v>
      </c>
      <c r="D698">
        <v>373698.02</v>
      </c>
      <c r="E698">
        <v>4.0071898139676501</v>
      </c>
      <c r="F698">
        <v>83031.39</v>
      </c>
      <c r="G698">
        <v>3.1378565898888602</v>
      </c>
    </row>
    <row r="699" spans="1:7" x14ac:dyDescent="0.35">
      <c r="A699">
        <v>26056</v>
      </c>
      <c r="B699">
        <v>19</v>
      </c>
      <c r="C699">
        <v>1.8643334470544599</v>
      </c>
      <c r="D699">
        <v>344032.33</v>
      </c>
      <c r="E699">
        <v>3.6323864143943299</v>
      </c>
      <c r="F699">
        <v>121294.54</v>
      </c>
      <c r="G699">
        <v>4.8904031404944197</v>
      </c>
    </row>
    <row r="700" spans="1:7" x14ac:dyDescent="0.35">
      <c r="A700">
        <v>302444</v>
      </c>
      <c r="B700">
        <v>19</v>
      </c>
      <c r="C700">
        <v>1.8643334470544599</v>
      </c>
      <c r="D700">
        <v>336362.33</v>
      </c>
      <c r="E700">
        <v>3.5354818059147299</v>
      </c>
      <c r="F700">
        <v>109110.58</v>
      </c>
      <c r="G700">
        <v>4.3323477511520396</v>
      </c>
    </row>
    <row r="701" spans="1:7" x14ac:dyDescent="0.35">
      <c r="A701">
        <v>31437</v>
      </c>
      <c r="B701">
        <v>19</v>
      </c>
      <c r="C701">
        <v>1.8643334470544599</v>
      </c>
      <c r="D701">
        <v>335795.56</v>
      </c>
      <c r="E701">
        <v>3.5283210986203399</v>
      </c>
      <c r="F701">
        <v>107660.29</v>
      </c>
      <c r="G701">
        <v>4.2659208956297396</v>
      </c>
    </row>
    <row r="702" spans="1:7" x14ac:dyDescent="0.35">
      <c r="A702">
        <v>32116</v>
      </c>
      <c r="B702">
        <v>19</v>
      </c>
      <c r="C702">
        <v>1.8643334470544599</v>
      </c>
      <c r="D702">
        <v>315819.21000000002</v>
      </c>
      <c r="E702">
        <v>3.2759351304845401</v>
      </c>
      <c r="F702">
        <v>102062.76</v>
      </c>
      <c r="G702">
        <v>4.0095402292859896</v>
      </c>
    </row>
    <row r="703" spans="1:7" x14ac:dyDescent="0.35">
      <c r="A703">
        <v>29891</v>
      </c>
      <c r="B703">
        <v>19</v>
      </c>
      <c r="C703">
        <v>1.8643334470544599</v>
      </c>
      <c r="D703">
        <v>314959.63</v>
      </c>
      <c r="E703">
        <v>3.2650749918461002</v>
      </c>
      <c r="F703">
        <v>115265.19</v>
      </c>
      <c r="G703">
        <v>4.6142440541438798</v>
      </c>
    </row>
    <row r="704" spans="1:7" x14ac:dyDescent="0.35">
      <c r="A704">
        <v>9949</v>
      </c>
      <c r="B704">
        <v>19</v>
      </c>
      <c r="C704">
        <v>1.8643334470544599</v>
      </c>
      <c r="D704">
        <v>301385.71999999997</v>
      </c>
      <c r="E704">
        <v>3.0935789769716</v>
      </c>
      <c r="F704">
        <v>111632.4</v>
      </c>
      <c r="G704">
        <v>4.4478533209299602</v>
      </c>
    </row>
    <row r="705" spans="1:7" x14ac:dyDescent="0.35">
      <c r="A705">
        <v>2403</v>
      </c>
      <c r="B705">
        <v>19</v>
      </c>
      <c r="C705">
        <v>1.8643334470544599</v>
      </c>
      <c r="D705">
        <v>298758.84999999998</v>
      </c>
      <c r="E705">
        <v>3.0603904751623698</v>
      </c>
      <c r="F705">
        <v>107361.18</v>
      </c>
      <c r="G705">
        <v>4.2522209206211103</v>
      </c>
    </row>
    <row r="706" spans="1:7" x14ac:dyDescent="0.35">
      <c r="A706">
        <v>10117</v>
      </c>
      <c r="B706">
        <v>19</v>
      </c>
      <c r="C706">
        <v>1.8643334470544599</v>
      </c>
      <c r="D706">
        <v>280424.86</v>
      </c>
      <c r="E706">
        <v>2.8287544747948301</v>
      </c>
      <c r="F706">
        <v>106019.1</v>
      </c>
      <c r="G706">
        <v>4.1907503497288401</v>
      </c>
    </row>
    <row r="707" spans="1:7" x14ac:dyDescent="0.35">
      <c r="A707">
        <v>23138</v>
      </c>
      <c r="B707">
        <v>19</v>
      </c>
      <c r="C707">
        <v>1.8643334470544599</v>
      </c>
      <c r="D707">
        <v>277105.21999999997</v>
      </c>
      <c r="E707">
        <v>2.7868133516536102</v>
      </c>
      <c r="F707">
        <v>107081.62</v>
      </c>
      <c r="G707">
        <v>4.2394163837837802</v>
      </c>
    </row>
    <row r="708" spans="1:7" x14ac:dyDescent="0.35">
      <c r="A708">
        <v>87384</v>
      </c>
      <c r="B708">
        <v>19</v>
      </c>
      <c r="C708">
        <v>1.8643334470544599</v>
      </c>
      <c r="D708">
        <v>263918.92</v>
      </c>
      <c r="E708">
        <v>2.62021449392289</v>
      </c>
      <c r="F708">
        <v>105233.9</v>
      </c>
      <c r="G708">
        <v>4.1547862549918504</v>
      </c>
    </row>
    <row r="709" spans="1:7" x14ac:dyDescent="0.35">
      <c r="A709">
        <v>133853</v>
      </c>
      <c r="B709">
        <v>19</v>
      </c>
      <c r="C709">
        <v>1.8643334470544599</v>
      </c>
      <c r="D709">
        <v>257574.9</v>
      </c>
      <c r="E709">
        <v>2.5400626328685498</v>
      </c>
      <c r="F709">
        <v>133556.37</v>
      </c>
      <c r="G709">
        <v>5.4520251677089</v>
      </c>
    </row>
    <row r="710" spans="1:7" x14ac:dyDescent="0.35">
      <c r="A710">
        <v>25293</v>
      </c>
      <c r="B710">
        <v>19</v>
      </c>
      <c r="C710">
        <v>1.8643334470544599</v>
      </c>
      <c r="D710">
        <v>243643.02</v>
      </c>
      <c r="E710">
        <v>2.36404393967626</v>
      </c>
      <c r="F710">
        <v>104455.53</v>
      </c>
      <c r="G710">
        <v>4.11913499108402</v>
      </c>
    </row>
    <row r="711" spans="1:7" x14ac:dyDescent="0.35">
      <c r="A711">
        <v>234013</v>
      </c>
      <c r="B711">
        <v>19</v>
      </c>
      <c r="C711">
        <v>1.8643334470544599</v>
      </c>
      <c r="D711">
        <v>236496.27</v>
      </c>
      <c r="E711">
        <v>2.2737501964361599</v>
      </c>
      <c r="F711">
        <v>116363</v>
      </c>
      <c r="G711">
        <v>4.6645264571535696</v>
      </c>
    </row>
    <row r="712" spans="1:7" x14ac:dyDescent="0.35">
      <c r="A712">
        <v>132484</v>
      </c>
      <c r="B712">
        <v>19</v>
      </c>
      <c r="C712">
        <v>1.8643334470544599</v>
      </c>
      <c r="D712">
        <v>222344.53</v>
      </c>
      <c r="E712">
        <v>2.0949537395906401</v>
      </c>
      <c r="F712">
        <v>111019.57</v>
      </c>
      <c r="G712">
        <v>4.4197841969135698</v>
      </c>
    </row>
    <row r="713" spans="1:7" x14ac:dyDescent="0.35">
      <c r="A713">
        <v>327125</v>
      </c>
      <c r="B713">
        <v>19</v>
      </c>
      <c r="C713">
        <v>1.8643334470544599</v>
      </c>
      <c r="D713">
        <v>213073.9</v>
      </c>
      <c r="E713">
        <v>1.9778263901109401</v>
      </c>
      <c r="F713">
        <v>123446.09</v>
      </c>
      <c r="G713">
        <v>4.9889494319250902</v>
      </c>
    </row>
    <row r="714" spans="1:7" x14ac:dyDescent="0.35">
      <c r="A714">
        <v>321254</v>
      </c>
      <c r="B714">
        <v>19</v>
      </c>
      <c r="C714">
        <v>1.8643334470544599</v>
      </c>
      <c r="D714">
        <v>205259.77</v>
      </c>
      <c r="E714">
        <v>1.8791008088516501</v>
      </c>
      <c r="F714">
        <v>107432.29</v>
      </c>
      <c r="G714">
        <v>4.2554779338365298</v>
      </c>
    </row>
    <row r="715" spans="1:7" x14ac:dyDescent="0.35">
      <c r="A715">
        <v>87265</v>
      </c>
      <c r="B715">
        <v>20</v>
      </c>
      <c r="C715">
        <v>2.0014044019699702</v>
      </c>
      <c r="D715">
        <v>638569.38</v>
      </c>
      <c r="E715">
        <v>7.3536377198685896</v>
      </c>
      <c r="F715">
        <v>233156.17</v>
      </c>
      <c r="G715">
        <v>10.013941422146999</v>
      </c>
    </row>
    <row r="716" spans="1:7" x14ac:dyDescent="0.35">
      <c r="A716">
        <v>146255</v>
      </c>
      <c r="B716">
        <v>20</v>
      </c>
      <c r="C716">
        <v>2.0014044019699702</v>
      </c>
      <c r="D716">
        <v>620881.79</v>
      </c>
      <c r="E716">
        <v>7.1301684911987397</v>
      </c>
      <c r="F716">
        <v>152239.65</v>
      </c>
      <c r="G716">
        <v>6.30776542741041</v>
      </c>
    </row>
    <row r="717" spans="1:7" x14ac:dyDescent="0.35">
      <c r="A717">
        <v>316034</v>
      </c>
      <c r="B717">
        <v>20</v>
      </c>
      <c r="C717">
        <v>2.0014044019699702</v>
      </c>
      <c r="D717">
        <v>578271.92000000004</v>
      </c>
      <c r="E717">
        <v>6.5918252356945901</v>
      </c>
      <c r="F717">
        <v>165319.26999999999</v>
      </c>
      <c r="G717">
        <v>6.9068442516638102</v>
      </c>
    </row>
    <row r="718" spans="1:7" x14ac:dyDescent="0.35">
      <c r="A718">
        <v>177234</v>
      </c>
      <c r="B718">
        <v>20</v>
      </c>
      <c r="C718">
        <v>2.0014044019699702</v>
      </c>
      <c r="D718">
        <v>536062.68000000005</v>
      </c>
      <c r="E718">
        <v>6.0585436351181103</v>
      </c>
      <c r="F718">
        <v>136241.25</v>
      </c>
      <c r="G718">
        <v>5.5749992872675396</v>
      </c>
    </row>
    <row r="719" spans="1:7" x14ac:dyDescent="0.35">
      <c r="A719">
        <v>174128</v>
      </c>
      <c r="B719">
        <v>20</v>
      </c>
      <c r="C719">
        <v>2.0014044019699702</v>
      </c>
      <c r="D719">
        <v>534594.02</v>
      </c>
      <c r="E719">
        <v>6.0399882345588303</v>
      </c>
      <c r="F719">
        <v>131753.57</v>
      </c>
      <c r="G719">
        <v>5.3694524856000898</v>
      </c>
    </row>
    <row r="720" spans="1:7" x14ac:dyDescent="0.35">
      <c r="A720">
        <v>152892</v>
      </c>
      <c r="B720">
        <v>20</v>
      </c>
      <c r="C720">
        <v>2.0014044019699702</v>
      </c>
      <c r="D720">
        <v>534364.79</v>
      </c>
      <c r="E720">
        <v>6.0370920880918399</v>
      </c>
      <c r="F720">
        <v>146024.64000000001</v>
      </c>
      <c r="G720">
        <v>6.0231026555926404</v>
      </c>
    </row>
    <row r="721" spans="1:7" x14ac:dyDescent="0.35">
      <c r="A721">
        <v>174569</v>
      </c>
      <c r="B721">
        <v>20</v>
      </c>
      <c r="C721">
        <v>2.0014044019699702</v>
      </c>
      <c r="D721">
        <v>531469.24</v>
      </c>
      <c r="E721">
        <v>6.0005090191109902</v>
      </c>
      <c r="F721">
        <v>140124.88</v>
      </c>
      <c r="G721">
        <v>5.7528791105525601</v>
      </c>
    </row>
    <row r="722" spans="1:7" x14ac:dyDescent="0.35">
      <c r="A722">
        <v>206487</v>
      </c>
      <c r="B722">
        <v>20</v>
      </c>
      <c r="C722">
        <v>2.0014044019699702</v>
      </c>
      <c r="D722">
        <v>523375.35999999999</v>
      </c>
      <c r="E722">
        <v>5.89824900966107</v>
      </c>
      <c r="F722">
        <v>95196.01</v>
      </c>
      <c r="G722">
        <v>3.6950261595773801</v>
      </c>
    </row>
    <row r="723" spans="1:7" x14ac:dyDescent="0.35">
      <c r="A723">
        <v>165572</v>
      </c>
      <c r="B723">
        <v>20</v>
      </c>
      <c r="C723">
        <v>2.0014044019699702</v>
      </c>
      <c r="D723">
        <v>518347.16</v>
      </c>
      <c r="E723">
        <v>5.8347215321699197</v>
      </c>
      <c r="F723">
        <v>123926.25</v>
      </c>
      <c r="G723">
        <v>5.0109419430418898</v>
      </c>
    </row>
    <row r="724" spans="1:7" x14ac:dyDescent="0.35">
      <c r="A724">
        <v>9176</v>
      </c>
      <c r="B724">
        <v>20</v>
      </c>
      <c r="C724">
        <v>2.0014044019699702</v>
      </c>
      <c r="D724">
        <v>512237.61</v>
      </c>
      <c r="E724">
        <v>5.75753202099175</v>
      </c>
      <c r="F724">
        <v>220127.71</v>
      </c>
      <c r="G724">
        <v>9.4172058519521293</v>
      </c>
    </row>
    <row r="725" spans="1:7" x14ac:dyDescent="0.35">
      <c r="A725">
        <v>211758</v>
      </c>
      <c r="B725">
        <v>20</v>
      </c>
      <c r="C725">
        <v>2.0014044019699702</v>
      </c>
      <c r="D725">
        <v>502401.11</v>
      </c>
      <c r="E725">
        <v>5.6332553350322199</v>
      </c>
      <c r="F725">
        <v>80175.509999999995</v>
      </c>
      <c r="G725">
        <v>3.0070502489853199</v>
      </c>
    </row>
    <row r="726" spans="1:7" x14ac:dyDescent="0.35">
      <c r="A726">
        <v>215967</v>
      </c>
      <c r="B726">
        <v>20</v>
      </c>
      <c r="C726">
        <v>2.0014044019699702</v>
      </c>
      <c r="D726">
        <v>485361.93</v>
      </c>
      <c r="E726">
        <v>5.4179782728792203</v>
      </c>
      <c r="F726">
        <v>98901.57</v>
      </c>
      <c r="G726">
        <v>3.8647499380969799</v>
      </c>
    </row>
    <row r="727" spans="1:7" x14ac:dyDescent="0.35">
      <c r="A727">
        <v>293399</v>
      </c>
      <c r="B727">
        <v>20</v>
      </c>
      <c r="C727">
        <v>2.0014044019699702</v>
      </c>
      <c r="D727">
        <v>482058.91</v>
      </c>
      <c r="E727">
        <v>5.3762471307800901</v>
      </c>
      <c r="F727">
        <v>159519.45000000001</v>
      </c>
      <c r="G727">
        <v>6.64119820487642</v>
      </c>
    </row>
    <row r="728" spans="1:7" x14ac:dyDescent="0.35">
      <c r="A728">
        <v>199614</v>
      </c>
      <c r="B728">
        <v>20</v>
      </c>
      <c r="C728">
        <v>2.0014044019699702</v>
      </c>
      <c r="D728">
        <v>475678.39</v>
      </c>
      <c r="E728">
        <v>5.2956341200243804</v>
      </c>
      <c r="F728">
        <v>89194.559999999998</v>
      </c>
      <c r="G728">
        <v>3.4201449619725901</v>
      </c>
    </row>
    <row r="729" spans="1:7" x14ac:dyDescent="0.35">
      <c r="A729">
        <v>212923</v>
      </c>
      <c r="B729">
        <v>20</v>
      </c>
      <c r="C729">
        <v>2.0014044019699702</v>
      </c>
      <c r="D729">
        <v>472608.39</v>
      </c>
      <c r="E729">
        <v>5.2568470081557503</v>
      </c>
      <c r="F729">
        <v>101320.83</v>
      </c>
      <c r="G729">
        <v>3.97555800716651</v>
      </c>
    </row>
    <row r="730" spans="1:7" x14ac:dyDescent="0.35">
      <c r="A730">
        <v>139523</v>
      </c>
      <c r="B730">
        <v>20</v>
      </c>
      <c r="C730">
        <v>2.0014044019699702</v>
      </c>
      <c r="D730">
        <v>468760.39</v>
      </c>
      <c r="E730">
        <v>5.2082304588168302</v>
      </c>
      <c r="F730">
        <v>106111.71</v>
      </c>
      <c r="G730">
        <v>4.1949921159203702</v>
      </c>
    </row>
    <row r="731" spans="1:7" x14ac:dyDescent="0.35">
      <c r="A731">
        <v>173232</v>
      </c>
      <c r="B731">
        <v>20</v>
      </c>
      <c r="C731">
        <v>2.0014044019699702</v>
      </c>
      <c r="D731">
        <v>454157.29</v>
      </c>
      <c r="E731">
        <v>5.0237314121299397</v>
      </c>
      <c r="F731">
        <v>110008.37</v>
      </c>
      <c r="G731">
        <v>4.3734687453113796</v>
      </c>
    </row>
    <row r="732" spans="1:7" x14ac:dyDescent="0.35">
      <c r="A732">
        <v>207474</v>
      </c>
      <c r="B732">
        <v>20</v>
      </c>
      <c r="C732">
        <v>2.0014044019699702</v>
      </c>
      <c r="D732">
        <v>451876.34</v>
      </c>
      <c r="E732">
        <v>4.9949133460658501</v>
      </c>
      <c r="F732">
        <v>103207.11</v>
      </c>
      <c r="G732">
        <v>4.0619542789704903</v>
      </c>
    </row>
    <row r="733" spans="1:7" x14ac:dyDescent="0.35">
      <c r="A733">
        <v>139727</v>
      </c>
      <c r="B733">
        <v>20</v>
      </c>
      <c r="C733">
        <v>2.0014044019699702</v>
      </c>
      <c r="D733">
        <v>451807.76</v>
      </c>
      <c r="E733">
        <v>4.9940468899968096</v>
      </c>
      <c r="F733">
        <v>96605.86</v>
      </c>
      <c r="G733">
        <v>3.7596007634553001</v>
      </c>
    </row>
    <row r="734" spans="1:7" x14ac:dyDescent="0.35">
      <c r="A734">
        <v>139934</v>
      </c>
      <c r="B734">
        <v>20</v>
      </c>
      <c r="C734">
        <v>2.0014044019699702</v>
      </c>
      <c r="D734">
        <v>447811.01</v>
      </c>
      <c r="E734">
        <v>4.9435509976968302</v>
      </c>
      <c r="F734">
        <v>103180.79</v>
      </c>
      <c r="G734">
        <v>4.0607487581178701</v>
      </c>
    </row>
    <row r="735" spans="1:7" x14ac:dyDescent="0.35">
      <c r="A735">
        <v>112958</v>
      </c>
      <c r="B735">
        <v>20</v>
      </c>
      <c r="C735">
        <v>2.0014044019699702</v>
      </c>
      <c r="D735">
        <v>447646.44</v>
      </c>
      <c r="E735">
        <v>4.9414717810843802</v>
      </c>
      <c r="F735">
        <v>101821.92</v>
      </c>
      <c r="G735">
        <v>3.9985091638549402</v>
      </c>
    </row>
    <row r="736" spans="1:7" x14ac:dyDescent="0.35">
      <c r="A736">
        <v>179680</v>
      </c>
      <c r="B736">
        <v>20</v>
      </c>
      <c r="C736">
        <v>2.0014044019699702</v>
      </c>
      <c r="D736">
        <v>446645.12</v>
      </c>
      <c r="E736">
        <v>4.92882086549601</v>
      </c>
      <c r="F736">
        <v>93993.74</v>
      </c>
      <c r="G736">
        <v>3.63995923117769</v>
      </c>
    </row>
    <row r="737" spans="1:7" x14ac:dyDescent="0.35">
      <c r="A737">
        <v>13015</v>
      </c>
      <c r="B737">
        <v>20</v>
      </c>
      <c r="C737">
        <v>2.0014044019699702</v>
      </c>
      <c r="D737">
        <v>442097.74</v>
      </c>
      <c r="E737">
        <v>4.8713681825093103</v>
      </c>
      <c r="F737">
        <v>159470.29</v>
      </c>
      <c r="G737">
        <v>6.6389465557459202</v>
      </c>
    </row>
    <row r="738" spans="1:7" x14ac:dyDescent="0.35">
      <c r="A738">
        <v>140613</v>
      </c>
      <c r="B738">
        <v>20</v>
      </c>
      <c r="C738">
        <v>2.0014044019699702</v>
      </c>
      <c r="D738">
        <v>438329.62</v>
      </c>
      <c r="E738">
        <v>4.8237608561332799</v>
      </c>
      <c r="F738">
        <v>109777.54</v>
      </c>
      <c r="G738">
        <v>4.36289616254503</v>
      </c>
    </row>
    <row r="739" spans="1:7" x14ac:dyDescent="0.35">
      <c r="A739">
        <v>162208</v>
      </c>
      <c r="B739">
        <v>20</v>
      </c>
      <c r="C739">
        <v>2.0014044019699702</v>
      </c>
      <c r="D739">
        <v>435085.22</v>
      </c>
      <c r="E739">
        <v>4.7827703330887896</v>
      </c>
      <c r="F739">
        <v>111127.03</v>
      </c>
      <c r="G739">
        <v>4.4247061296955801</v>
      </c>
    </row>
    <row r="740" spans="1:7" x14ac:dyDescent="0.35">
      <c r="A740">
        <v>38393</v>
      </c>
      <c r="B740">
        <v>20</v>
      </c>
      <c r="C740">
        <v>2.0014044019699702</v>
      </c>
      <c r="D740">
        <v>428587.96</v>
      </c>
      <c r="E740">
        <v>4.7006824013430002</v>
      </c>
      <c r="F740">
        <v>96534.22</v>
      </c>
      <c r="G740">
        <v>3.7563194749339601</v>
      </c>
    </row>
    <row r="741" spans="1:7" x14ac:dyDescent="0.35">
      <c r="A741">
        <v>151765</v>
      </c>
      <c r="B741">
        <v>20</v>
      </c>
      <c r="C741">
        <v>2.0014044019699702</v>
      </c>
      <c r="D741">
        <v>424782.14</v>
      </c>
      <c r="E741">
        <v>4.6525987641795297</v>
      </c>
      <c r="F741">
        <v>94603.11</v>
      </c>
      <c r="G741">
        <v>3.6678698786686201</v>
      </c>
    </row>
    <row r="742" spans="1:7" x14ac:dyDescent="0.35">
      <c r="A742">
        <v>27368</v>
      </c>
      <c r="B742">
        <v>20</v>
      </c>
      <c r="C742">
        <v>2.0014044019699702</v>
      </c>
      <c r="D742">
        <v>423542.2</v>
      </c>
      <c r="E742">
        <v>4.6369330666256499</v>
      </c>
      <c r="F742">
        <v>361811.16</v>
      </c>
      <c r="G742">
        <v>15.9066569707282</v>
      </c>
    </row>
    <row r="743" spans="1:7" x14ac:dyDescent="0.35">
      <c r="A743">
        <v>205078</v>
      </c>
      <c r="B743">
        <v>20</v>
      </c>
      <c r="C743">
        <v>2.0014044019699702</v>
      </c>
      <c r="D743">
        <v>421806</v>
      </c>
      <c r="E743">
        <v>4.6149975019265304</v>
      </c>
      <c r="F743">
        <v>86953.81</v>
      </c>
      <c r="G743">
        <v>3.3175130907526502</v>
      </c>
    </row>
    <row r="744" spans="1:7" x14ac:dyDescent="0.35">
      <c r="A744">
        <v>16809</v>
      </c>
      <c r="B744">
        <v>20</v>
      </c>
      <c r="C744">
        <v>2.0014044019699702</v>
      </c>
      <c r="D744">
        <v>421684.99</v>
      </c>
      <c r="E744">
        <v>4.6134686327385097</v>
      </c>
      <c r="F744">
        <v>163703.01</v>
      </c>
      <c r="G744">
        <v>6.8328155611905599</v>
      </c>
    </row>
    <row r="745" spans="1:7" x14ac:dyDescent="0.35">
      <c r="A745">
        <v>316108</v>
      </c>
      <c r="B745">
        <v>20</v>
      </c>
      <c r="C745">
        <v>2.0014044019699702</v>
      </c>
      <c r="D745">
        <v>419061.56</v>
      </c>
      <c r="E745">
        <v>4.58032359270935</v>
      </c>
      <c r="F745">
        <v>130387.01</v>
      </c>
      <c r="G745">
        <v>5.3068606703889696</v>
      </c>
    </row>
    <row r="746" spans="1:7" x14ac:dyDescent="0.35">
      <c r="A746">
        <v>133249</v>
      </c>
      <c r="B746">
        <v>20</v>
      </c>
      <c r="C746">
        <v>2.0014044019699702</v>
      </c>
      <c r="D746">
        <v>418875.05</v>
      </c>
      <c r="E746">
        <v>4.5779671809065396</v>
      </c>
      <c r="F746">
        <v>100240.73</v>
      </c>
      <c r="G746">
        <v>3.9260867657943499</v>
      </c>
    </row>
    <row r="747" spans="1:7" x14ac:dyDescent="0.35">
      <c r="A747">
        <v>145121</v>
      </c>
      <c r="B747">
        <v>20</v>
      </c>
      <c r="C747">
        <v>2.0014044019699702</v>
      </c>
      <c r="D747">
        <v>418430.19</v>
      </c>
      <c r="E747">
        <v>4.5723467136147304</v>
      </c>
      <c r="F747">
        <v>102462.28</v>
      </c>
      <c r="G747">
        <v>4.0278392297053998</v>
      </c>
    </row>
    <row r="748" spans="1:7" x14ac:dyDescent="0.35">
      <c r="A748">
        <v>168168</v>
      </c>
      <c r="B748">
        <v>20</v>
      </c>
      <c r="C748">
        <v>2.0014044019699702</v>
      </c>
      <c r="D748">
        <v>417257.09</v>
      </c>
      <c r="E748">
        <v>4.5575254885550898</v>
      </c>
      <c r="F748">
        <v>97599.07</v>
      </c>
      <c r="G748">
        <v>3.8050922287300302</v>
      </c>
    </row>
    <row r="749" spans="1:7" x14ac:dyDescent="0.35">
      <c r="A749">
        <v>300356</v>
      </c>
      <c r="B749">
        <v>20</v>
      </c>
      <c r="C749">
        <v>2.0014044019699702</v>
      </c>
      <c r="D749">
        <v>413949.35</v>
      </c>
      <c r="E749">
        <v>4.5157347128507404</v>
      </c>
      <c r="F749">
        <v>117503.02</v>
      </c>
      <c r="G749">
        <v>4.7167421821689297</v>
      </c>
    </row>
    <row r="750" spans="1:7" x14ac:dyDescent="0.35">
      <c r="A750">
        <v>4017</v>
      </c>
      <c r="B750">
        <v>20</v>
      </c>
      <c r="C750">
        <v>2.0014044019699702</v>
      </c>
      <c r="D750">
        <v>403093.01</v>
      </c>
      <c r="E750">
        <v>4.3785731252077902</v>
      </c>
      <c r="F750">
        <v>121394.74</v>
      </c>
      <c r="G750">
        <v>4.8949925473877496</v>
      </c>
    </row>
    <row r="751" spans="1:7" x14ac:dyDescent="0.35">
      <c r="A751">
        <v>63435</v>
      </c>
      <c r="B751">
        <v>20</v>
      </c>
      <c r="C751">
        <v>2.0014044019699702</v>
      </c>
      <c r="D751">
        <v>401123.07</v>
      </c>
      <c r="E751">
        <v>4.3536844336265199</v>
      </c>
      <c r="F751">
        <v>106851.79</v>
      </c>
      <c r="G751">
        <v>4.2288896034814298</v>
      </c>
    </row>
    <row r="752" spans="1:7" x14ac:dyDescent="0.35">
      <c r="A752">
        <v>136145</v>
      </c>
      <c r="B752">
        <v>20</v>
      </c>
      <c r="C752">
        <v>2.0014044019699702</v>
      </c>
      <c r="D752">
        <v>399189.13</v>
      </c>
      <c r="E752">
        <v>4.3292505746274301</v>
      </c>
      <c r="F752">
        <v>102889.83</v>
      </c>
      <c r="G752">
        <v>4.0474220731908801</v>
      </c>
    </row>
    <row r="753" spans="1:7" x14ac:dyDescent="0.35">
      <c r="A753">
        <v>18946</v>
      </c>
      <c r="B753">
        <v>20</v>
      </c>
      <c r="C753">
        <v>2.0014044019699702</v>
      </c>
      <c r="D753">
        <v>398928.03</v>
      </c>
      <c r="E753">
        <v>4.3259517749828396</v>
      </c>
      <c r="F753">
        <v>96024.04</v>
      </c>
      <c r="G753">
        <v>3.7329519738477202</v>
      </c>
    </row>
    <row r="754" spans="1:7" x14ac:dyDescent="0.35">
      <c r="A754">
        <v>155604</v>
      </c>
      <c r="B754">
        <v>20</v>
      </c>
      <c r="C754">
        <v>2.0014044019699702</v>
      </c>
      <c r="D754">
        <v>394535.72</v>
      </c>
      <c r="E754">
        <v>4.2704582833438502</v>
      </c>
      <c r="F754">
        <v>99123.79</v>
      </c>
      <c r="G754">
        <v>3.8749281616482398</v>
      </c>
    </row>
    <row r="755" spans="1:7" x14ac:dyDescent="0.35">
      <c r="A755">
        <v>72485</v>
      </c>
      <c r="B755">
        <v>20</v>
      </c>
      <c r="C755">
        <v>2.0014044019699702</v>
      </c>
      <c r="D755">
        <v>394126.84</v>
      </c>
      <c r="E755">
        <v>4.2652923959494302</v>
      </c>
      <c r="F755">
        <v>104841.5</v>
      </c>
      <c r="G755">
        <v>4.1368133681161599</v>
      </c>
    </row>
    <row r="756" spans="1:7" x14ac:dyDescent="0.35">
      <c r="A756">
        <v>53503</v>
      </c>
      <c r="B756">
        <v>20</v>
      </c>
      <c r="C756">
        <v>2.0014044019699702</v>
      </c>
      <c r="D756">
        <v>392885.08</v>
      </c>
      <c r="E756">
        <v>4.2496037040816796</v>
      </c>
      <c r="F756">
        <v>72205.05</v>
      </c>
      <c r="G756">
        <v>2.64198354172939</v>
      </c>
    </row>
    <row r="757" spans="1:7" x14ac:dyDescent="0.35">
      <c r="A757">
        <v>177319</v>
      </c>
      <c r="B757">
        <v>20</v>
      </c>
      <c r="C757">
        <v>2.0014044019699702</v>
      </c>
      <c r="D757">
        <v>392881.39</v>
      </c>
      <c r="E757">
        <v>4.24955708374201</v>
      </c>
      <c r="F757">
        <v>82009.19</v>
      </c>
      <c r="G757">
        <v>3.0910373111826099</v>
      </c>
    </row>
    <row r="758" spans="1:7" x14ac:dyDescent="0.35">
      <c r="A758">
        <v>64294</v>
      </c>
      <c r="B758">
        <v>20</v>
      </c>
      <c r="C758">
        <v>2.0014044019699702</v>
      </c>
      <c r="D758">
        <v>382609.77</v>
      </c>
      <c r="E758">
        <v>4.11978298797262</v>
      </c>
      <c r="F758">
        <v>90929.01</v>
      </c>
      <c r="G758">
        <v>3.4995870456666398</v>
      </c>
    </row>
    <row r="759" spans="1:7" x14ac:dyDescent="0.35">
      <c r="A759">
        <v>208340</v>
      </c>
      <c r="B759">
        <v>20</v>
      </c>
      <c r="C759">
        <v>2.0014044019699702</v>
      </c>
      <c r="D759">
        <v>380966.1</v>
      </c>
      <c r="E759">
        <v>4.0990164693520601</v>
      </c>
      <c r="F759">
        <v>68372.990000000005</v>
      </c>
      <c r="G759">
        <v>2.4664657515131201</v>
      </c>
    </row>
    <row r="760" spans="1:7" x14ac:dyDescent="0.35">
      <c r="A760">
        <v>204809</v>
      </c>
      <c r="B760">
        <v>20</v>
      </c>
      <c r="C760">
        <v>2.0014044019699702</v>
      </c>
      <c r="D760">
        <v>380732.23</v>
      </c>
      <c r="E760">
        <v>4.0960617000189297</v>
      </c>
      <c r="F760">
        <v>86906.06</v>
      </c>
      <c r="G760">
        <v>3.3153260230963899</v>
      </c>
    </row>
    <row r="761" spans="1:7" x14ac:dyDescent="0.35">
      <c r="A761">
        <v>157187</v>
      </c>
      <c r="B761">
        <v>20</v>
      </c>
      <c r="C761">
        <v>2.0014044019699702</v>
      </c>
      <c r="D761">
        <v>377348.74</v>
      </c>
      <c r="E761">
        <v>4.0533138807562601</v>
      </c>
      <c r="F761">
        <v>82070.39</v>
      </c>
      <c r="G761">
        <v>3.0938404219797402</v>
      </c>
    </row>
    <row r="762" spans="1:7" x14ac:dyDescent="0.35">
      <c r="A762">
        <v>163159</v>
      </c>
      <c r="B762">
        <v>20</v>
      </c>
      <c r="C762">
        <v>2.0014044019699702</v>
      </c>
      <c r="D762">
        <v>376921.87</v>
      </c>
      <c r="E762">
        <v>4.0479207034131397</v>
      </c>
      <c r="F762">
        <v>87362.99</v>
      </c>
      <c r="G762">
        <v>3.3362545429743502</v>
      </c>
    </row>
    <row r="763" spans="1:7" x14ac:dyDescent="0.35">
      <c r="A763">
        <v>198209</v>
      </c>
      <c r="B763">
        <v>20</v>
      </c>
      <c r="C763">
        <v>2.0014044019699702</v>
      </c>
      <c r="D763">
        <v>367169.38</v>
      </c>
      <c r="E763">
        <v>3.92470541982106</v>
      </c>
      <c r="F763">
        <v>137238.18</v>
      </c>
      <c r="G763">
        <v>5.6206611377083702</v>
      </c>
    </row>
    <row r="764" spans="1:7" x14ac:dyDescent="0.35">
      <c r="A764">
        <v>35062</v>
      </c>
      <c r="B764">
        <v>20</v>
      </c>
      <c r="C764">
        <v>2.0014044019699702</v>
      </c>
      <c r="D764">
        <v>360927.13</v>
      </c>
      <c r="E764">
        <v>3.8458393452080499</v>
      </c>
      <c r="F764">
        <v>118880.34</v>
      </c>
      <c r="G764">
        <v>4.7798268318927501</v>
      </c>
    </row>
    <row r="765" spans="1:7" x14ac:dyDescent="0.35">
      <c r="A765">
        <v>338093</v>
      </c>
      <c r="B765">
        <v>20</v>
      </c>
      <c r="C765">
        <v>2.0014044019699702</v>
      </c>
      <c r="D765">
        <v>356554</v>
      </c>
      <c r="E765">
        <v>3.7905881782614501</v>
      </c>
      <c r="F765">
        <v>109241.32</v>
      </c>
      <c r="G765">
        <v>4.33833596529609</v>
      </c>
    </row>
    <row r="766" spans="1:7" x14ac:dyDescent="0.35">
      <c r="A766">
        <v>34454</v>
      </c>
      <c r="B766">
        <v>20</v>
      </c>
      <c r="C766">
        <v>2.0014044019699702</v>
      </c>
      <c r="D766">
        <v>339538.36</v>
      </c>
      <c r="E766">
        <v>3.5756085260802402</v>
      </c>
      <c r="F766">
        <v>134645.66</v>
      </c>
      <c r="G766">
        <v>5.5019173337252703</v>
      </c>
    </row>
    <row r="767" spans="1:7" x14ac:dyDescent="0.35">
      <c r="A767">
        <v>302157</v>
      </c>
      <c r="B767">
        <v>20</v>
      </c>
      <c r="C767">
        <v>2.0014044019699702</v>
      </c>
      <c r="D767">
        <v>337703</v>
      </c>
      <c r="E767">
        <v>3.5524201503019999</v>
      </c>
      <c r="F767">
        <v>104578.81</v>
      </c>
      <c r="G767">
        <v>4.1247815188465999</v>
      </c>
    </row>
    <row r="768" spans="1:7" x14ac:dyDescent="0.35">
      <c r="A768">
        <v>156513</v>
      </c>
      <c r="B768">
        <v>20</v>
      </c>
      <c r="C768">
        <v>2.0014044019699702</v>
      </c>
      <c r="D768">
        <v>333683.27</v>
      </c>
      <c r="E768">
        <v>3.5016339232037299</v>
      </c>
      <c r="F768">
        <v>102164.21</v>
      </c>
      <c r="G768">
        <v>4.0141868892593298</v>
      </c>
    </row>
    <row r="769" spans="1:7" x14ac:dyDescent="0.35">
      <c r="A769">
        <v>7991</v>
      </c>
      <c r="B769">
        <v>20</v>
      </c>
      <c r="C769">
        <v>2.0014044019699702</v>
      </c>
      <c r="D769">
        <v>333656.13</v>
      </c>
      <c r="E769">
        <v>3.5012910299737299</v>
      </c>
      <c r="F769">
        <v>142267.82999999999</v>
      </c>
      <c r="G769">
        <v>5.8510315007927796</v>
      </c>
    </row>
    <row r="770" spans="1:7" x14ac:dyDescent="0.35">
      <c r="A770">
        <v>310051</v>
      </c>
      <c r="B770">
        <v>20</v>
      </c>
      <c r="C770">
        <v>2.0014044019699702</v>
      </c>
      <c r="D770">
        <v>326070</v>
      </c>
      <c r="E770">
        <v>3.4054460550682002</v>
      </c>
      <c r="F770">
        <v>105898.78</v>
      </c>
      <c r="G770">
        <v>4.1852393972597097</v>
      </c>
    </row>
    <row r="771" spans="1:7" x14ac:dyDescent="0.35">
      <c r="A771">
        <v>304804</v>
      </c>
      <c r="B771">
        <v>20</v>
      </c>
      <c r="C771">
        <v>2.0014044019699702</v>
      </c>
      <c r="D771">
        <v>321221.63</v>
      </c>
      <c r="E771">
        <v>3.3441905926673798</v>
      </c>
      <c r="F771">
        <v>102827.3</v>
      </c>
      <c r="G771">
        <v>4.0445580451166201</v>
      </c>
    </row>
    <row r="772" spans="1:7" x14ac:dyDescent="0.35">
      <c r="A772">
        <v>94485</v>
      </c>
      <c r="B772">
        <v>20</v>
      </c>
      <c r="C772">
        <v>2.0014044019699702</v>
      </c>
      <c r="D772">
        <v>282785.65999999997</v>
      </c>
      <c r="E772">
        <v>2.8585813847946602</v>
      </c>
      <c r="F772">
        <v>137170.32</v>
      </c>
      <c r="G772">
        <v>5.6175529825009702</v>
      </c>
    </row>
    <row r="773" spans="1:7" x14ac:dyDescent="0.35">
      <c r="A773">
        <v>228553</v>
      </c>
      <c r="B773">
        <v>20</v>
      </c>
      <c r="C773">
        <v>2.0014044019699702</v>
      </c>
      <c r="D773">
        <v>280192.34999999998</v>
      </c>
      <c r="E773">
        <v>2.82581688802592</v>
      </c>
      <c r="F773">
        <v>103651.62</v>
      </c>
      <c r="G773">
        <v>4.0823139322455004</v>
      </c>
    </row>
    <row r="774" spans="1:7" x14ac:dyDescent="0.35">
      <c r="A774">
        <v>188518</v>
      </c>
      <c r="B774">
        <v>20</v>
      </c>
      <c r="C774">
        <v>2.0014044019699702</v>
      </c>
      <c r="D774">
        <v>277215.09999999998</v>
      </c>
      <c r="E774">
        <v>2.7882016017683</v>
      </c>
      <c r="F774">
        <v>109315.96</v>
      </c>
      <c r="G774">
        <v>4.3417546612094498</v>
      </c>
    </row>
    <row r="775" spans="1:7" x14ac:dyDescent="0.35">
      <c r="A775">
        <v>90935</v>
      </c>
      <c r="B775">
        <v>20</v>
      </c>
      <c r="C775">
        <v>2.0014044019699702</v>
      </c>
      <c r="D775">
        <v>264466.46000000002</v>
      </c>
      <c r="E775">
        <v>2.6271322448129699</v>
      </c>
      <c r="F775">
        <v>108108.42</v>
      </c>
      <c r="G775">
        <v>4.2864463538244504</v>
      </c>
    </row>
    <row r="776" spans="1:7" x14ac:dyDescent="0.35">
      <c r="A776">
        <v>323978</v>
      </c>
      <c r="B776">
        <v>20</v>
      </c>
      <c r="C776">
        <v>2.0014044019699702</v>
      </c>
      <c r="D776">
        <v>260648.06</v>
      </c>
      <c r="E776">
        <v>2.5788896689305001</v>
      </c>
      <c r="F776">
        <v>150595.26999999999</v>
      </c>
      <c r="G776">
        <v>6.23244877164933</v>
      </c>
    </row>
    <row r="777" spans="1:7" x14ac:dyDescent="0.35">
      <c r="A777">
        <v>95457</v>
      </c>
      <c r="B777">
        <v>20</v>
      </c>
      <c r="C777">
        <v>2.0014044019699702</v>
      </c>
      <c r="D777">
        <v>257483.69</v>
      </c>
      <c r="E777">
        <v>2.5389102639846599</v>
      </c>
      <c r="F777">
        <v>110620.17</v>
      </c>
      <c r="G777">
        <v>4.4014906927898396</v>
      </c>
    </row>
    <row r="778" spans="1:7" x14ac:dyDescent="0.35">
      <c r="A778">
        <v>186006</v>
      </c>
      <c r="B778">
        <v>20</v>
      </c>
      <c r="C778">
        <v>2.0014044019699702</v>
      </c>
      <c r="D778">
        <v>234595.27</v>
      </c>
      <c r="E778">
        <v>2.2497325092497502</v>
      </c>
      <c r="F778">
        <v>112296.22</v>
      </c>
      <c r="G778">
        <v>4.4782579125859803</v>
      </c>
    </row>
    <row r="779" spans="1:7" x14ac:dyDescent="0.35">
      <c r="A779">
        <v>136066</v>
      </c>
      <c r="B779">
        <v>20</v>
      </c>
      <c r="C779">
        <v>2.0014044019699702</v>
      </c>
      <c r="D779">
        <v>230011.24</v>
      </c>
      <c r="E779">
        <v>2.1918167814259299</v>
      </c>
      <c r="F779">
        <v>107142.86</v>
      </c>
      <c r="G779">
        <v>4.2422213266794699</v>
      </c>
    </row>
    <row r="780" spans="1:7" x14ac:dyDescent="0.35">
      <c r="A780">
        <v>126363</v>
      </c>
      <c r="B780">
        <v>20</v>
      </c>
      <c r="C780">
        <v>2.0014044019699702</v>
      </c>
      <c r="D780">
        <v>223392.83</v>
      </c>
      <c r="E780">
        <v>2.1081982116987401</v>
      </c>
      <c r="F780">
        <v>110629.78</v>
      </c>
      <c r="G780">
        <v>4.4019308544689304</v>
      </c>
    </row>
    <row r="781" spans="1:7" x14ac:dyDescent="0.35">
      <c r="A781">
        <v>133345</v>
      </c>
      <c r="B781">
        <v>20</v>
      </c>
      <c r="C781">
        <v>2.0014044019699702</v>
      </c>
      <c r="D781">
        <v>209846.13</v>
      </c>
      <c r="E781">
        <v>1.9370459744509401</v>
      </c>
      <c r="F781">
        <v>110027.78</v>
      </c>
      <c r="G781">
        <v>4.3743577711377197</v>
      </c>
    </row>
    <row r="782" spans="1:7" x14ac:dyDescent="0.35">
      <c r="A782">
        <v>132863</v>
      </c>
      <c r="B782">
        <v>20</v>
      </c>
      <c r="C782">
        <v>2.0014044019699702</v>
      </c>
      <c r="D782">
        <v>207965.25</v>
      </c>
      <c r="E782">
        <v>1.91328248814101</v>
      </c>
      <c r="F782">
        <v>107440.79</v>
      </c>
      <c r="G782">
        <v>4.2558672547805703</v>
      </c>
    </row>
    <row r="783" spans="1:7" x14ac:dyDescent="0.35">
      <c r="A783">
        <v>185157</v>
      </c>
      <c r="B783">
        <v>20</v>
      </c>
      <c r="C783">
        <v>2.0014044019699702</v>
      </c>
      <c r="D783">
        <v>180706.06</v>
      </c>
      <c r="E783">
        <v>1.5688833832621201</v>
      </c>
      <c r="F783">
        <v>102875.78</v>
      </c>
      <c r="G783">
        <v>4.0467785485716004</v>
      </c>
    </row>
    <row r="784" spans="1:7" x14ac:dyDescent="0.35">
      <c r="A784">
        <v>53179</v>
      </c>
      <c r="B784">
        <v>21</v>
      </c>
      <c r="C784">
        <v>2.1384753568854702</v>
      </c>
      <c r="D784">
        <v>852088.42</v>
      </c>
      <c r="E784">
        <v>10.051288172820501</v>
      </c>
      <c r="F784">
        <v>182390.92</v>
      </c>
      <c r="G784">
        <v>7.6887678863004103</v>
      </c>
    </row>
    <row r="785" spans="1:7" x14ac:dyDescent="0.35">
      <c r="A785">
        <v>47754</v>
      </c>
      <c r="B785">
        <v>21</v>
      </c>
      <c r="C785">
        <v>2.1384753568854702</v>
      </c>
      <c r="D785">
        <v>774334.23</v>
      </c>
      <c r="E785">
        <v>9.0689232002521898</v>
      </c>
      <c r="F785">
        <v>190305.22</v>
      </c>
      <c r="G785">
        <v>8.0512623271778008</v>
      </c>
    </row>
    <row r="786" spans="1:7" x14ac:dyDescent="0.35">
      <c r="A786">
        <v>135147</v>
      </c>
      <c r="B786">
        <v>21</v>
      </c>
      <c r="C786">
        <v>2.1384753568854702</v>
      </c>
      <c r="D786">
        <v>686419.76</v>
      </c>
      <c r="E786">
        <v>7.9581908280172602</v>
      </c>
      <c r="F786">
        <v>178993.58</v>
      </c>
      <c r="G786">
        <v>7.5331613432365403</v>
      </c>
    </row>
    <row r="787" spans="1:7" x14ac:dyDescent="0.35">
      <c r="A787">
        <v>140443</v>
      </c>
      <c r="B787">
        <v>21</v>
      </c>
      <c r="C787">
        <v>2.1384753568854702</v>
      </c>
      <c r="D787">
        <v>663605.1</v>
      </c>
      <c r="E787">
        <v>7.6699449747062696</v>
      </c>
      <c r="F787">
        <v>160242.22</v>
      </c>
      <c r="G787">
        <v>6.6743028517855496</v>
      </c>
    </row>
    <row r="788" spans="1:7" x14ac:dyDescent="0.35">
      <c r="A788">
        <v>160393</v>
      </c>
      <c r="B788">
        <v>21</v>
      </c>
      <c r="C788">
        <v>2.1384753568854702</v>
      </c>
      <c r="D788">
        <v>648279.18000000005</v>
      </c>
      <c r="E788">
        <v>7.47631364782365</v>
      </c>
      <c r="F788">
        <v>151658.60999999999</v>
      </c>
      <c r="G788">
        <v>6.2811523637247602</v>
      </c>
    </row>
    <row r="789" spans="1:7" x14ac:dyDescent="0.35">
      <c r="A789">
        <v>59889</v>
      </c>
      <c r="B789">
        <v>21</v>
      </c>
      <c r="C789">
        <v>2.1384753568854702</v>
      </c>
      <c r="D789">
        <v>633491.32999999996</v>
      </c>
      <c r="E789">
        <v>7.2894804255935099</v>
      </c>
      <c r="F789">
        <v>158380.85999999999</v>
      </c>
      <c r="G789">
        <v>6.58904797738459</v>
      </c>
    </row>
    <row r="790" spans="1:7" x14ac:dyDescent="0.35">
      <c r="A790">
        <v>52253</v>
      </c>
      <c r="B790">
        <v>21</v>
      </c>
      <c r="C790">
        <v>2.1384753568854702</v>
      </c>
      <c r="D790">
        <v>623110.17000000004</v>
      </c>
      <c r="E790">
        <v>7.1583223753504699</v>
      </c>
      <c r="F790">
        <v>139923.91</v>
      </c>
      <c r="G790">
        <v>5.7436741893613998</v>
      </c>
    </row>
    <row r="791" spans="1:7" x14ac:dyDescent="0.35">
      <c r="A791">
        <v>155152</v>
      </c>
      <c r="B791">
        <v>21</v>
      </c>
      <c r="C791">
        <v>2.1384753568854702</v>
      </c>
      <c r="D791">
        <v>597050.43999999994</v>
      </c>
      <c r="E791">
        <v>6.8290775340552701</v>
      </c>
      <c r="F791">
        <v>159124.23000000001</v>
      </c>
      <c r="G791">
        <v>6.62309615505223</v>
      </c>
    </row>
    <row r="792" spans="1:7" x14ac:dyDescent="0.35">
      <c r="A792">
        <v>42092</v>
      </c>
      <c r="B792">
        <v>21</v>
      </c>
      <c r="C792">
        <v>2.1384753568854702</v>
      </c>
      <c r="D792">
        <v>561493.14</v>
      </c>
      <c r="E792">
        <v>6.3798381292193103</v>
      </c>
      <c r="F792">
        <v>120025.93</v>
      </c>
      <c r="G792">
        <v>4.8322976766326198</v>
      </c>
    </row>
    <row r="793" spans="1:7" x14ac:dyDescent="0.35">
      <c r="A793">
        <v>151926</v>
      </c>
      <c r="B793">
        <v>21</v>
      </c>
      <c r="C793">
        <v>2.1384753568854702</v>
      </c>
      <c r="D793">
        <v>555753.22</v>
      </c>
      <c r="E793">
        <v>6.3073186115785997</v>
      </c>
      <c r="F793">
        <v>140640.44</v>
      </c>
      <c r="G793">
        <v>5.7764930288951399</v>
      </c>
    </row>
    <row r="794" spans="1:7" x14ac:dyDescent="0.35">
      <c r="A794">
        <v>58274</v>
      </c>
      <c r="B794">
        <v>21</v>
      </c>
      <c r="C794">
        <v>2.1384753568854702</v>
      </c>
      <c r="D794">
        <v>534564.30000000005</v>
      </c>
      <c r="E794">
        <v>6.0396127449937698</v>
      </c>
      <c r="F794">
        <v>122025.11</v>
      </c>
      <c r="G794">
        <v>4.9238650466228</v>
      </c>
    </row>
    <row r="795" spans="1:7" x14ac:dyDescent="0.35">
      <c r="A795">
        <v>157254</v>
      </c>
      <c r="B795">
        <v>21</v>
      </c>
      <c r="C795">
        <v>2.1384753568854702</v>
      </c>
      <c r="D795">
        <v>516494.56</v>
      </c>
      <c r="E795">
        <v>5.8113153421217696</v>
      </c>
      <c r="F795">
        <v>142264.04999999999</v>
      </c>
      <c r="G795">
        <v>5.8508583674788399</v>
      </c>
    </row>
    <row r="796" spans="1:7" x14ac:dyDescent="0.35">
      <c r="A796">
        <v>317044</v>
      </c>
      <c r="B796">
        <v>21</v>
      </c>
      <c r="C796">
        <v>2.1384753568854702</v>
      </c>
      <c r="D796">
        <v>508932</v>
      </c>
      <c r="E796">
        <v>5.7157681562151801</v>
      </c>
      <c r="F796">
        <v>127398.56</v>
      </c>
      <c r="G796">
        <v>5.1699822968322398</v>
      </c>
    </row>
    <row r="797" spans="1:7" x14ac:dyDescent="0.35">
      <c r="A797">
        <v>301000</v>
      </c>
      <c r="B797">
        <v>21</v>
      </c>
      <c r="C797">
        <v>2.1384753568854702</v>
      </c>
      <c r="D797">
        <v>491364.27</v>
      </c>
      <c r="E797">
        <v>5.4938132673591999</v>
      </c>
      <c r="F797">
        <v>139726.59</v>
      </c>
      <c r="G797">
        <v>5.7346364471638704</v>
      </c>
    </row>
    <row r="798" spans="1:7" x14ac:dyDescent="0.35">
      <c r="A798">
        <v>67361</v>
      </c>
      <c r="B798">
        <v>21</v>
      </c>
      <c r="C798">
        <v>2.1384753568854702</v>
      </c>
      <c r="D798">
        <v>481794.56</v>
      </c>
      <c r="E798">
        <v>5.3729072698607201</v>
      </c>
      <c r="F798">
        <v>95706.559999999998</v>
      </c>
      <c r="G798">
        <v>3.7184106075752998</v>
      </c>
    </row>
    <row r="799" spans="1:7" x14ac:dyDescent="0.35">
      <c r="A799">
        <v>3687</v>
      </c>
      <c r="B799">
        <v>21</v>
      </c>
      <c r="C799">
        <v>2.1384753568854702</v>
      </c>
      <c r="D799">
        <v>480300.48</v>
      </c>
      <c r="E799">
        <v>5.3540307069614697</v>
      </c>
      <c r="F799">
        <v>183734.25</v>
      </c>
      <c r="G799">
        <v>7.7502957102726997</v>
      </c>
    </row>
    <row r="800" spans="1:7" x14ac:dyDescent="0.35">
      <c r="A800">
        <v>160354</v>
      </c>
      <c r="B800">
        <v>21</v>
      </c>
      <c r="C800">
        <v>2.1384753568854702</v>
      </c>
      <c r="D800">
        <v>478675.59</v>
      </c>
      <c r="E800">
        <v>5.3335014593379499</v>
      </c>
      <c r="F800">
        <v>114618.03</v>
      </c>
      <c r="G800">
        <v>4.5846025315381898</v>
      </c>
    </row>
    <row r="801" spans="1:7" x14ac:dyDescent="0.35">
      <c r="A801">
        <v>208972</v>
      </c>
      <c r="B801">
        <v>21</v>
      </c>
      <c r="C801">
        <v>2.1384753568854702</v>
      </c>
      <c r="D801">
        <v>475188.36</v>
      </c>
      <c r="E801">
        <v>5.2894429641843201</v>
      </c>
      <c r="F801">
        <v>106833.83</v>
      </c>
      <c r="G801">
        <v>4.2280669912278999</v>
      </c>
    </row>
    <row r="802" spans="1:7" x14ac:dyDescent="0.35">
      <c r="A802">
        <v>151802</v>
      </c>
      <c r="B802">
        <v>21</v>
      </c>
      <c r="C802">
        <v>2.1384753568854702</v>
      </c>
      <c r="D802">
        <v>474477.25</v>
      </c>
      <c r="E802">
        <v>5.2804586309201804</v>
      </c>
      <c r="F802">
        <v>110369.19</v>
      </c>
      <c r="G802">
        <v>4.3899951903737797</v>
      </c>
    </row>
    <row r="803" spans="1:7" x14ac:dyDescent="0.35">
      <c r="A803">
        <v>214678</v>
      </c>
      <c r="B803">
        <v>21</v>
      </c>
      <c r="C803">
        <v>2.1384753568854702</v>
      </c>
      <c r="D803">
        <v>474118.06</v>
      </c>
      <c r="E803">
        <v>5.2759205388315502</v>
      </c>
      <c r="F803">
        <v>109479.39</v>
      </c>
      <c r="G803">
        <v>4.34924015790184</v>
      </c>
    </row>
    <row r="804" spans="1:7" x14ac:dyDescent="0.35">
      <c r="A804">
        <v>145066</v>
      </c>
      <c r="B804">
        <v>21</v>
      </c>
      <c r="C804">
        <v>2.1384753568854702</v>
      </c>
      <c r="D804">
        <v>468440.56</v>
      </c>
      <c r="E804">
        <v>5.2041896503513803</v>
      </c>
      <c r="F804">
        <v>113561.75</v>
      </c>
      <c r="G804">
        <v>4.5362223048586401</v>
      </c>
    </row>
    <row r="805" spans="1:7" x14ac:dyDescent="0.35">
      <c r="A805">
        <v>136571</v>
      </c>
      <c r="B805">
        <v>21</v>
      </c>
      <c r="C805">
        <v>2.1384753568854702</v>
      </c>
      <c r="D805">
        <v>460272.2</v>
      </c>
      <c r="E805">
        <v>5.1009886428259001</v>
      </c>
      <c r="F805">
        <v>136135.59</v>
      </c>
      <c r="G805">
        <v>5.5701597989207299</v>
      </c>
    </row>
    <row r="806" spans="1:7" x14ac:dyDescent="0.35">
      <c r="A806">
        <v>70043</v>
      </c>
      <c r="B806">
        <v>21</v>
      </c>
      <c r="C806">
        <v>2.1384753568854702</v>
      </c>
      <c r="D806">
        <v>459255.6</v>
      </c>
      <c r="E806">
        <v>5.0881446760748696</v>
      </c>
      <c r="F806">
        <v>92805.62</v>
      </c>
      <c r="G806">
        <v>3.5855404076436801</v>
      </c>
    </row>
    <row r="807" spans="1:7" x14ac:dyDescent="0.35">
      <c r="A807">
        <v>163548</v>
      </c>
      <c r="B807">
        <v>21</v>
      </c>
      <c r="C807">
        <v>2.1384753568854702</v>
      </c>
      <c r="D807">
        <v>459170.58</v>
      </c>
      <c r="E807">
        <v>5.0870705131266396</v>
      </c>
      <c r="F807">
        <v>99168.78</v>
      </c>
      <c r="G807">
        <v>3.8769888145038398</v>
      </c>
    </row>
    <row r="808" spans="1:7" x14ac:dyDescent="0.35">
      <c r="A808">
        <v>13426</v>
      </c>
      <c r="B808">
        <v>21</v>
      </c>
      <c r="C808">
        <v>2.1384753568854702</v>
      </c>
      <c r="D808">
        <v>458365.04</v>
      </c>
      <c r="E808">
        <v>5.0768931287309904</v>
      </c>
      <c r="F808">
        <v>167276.26</v>
      </c>
      <c r="G808">
        <v>6.9964792156976099</v>
      </c>
    </row>
    <row r="809" spans="1:7" x14ac:dyDescent="0.35">
      <c r="A809">
        <v>140423</v>
      </c>
      <c r="B809">
        <v>21</v>
      </c>
      <c r="C809">
        <v>2.1384753568854702</v>
      </c>
      <c r="D809">
        <v>446856.06</v>
      </c>
      <c r="E809">
        <v>4.9314859317427704</v>
      </c>
      <c r="F809">
        <v>115952.09</v>
      </c>
      <c r="G809">
        <v>4.6457057666691401</v>
      </c>
    </row>
    <row r="810" spans="1:7" x14ac:dyDescent="0.35">
      <c r="A810">
        <v>17968</v>
      </c>
      <c r="B810">
        <v>21</v>
      </c>
      <c r="C810">
        <v>2.1384753568854702</v>
      </c>
      <c r="D810">
        <v>445369.67</v>
      </c>
      <c r="E810">
        <v>4.9127065261367804</v>
      </c>
      <c r="F810">
        <v>148055.92000000001</v>
      </c>
      <c r="G810">
        <v>6.1161402846773898</v>
      </c>
    </row>
    <row r="811" spans="1:7" x14ac:dyDescent="0.35">
      <c r="A811">
        <v>28692</v>
      </c>
      <c r="B811">
        <v>21</v>
      </c>
      <c r="C811">
        <v>2.1384753568854702</v>
      </c>
      <c r="D811">
        <v>444653.21</v>
      </c>
      <c r="E811">
        <v>4.9036545996972301</v>
      </c>
      <c r="F811">
        <v>143116.57999999999</v>
      </c>
      <c r="G811">
        <v>5.8899063421172997</v>
      </c>
    </row>
    <row r="812" spans="1:7" x14ac:dyDescent="0.35">
      <c r="A812">
        <v>158100</v>
      </c>
      <c r="B812">
        <v>21</v>
      </c>
      <c r="C812">
        <v>2.1384753568854702</v>
      </c>
      <c r="D812">
        <v>443560.3</v>
      </c>
      <c r="E812">
        <v>4.8898465142143799</v>
      </c>
      <c r="F812">
        <v>100830.23</v>
      </c>
      <c r="G812">
        <v>3.9530873183255002</v>
      </c>
    </row>
    <row r="813" spans="1:7" x14ac:dyDescent="0.35">
      <c r="A813">
        <v>58928</v>
      </c>
      <c r="B813">
        <v>21</v>
      </c>
      <c r="C813">
        <v>2.1384753568854702</v>
      </c>
      <c r="D813">
        <v>440606.49</v>
      </c>
      <c r="E813">
        <v>4.8525273745047199</v>
      </c>
      <c r="F813">
        <v>114994.29</v>
      </c>
      <c r="G813">
        <v>4.6018361666448397</v>
      </c>
    </row>
    <row r="814" spans="1:7" x14ac:dyDescent="0.35">
      <c r="A814">
        <v>209529</v>
      </c>
      <c r="B814">
        <v>21</v>
      </c>
      <c r="C814">
        <v>2.1384753568854702</v>
      </c>
      <c r="D814">
        <v>430812</v>
      </c>
      <c r="E814">
        <v>4.7287814529001002</v>
      </c>
      <c r="F814">
        <v>93927.64</v>
      </c>
      <c r="G814">
        <v>3.63693168830694</v>
      </c>
    </row>
    <row r="815" spans="1:7" x14ac:dyDescent="0.35">
      <c r="A815">
        <v>208191</v>
      </c>
      <c r="B815">
        <v>21</v>
      </c>
      <c r="C815">
        <v>2.1384753568854702</v>
      </c>
      <c r="D815">
        <v>429507.29</v>
      </c>
      <c r="E815">
        <v>4.7122974357254703</v>
      </c>
      <c r="F815">
        <v>102975.62</v>
      </c>
      <c r="G815">
        <v>4.0513514665778896</v>
      </c>
    </row>
    <row r="816" spans="1:7" x14ac:dyDescent="0.35">
      <c r="A816">
        <v>141768</v>
      </c>
      <c r="B816">
        <v>21</v>
      </c>
      <c r="C816">
        <v>2.1384753568854702</v>
      </c>
      <c r="D816">
        <v>428134.83</v>
      </c>
      <c r="E816">
        <v>4.6949574488996699</v>
      </c>
      <c r="F816">
        <v>100805.87</v>
      </c>
      <c r="G816">
        <v>3.9519715703023302</v>
      </c>
    </row>
    <row r="817" spans="1:7" x14ac:dyDescent="0.35">
      <c r="A817">
        <v>317264</v>
      </c>
      <c r="B817">
        <v>21</v>
      </c>
      <c r="C817">
        <v>2.1384753568854702</v>
      </c>
      <c r="D817">
        <v>425288.53</v>
      </c>
      <c r="E817">
        <v>4.6589966161597101</v>
      </c>
      <c r="F817">
        <v>102698.45</v>
      </c>
      <c r="G817">
        <v>4.0386563976295404</v>
      </c>
    </row>
    <row r="818" spans="1:7" x14ac:dyDescent="0.35">
      <c r="A818">
        <v>46512</v>
      </c>
      <c r="B818">
        <v>21</v>
      </c>
      <c r="C818">
        <v>2.1384753568854702</v>
      </c>
      <c r="D818">
        <v>424365.56</v>
      </c>
      <c r="E818">
        <v>4.6473355931494797</v>
      </c>
      <c r="F818">
        <v>103710.08</v>
      </c>
      <c r="G818">
        <v>4.0849915442912499</v>
      </c>
    </row>
    <row r="819" spans="1:7" x14ac:dyDescent="0.35">
      <c r="A819">
        <v>161756</v>
      </c>
      <c r="B819">
        <v>21</v>
      </c>
      <c r="C819">
        <v>2.1384753568854702</v>
      </c>
      <c r="D819">
        <v>421516.84</v>
      </c>
      <c r="E819">
        <v>4.6113441855526096</v>
      </c>
      <c r="F819">
        <v>84940.59</v>
      </c>
      <c r="G819">
        <v>3.22530265416784</v>
      </c>
    </row>
    <row r="820" spans="1:7" x14ac:dyDescent="0.35">
      <c r="A820">
        <v>168312</v>
      </c>
      <c r="B820">
        <v>21</v>
      </c>
      <c r="C820">
        <v>2.1384753568854702</v>
      </c>
      <c r="D820">
        <v>413581.54</v>
      </c>
      <c r="E820">
        <v>4.5110877136271599</v>
      </c>
      <c r="F820">
        <v>90881.73</v>
      </c>
      <c r="G820">
        <v>3.4974215051684698</v>
      </c>
    </row>
    <row r="821" spans="1:7" x14ac:dyDescent="0.35">
      <c r="A821">
        <v>57975</v>
      </c>
      <c r="B821">
        <v>21</v>
      </c>
      <c r="C821">
        <v>2.1384753568854702</v>
      </c>
      <c r="D821">
        <v>411667.24</v>
      </c>
      <c r="E821">
        <v>4.4869019910701198</v>
      </c>
      <c r="F821">
        <v>100414.64</v>
      </c>
      <c r="G821">
        <v>3.9340522723095201</v>
      </c>
    </row>
    <row r="822" spans="1:7" x14ac:dyDescent="0.35">
      <c r="A822">
        <v>338240</v>
      </c>
      <c r="B822">
        <v>21</v>
      </c>
      <c r="C822">
        <v>2.1384753568854702</v>
      </c>
      <c r="D822">
        <v>410256.3</v>
      </c>
      <c r="E822">
        <v>4.4690758387509204</v>
      </c>
      <c r="F822">
        <v>102998.07</v>
      </c>
      <c r="G822">
        <v>4.0523797318948098</v>
      </c>
    </row>
    <row r="823" spans="1:7" x14ac:dyDescent="0.35">
      <c r="A823">
        <v>139626</v>
      </c>
      <c r="B823">
        <v>21</v>
      </c>
      <c r="C823">
        <v>2.1384753568854702</v>
      </c>
      <c r="D823">
        <v>408471.74</v>
      </c>
      <c r="E823">
        <v>4.4465292822830804</v>
      </c>
      <c r="F823">
        <v>85443.34</v>
      </c>
      <c r="G823">
        <v>3.2483298429465202</v>
      </c>
    </row>
    <row r="824" spans="1:7" x14ac:dyDescent="0.35">
      <c r="A824">
        <v>165411</v>
      </c>
      <c r="B824">
        <v>21</v>
      </c>
      <c r="C824">
        <v>2.1384753568854702</v>
      </c>
      <c r="D824">
        <v>407352.34</v>
      </c>
      <c r="E824">
        <v>4.4323865158251801</v>
      </c>
      <c r="F824">
        <v>101801.41</v>
      </c>
      <c r="G824">
        <v>3.9975697553181901</v>
      </c>
    </row>
    <row r="825" spans="1:7" x14ac:dyDescent="0.35">
      <c r="A825">
        <v>152387</v>
      </c>
      <c r="B825">
        <v>21</v>
      </c>
      <c r="C825">
        <v>2.1384753568854702</v>
      </c>
      <c r="D825">
        <v>406910.9</v>
      </c>
      <c r="E825">
        <v>4.4268092576286699</v>
      </c>
      <c r="F825">
        <v>94850.32</v>
      </c>
      <c r="G825">
        <v>3.6791927057953799</v>
      </c>
    </row>
    <row r="826" spans="1:7" x14ac:dyDescent="0.35">
      <c r="A826">
        <v>199411</v>
      </c>
      <c r="B826">
        <v>21</v>
      </c>
      <c r="C826">
        <v>2.1384753568854702</v>
      </c>
      <c r="D826">
        <v>406436.42</v>
      </c>
      <c r="E826">
        <v>4.4208145641956396</v>
      </c>
      <c r="F826">
        <v>88972.86</v>
      </c>
      <c r="G826">
        <v>3.4099905557026098</v>
      </c>
    </row>
    <row r="827" spans="1:7" x14ac:dyDescent="0.35">
      <c r="A827">
        <v>53608</v>
      </c>
      <c r="B827">
        <v>21</v>
      </c>
      <c r="C827">
        <v>2.1384753568854702</v>
      </c>
      <c r="D827">
        <v>404940.05</v>
      </c>
      <c r="E827">
        <v>4.4019090688904701</v>
      </c>
      <c r="F827">
        <v>94825.18</v>
      </c>
      <c r="G827">
        <v>3.67804123185029</v>
      </c>
    </row>
    <row r="828" spans="1:7" x14ac:dyDescent="0.35">
      <c r="A828">
        <v>40277</v>
      </c>
      <c r="B828">
        <v>21</v>
      </c>
      <c r="C828">
        <v>2.1384753568854702</v>
      </c>
      <c r="D828">
        <v>401976.52</v>
      </c>
      <c r="E828">
        <v>4.3644671243836202</v>
      </c>
      <c r="F828">
        <v>91413.89</v>
      </c>
      <c r="G828">
        <v>3.5217957444135402</v>
      </c>
    </row>
    <row r="829" spans="1:7" x14ac:dyDescent="0.35">
      <c r="A829">
        <v>70447</v>
      </c>
      <c r="B829">
        <v>21</v>
      </c>
      <c r="C829">
        <v>2.1384753568854702</v>
      </c>
      <c r="D829">
        <v>401273.48</v>
      </c>
      <c r="E829">
        <v>4.3555847494233202</v>
      </c>
      <c r="F829">
        <v>85253.32</v>
      </c>
      <c r="G829">
        <v>3.23962645873622</v>
      </c>
    </row>
    <row r="830" spans="1:7" x14ac:dyDescent="0.35">
      <c r="A830">
        <v>174541</v>
      </c>
      <c r="B830">
        <v>21</v>
      </c>
      <c r="C830">
        <v>2.1384753568854702</v>
      </c>
      <c r="D830">
        <v>399948.97</v>
      </c>
      <c r="E830">
        <v>4.3388505743284904</v>
      </c>
      <c r="F830">
        <v>82570.17</v>
      </c>
      <c r="G830">
        <v>3.1167315774403201</v>
      </c>
    </row>
    <row r="831" spans="1:7" x14ac:dyDescent="0.35">
      <c r="A831">
        <v>60082</v>
      </c>
      <c r="B831">
        <v>21</v>
      </c>
      <c r="C831">
        <v>2.1384753568854702</v>
      </c>
      <c r="D831">
        <v>394046.42</v>
      </c>
      <c r="E831">
        <v>4.2642763504978101</v>
      </c>
      <c r="F831">
        <v>87385.95</v>
      </c>
      <c r="G831">
        <v>3.3373061675479101</v>
      </c>
    </row>
    <row r="832" spans="1:7" x14ac:dyDescent="0.35">
      <c r="A832">
        <v>144896</v>
      </c>
      <c r="B832">
        <v>21</v>
      </c>
      <c r="C832">
        <v>2.1384753568854702</v>
      </c>
      <c r="D832">
        <v>388488.31</v>
      </c>
      <c r="E832">
        <v>4.1940538637394598</v>
      </c>
      <c r="F832">
        <v>87147.47</v>
      </c>
      <c r="G832">
        <v>3.3263831959319199</v>
      </c>
    </row>
    <row r="833" spans="1:7" x14ac:dyDescent="0.35">
      <c r="A833">
        <v>74565</v>
      </c>
      <c r="B833">
        <v>21</v>
      </c>
      <c r="C833">
        <v>2.1384753568854702</v>
      </c>
      <c r="D833">
        <v>385635.71</v>
      </c>
      <c r="E833">
        <v>4.1580134352976197</v>
      </c>
      <c r="F833">
        <v>86378.45</v>
      </c>
      <c r="G833">
        <v>3.29116018506254</v>
      </c>
    </row>
    <row r="834" spans="1:7" x14ac:dyDescent="0.35">
      <c r="A834">
        <v>143026</v>
      </c>
      <c r="B834">
        <v>21</v>
      </c>
      <c r="C834">
        <v>2.1384753568854702</v>
      </c>
      <c r="D834">
        <v>385306.14</v>
      </c>
      <c r="E834">
        <v>4.1538495693502098</v>
      </c>
      <c r="F834">
        <v>81234.94</v>
      </c>
      <c r="G834">
        <v>3.0555747534264799</v>
      </c>
    </row>
    <row r="835" spans="1:7" x14ac:dyDescent="0.35">
      <c r="A835">
        <v>299110</v>
      </c>
      <c r="B835">
        <v>21</v>
      </c>
      <c r="C835">
        <v>2.1384753568854702</v>
      </c>
      <c r="D835">
        <v>384536.34</v>
      </c>
      <c r="E835">
        <v>4.1441237326347498</v>
      </c>
      <c r="F835">
        <v>117898.16</v>
      </c>
      <c r="G835">
        <v>4.7348405677959997</v>
      </c>
    </row>
    <row r="836" spans="1:7" x14ac:dyDescent="0.35">
      <c r="A836">
        <v>145572</v>
      </c>
      <c r="B836">
        <v>21</v>
      </c>
      <c r="C836">
        <v>2.1384753568854702</v>
      </c>
      <c r="D836">
        <v>383073.41</v>
      </c>
      <c r="E836">
        <v>4.1256407262614703</v>
      </c>
      <c r="F836">
        <v>84689.64</v>
      </c>
      <c r="G836">
        <v>3.2138085258257001</v>
      </c>
    </row>
    <row r="837" spans="1:7" x14ac:dyDescent="0.35">
      <c r="A837">
        <v>91749</v>
      </c>
      <c r="B837">
        <v>21</v>
      </c>
      <c r="C837">
        <v>2.1384753568854702</v>
      </c>
      <c r="D837">
        <v>381745.69</v>
      </c>
      <c r="E837">
        <v>4.1088659952614002</v>
      </c>
      <c r="F837">
        <v>190841.88</v>
      </c>
      <c r="G837">
        <v>8.0758426775109005</v>
      </c>
    </row>
    <row r="838" spans="1:7" x14ac:dyDescent="0.35">
      <c r="A838">
        <v>183518</v>
      </c>
      <c r="B838">
        <v>21</v>
      </c>
      <c r="C838">
        <v>2.1384753568854702</v>
      </c>
      <c r="D838">
        <v>379391.38</v>
      </c>
      <c r="E838">
        <v>4.0791210814687497</v>
      </c>
      <c r="F838">
        <v>76811.05</v>
      </c>
      <c r="G838">
        <v>2.8529496909379399</v>
      </c>
    </row>
    <row r="839" spans="1:7" x14ac:dyDescent="0.35">
      <c r="A839">
        <v>157850</v>
      </c>
      <c r="B839">
        <v>21</v>
      </c>
      <c r="C839">
        <v>2.1384753568854702</v>
      </c>
      <c r="D839">
        <v>378197.98</v>
      </c>
      <c r="E839">
        <v>4.0640433813697197</v>
      </c>
      <c r="F839">
        <v>74864.899999999994</v>
      </c>
      <c r="G839">
        <v>2.7638112256139702</v>
      </c>
    </row>
    <row r="840" spans="1:7" x14ac:dyDescent="0.35">
      <c r="A840">
        <v>46987</v>
      </c>
      <c r="B840">
        <v>21</v>
      </c>
      <c r="C840">
        <v>2.1384753568854702</v>
      </c>
      <c r="D840">
        <v>377737.33</v>
      </c>
      <c r="E840">
        <v>4.0582234194536602</v>
      </c>
      <c r="F840">
        <v>79931.259999999995</v>
      </c>
      <c r="G840">
        <v>2.9958629971520101</v>
      </c>
    </row>
    <row r="841" spans="1:7" x14ac:dyDescent="0.35">
      <c r="A841">
        <v>88339</v>
      </c>
      <c r="B841">
        <v>21</v>
      </c>
      <c r="C841">
        <v>2.1384753568854702</v>
      </c>
      <c r="D841">
        <v>370848.12</v>
      </c>
      <c r="E841">
        <v>3.97118349796947</v>
      </c>
      <c r="F841">
        <v>191161.48</v>
      </c>
      <c r="G841">
        <v>8.0904811450070095</v>
      </c>
    </row>
    <row r="842" spans="1:7" x14ac:dyDescent="0.35">
      <c r="A842">
        <v>10994</v>
      </c>
      <c r="B842">
        <v>21</v>
      </c>
      <c r="C842">
        <v>2.1384753568854702</v>
      </c>
      <c r="D842">
        <v>361411.77</v>
      </c>
      <c r="E842">
        <v>3.8519624025031698</v>
      </c>
      <c r="F842">
        <v>136754.65</v>
      </c>
      <c r="G842">
        <v>5.5985142722878702</v>
      </c>
    </row>
    <row r="843" spans="1:7" x14ac:dyDescent="0.35">
      <c r="A843">
        <v>7905</v>
      </c>
      <c r="B843">
        <v>21</v>
      </c>
      <c r="C843">
        <v>2.1384753568854702</v>
      </c>
      <c r="D843">
        <v>357413.65</v>
      </c>
      <c r="E843">
        <v>3.8014492012965899</v>
      </c>
      <c r="F843">
        <v>124256.58</v>
      </c>
      <c r="G843">
        <v>5.0260718709767698</v>
      </c>
    </row>
    <row r="844" spans="1:7" x14ac:dyDescent="0.35">
      <c r="A844">
        <v>17798</v>
      </c>
      <c r="B844">
        <v>21</v>
      </c>
      <c r="C844">
        <v>2.1384753568854702</v>
      </c>
      <c r="D844">
        <v>357336.07</v>
      </c>
      <c r="E844">
        <v>3.80046903708201</v>
      </c>
      <c r="F844">
        <v>112524.97</v>
      </c>
      <c r="G844">
        <v>4.4887352262271998</v>
      </c>
    </row>
    <row r="845" spans="1:7" x14ac:dyDescent="0.35">
      <c r="A845">
        <v>17449</v>
      </c>
      <c r="B845">
        <v>21</v>
      </c>
      <c r="C845">
        <v>2.1384753568854702</v>
      </c>
      <c r="D845">
        <v>356569.01</v>
      </c>
      <c r="E845">
        <v>3.7907778181797398</v>
      </c>
      <c r="F845">
        <v>102857.16</v>
      </c>
      <c r="G845">
        <v>4.0459257066918202</v>
      </c>
    </row>
    <row r="846" spans="1:7" x14ac:dyDescent="0.35">
      <c r="A846">
        <v>8993</v>
      </c>
      <c r="B846">
        <v>21</v>
      </c>
      <c r="C846">
        <v>2.1384753568854702</v>
      </c>
      <c r="D846">
        <v>352878.33</v>
      </c>
      <c r="E846">
        <v>3.7441488872249198</v>
      </c>
      <c r="F846">
        <v>138027.39000000001</v>
      </c>
      <c r="G846">
        <v>5.6568089003260198</v>
      </c>
    </row>
    <row r="847" spans="1:7" x14ac:dyDescent="0.35">
      <c r="A847">
        <v>278855</v>
      </c>
      <c r="B847">
        <v>21</v>
      </c>
      <c r="C847">
        <v>2.1384753568854702</v>
      </c>
      <c r="D847">
        <v>351277.08</v>
      </c>
      <c r="E847">
        <v>3.7239183129970201</v>
      </c>
      <c r="F847">
        <v>109120.54</v>
      </c>
      <c r="G847">
        <v>4.3328039436935297</v>
      </c>
    </row>
    <row r="848" spans="1:7" x14ac:dyDescent="0.35">
      <c r="A848">
        <v>17405</v>
      </c>
      <c r="B848">
        <v>21</v>
      </c>
      <c r="C848">
        <v>2.1384753568854702</v>
      </c>
      <c r="D848">
        <v>344894.95</v>
      </c>
      <c r="E848">
        <v>3.6432849611175002</v>
      </c>
      <c r="F848">
        <v>109935.29</v>
      </c>
      <c r="G848">
        <v>4.3701215012418704</v>
      </c>
    </row>
    <row r="849" spans="1:7" x14ac:dyDescent="0.35">
      <c r="A849">
        <v>2642</v>
      </c>
      <c r="B849">
        <v>21</v>
      </c>
      <c r="C849">
        <v>2.1384753568854702</v>
      </c>
      <c r="D849">
        <v>341591.82</v>
      </c>
      <c r="E849">
        <v>3.6015524292521501</v>
      </c>
      <c r="F849">
        <v>106794.8</v>
      </c>
      <c r="G849">
        <v>4.2262793210577696</v>
      </c>
    </row>
    <row r="850" spans="1:7" x14ac:dyDescent="0.35">
      <c r="A850">
        <v>19452</v>
      </c>
      <c r="B850">
        <v>21</v>
      </c>
      <c r="C850">
        <v>2.1384753568854702</v>
      </c>
      <c r="D850">
        <v>334630.62</v>
      </c>
      <c r="E850">
        <v>3.5136029689459898</v>
      </c>
      <c r="F850">
        <v>134410.48000000001</v>
      </c>
      <c r="G850">
        <v>5.4911455102405</v>
      </c>
    </row>
    <row r="851" spans="1:7" x14ac:dyDescent="0.35">
      <c r="A851">
        <v>15792</v>
      </c>
      <c r="B851">
        <v>21</v>
      </c>
      <c r="C851">
        <v>2.1384753568854702</v>
      </c>
      <c r="D851">
        <v>329514.28000000003</v>
      </c>
      <c r="E851">
        <v>3.4489619096828199</v>
      </c>
      <c r="F851">
        <v>117580.13</v>
      </c>
      <c r="G851">
        <v>4.7202740101683798</v>
      </c>
    </row>
    <row r="852" spans="1:7" x14ac:dyDescent="0.35">
      <c r="A852">
        <v>17665</v>
      </c>
      <c r="B852">
        <v>21</v>
      </c>
      <c r="C852">
        <v>2.1384753568854702</v>
      </c>
      <c r="D852">
        <v>318543.53999999998</v>
      </c>
      <c r="E852">
        <v>3.3103549651676301</v>
      </c>
      <c r="F852">
        <v>102037.59</v>
      </c>
      <c r="G852">
        <v>4.0083873812669699</v>
      </c>
    </row>
    <row r="853" spans="1:7" x14ac:dyDescent="0.35">
      <c r="A853">
        <v>3524</v>
      </c>
      <c r="B853">
        <v>21</v>
      </c>
      <c r="C853">
        <v>2.1384753568854702</v>
      </c>
      <c r="D853">
        <v>317962.71999999997</v>
      </c>
      <c r="E853">
        <v>3.3030167468238001</v>
      </c>
      <c r="F853">
        <v>122462.73</v>
      </c>
      <c r="G853">
        <v>4.9439091209208099</v>
      </c>
    </row>
    <row r="854" spans="1:7" x14ac:dyDescent="0.35">
      <c r="A854">
        <v>4343</v>
      </c>
      <c r="B854">
        <v>21</v>
      </c>
      <c r="C854">
        <v>2.1384753568854702</v>
      </c>
      <c r="D854">
        <v>303972.19</v>
      </c>
      <c r="E854">
        <v>3.12625705554973</v>
      </c>
      <c r="F854">
        <v>103420.03</v>
      </c>
      <c r="G854">
        <v>4.0717065396064998</v>
      </c>
    </row>
    <row r="855" spans="1:7" x14ac:dyDescent="0.35">
      <c r="A855">
        <v>321967</v>
      </c>
      <c r="B855">
        <v>21</v>
      </c>
      <c r="C855">
        <v>2.1384753568854702</v>
      </c>
      <c r="D855">
        <v>285716.78000000003</v>
      </c>
      <c r="E855">
        <v>2.8956138536351701</v>
      </c>
      <c r="F855">
        <v>177126.55</v>
      </c>
      <c r="G855">
        <v>7.4476467688646704</v>
      </c>
    </row>
    <row r="856" spans="1:7" x14ac:dyDescent="0.35">
      <c r="A856">
        <v>196826</v>
      </c>
      <c r="B856">
        <v>21</v>
      </c>
      <c r="C856">
        <v>2.1384753568854702</v>
      </c>
      <c r="D856">
        <v>267510.81</v>
      </c>
      <c r="E856">
        <v>2.6655952884667999</v>
      </c>
      <c r="F856">
        <v>114167.6</v>
      </c>
      <c r="G856">
        <v>4.5639717276762699</v>
      </c>
    </row>
    <row r="857" spans="1:7" x14ac:dyDescent="0.35">
      <c r="A857">
        <v>85709</v>
      </c>
      <c r="B857">
        <v>21</v>
      </c>
      <c r="C857">
        <v>2.1384753568854702</v>
      </c>
      <c r="D857">
        <v>248990.88</v>
      </c>
      <c r="E857">
        <v>2.4316100778123402</v>
      </c>
      <c r="F857">
        <v>119902.29</v>
      </c>
      <c r="G857">
        <v>4.8266346599830001</v>
      </c>
    </row>
    <row r="858" spans="1:7" x14ac:dyDescent="0.35">
      <c r="A858">
        <v>93406</v>
      </c>
      <c r="B858">
        <v>21</v>
      </c>
      <c r="C858">
        <v>2.1384753568854702</v>
      </c>
      <c r="D858">
        <v>242485.8</v>
      </c>
      <c r="E858">
        <v>2.34942334632232</v>
      </c>
      <c r="F858">
        <v>102413.5</v>
      </c>
      <c r="G858">
        <v>4.0256049855112197</v>
      </c>
    </row>
    <row r="859" spans="1:7" x14ac:dyDescent="0.35">
      <c r="A859">
        <v>323960</v>
      </c>
      <c r="B859">
        <v>21</v>
      </c>
      <c r="C859">
        <v>2.1384753568854702</v>
      </c>
      <c r="D859">
        <v>211512.98</v>
      </c>
      <c r="E859">
        <v>1.9581053547174601</v>
      </c>
      <c r="F859">
        <v>115627.21</v>
      </c>
      <c r="G859">
        <v>4.6308254621630898</v>
      </c>
    </row>
    <row r="860" spans="1:7" x14ac:dyDescent="0.35">
      <c r="A860">
        <v>326546</v>
      </c>
      <c r="B860">
        <v>21</v>
      </c>
      <c r="C860">
        <v>2.1384753568854702</v>
      </c>
      <c r="D860">
        <v>189948.84</v>
      </c>
      <c r="E860">
        <v>1.68565886920255</v>
      </c>
      <c r="F860">
        <v>105247.06</v>
      </c>
      <c r="G860">
        <v>4.1553890154181596</v>
      </c>
    </row>
    <row r="861" spans="1:7" x14ac:dyDescent="0.35">
      <c r="A861">
        <v>324862</v>
      </c>
      <c r="B861">
        <v>21</v>
      </c>
      <c r="C861">
        <v>2.1384753568854702</v>
      </c>
      <c r="D861">
        <v>174850.46</v>
      </c>
      <c r="E861">
        <v>1.49490233692403</v>
      </c>
      <c r="F861">
        <v>104321.18</v>
      </c>
      <c r="G861">
        <v>4.1129814300449103</v>
      </c>
    </row>
    <row r="862" spans="1:7" x14ac:dyDescent="0.35">
      <c r="A862">
        <v>119068</v>
      </c>
      <c r="B862">
        <v>21</v>
      </c>
      <c r="C862">
        <v>2.1384753568854702</v>
      </c>
      <c r="D862">
        <v>171684.07</v>
      </c>
      <c r="E862">
        <v>1.4548974108166299</v>
      </c>
      <c r="F862">
        <v>159160.4</v>
      </c>
      <c r="G862">
        <v>6.6247528301753</v>
      </c>
    </row>
    <row r="863" spans="1:7" x14ac:dyDescent="0.35">
      <c r="A863">
        <v>322908</v>
      </c>
      <c r="B863">
        <v>21</v>
      </c>
      <c r="C863">
        <v>2.1384753568854702</v>
      </c>
      <c r="D863">
        <v>159059</v>
      </c>
      <c r="E863">
        <v>1.2953892666996001</v>
      </c>
      <c r="F863">
        <v>110976.13</v>
      </c>
      <c r="G863">
        <v>4.4177945378771799</v>
      </c>
    </row>
    <row r="864" spans="1:7" x14ac:dyDescent="0.35">
      <c r="A864">
        <v>69406</v>
      </c>
      <c r="B864">
        <v>22</v>
      </c>
      <c r="C864">
        <v>2.27554631180098</v>
      </c>
      <c r="D864">
        <v>860408.65</v>
      </c>
      <c r="E864">
        <v>10.1564079421308</v>
      </c>
      <c r="F864">
        <v>217640.55</v>
      </c>
      <c r="G864">
        <v>9.3032877955766295</v>
      </c>
    </row>
    <row r="865" spans="1:7" x14ac:dyDescent="0.35">
      <c r="A865">
        <v>149937</v>
      </c>
      <c r="B865">
        <v>22</v>
      </c>
      <c r="C865">
        <v>2.27554631180098</v>
      </c>
      <c r="D865">
        <v>820911.89</v>
      </c>
      <c r="E865">
        <v>9.6573964605124392</v>
      </c>
      <c r="F865">
        <v>182505.69</v>
      </c>
      <c r="G865">
        <v>7.6940246350943102</v>
      </c>
    </row>
    <row r="866" spans="1:7" x14ac:dyDescent="0.35">
      <c r="A866">
        <v>209509</v>
      </c>
      <c r="B866">
        <v>22</v>
      </c>
      <c r="C866">
        <v>2.27554631180098</v>
      </c>
      <c r="D866">
        <v>714421.34</v>
      </c>
      <c r="E866">
        <v>8.3119694651372509</v>
      </c>
      <c r="F866">
        <v>113787.07</v>
      </c>
      <c r="G866">
        <v>4.5465425160483202</v>
      </c>
    </row>
    <row r="867" spans="1:7" x14ac:dyDescent="0.35">
      <c r="A867">
        <v>139815</v>
      </c>
      <c r="B867">
        <v>22</v>
      </c>
      <c r="C867">
        <v>2.27554631180098</v>
      </c>
      <c r="D867">
        <v>713914.3</v>
      </c>
      <c r="E867">
        <v>8.3055634009021109</v>
      </c>
      <c r="F867">
        <v>180426.89</v>
      </c>
      <c r="G867">
        <v>7.5988104729200296</v>
      </c>
    </row>
    <row r="868" spans="1:7" x14ac:dyDescent="0.35">
      <c r="A868">
        <v>63278</v>
      </c>
      <c r="B868">
        <v>22</v>
      </c>
      <c r="C868">
        <v>2.27554631180098</v>
      </c>
      <c r="D868">
        <v>687736.96</v>
      </c>
      <c r="E868">
        <v>7.9748326468294302</v>
      </c>
      <c r="F868">
        <v>153171.29</v>
      </c>
      <c r="G868">
        <v>6.3504368349763398</v>
      </c>
    </row>
    <row r="869" spans="1:7" x14ac:dyDescent="0.35">
      <c r="A869">
        <v>316752</v>
      </c>
      <c r="B869">
        <v>22</v>
      </c>
      <c r="C869">
        <v>2.27554631180098</v>
      </c>
      <c r="D869">
        <v>668664</v>
      </c>
      <c r="E869">
        <v>7.7338603233161098</v>
      </c>
      <c r="F869">
        <v>204261.46</v>
      </c>
      <c r="G869">
        <v>8.6904925074275496</v>
      </c>
    </row>
    <row r="870" spans="1:7" x14ac:dyDescent="0.35">
      <c r="A870">
        <v>174770</v>
      </c>
      <c r="B870">
        <v>22</v>
      </c>
      <c r="C870">
        <v>2.27554631180098</v>
      </c>
      <c r="D870">
        <v>644007.61</v>
      </c>
      <c r="E870">
        <v>7.42234561412831</v>
      </c>
      <c r="F870">
        <v>168044.82</v>
      </c>
      <c r="G870">
        <v>7.0316811574335398</v>
      </c>
    </row>
    <row r="871" spans="1:7" x14ac:dyDescent="0.35">
      <c r="A871">
        <v>42094</v>
      </c>
      <c r="B871">
        <v>22</v>
      </c>
      <c r="C871">
        <v>2.27554631180098</v>
      </c>
      <c r="D871">
        <v>612805.89</v>
      </c>
      <c r="E871">
        <v>7.0281356453551398</v>
      </c>
      <c r="F871">
        <v>144253.12</v>
      </c>
      <c r="G871">
        <v>5.9419626745579199</v>
      </c>
    </row>
    <row r="872" spans="1:7" x14ac:dyDescent="0.35">
      <c r="A872">
        <v>177135</v>
      </c>
      <c r="B872">
        <v>22</v>
      </c>
      <c r="C872">
        <v>2.27554631180098</v>
      </c>
      <c r="D872">
        <v>602225.22</v>
      </c>
      <c r="E872">
        <v>6.8944569382101699</v>
      </c>
      <c r="F872">
        <v>134079.98000000001</v>
      </c>
      <c r="G872">
        <v>5.4760077958867299</v>
      </c>
    </row>
    <row r="873" spans="1:7" x14ac:dyDescent="0.35">
      <c r="A873">
        <v>154572</v>
      </c>
      <c r="B873">
        <v>22</v>
      </c>
      <c r="C873">
        <v>2.27554631180098</v>
      </c>
      <c r="D873">
        <v>586058.13</v>
      </c>
      <c r="E873">
        <v>6.6901980690179297</v>
      </c>
      <c r="F873">
        <v>132690.09</v>
      </c>
      <c r="G873">
        <v>5.4123474091903701</v>
      </c>
    </row>
    <row r="874" spans="1:7" x14ac:dyDescent="0.35">
      <c r="A874">
        <v>40824</v>
      </c>
      <c r="B874">
        <v>22</v>
      </c>
      <c r="C874">
        <v>2.27554631180098</v>
      </c>
      <c r="D874">
        <v>584393.46</v>
      </c>
      <c r="E874">
        <v>6.6691662313910998</v>
      </c>
      <c r="F874">
        <v>139864.21</v>
      </c>
      <c r="G874">
        <v>5.7409397822602903</v>
      </c>
    </row>
    <row r="875" spans="1:7" x14ac:dyDescent="0.35">
      <c r="A875">
        <v>177487</v>
      </c>
      <c r="B875">
        <v>22</v>
      </c>
      <c r="C875">
        <v>2.27554631180098</v>
      </c>
      <c r="D875">
        <v>581701.76</v>
      </c>
      <c r="E875">
        <v>6.63515865190681</v>
      </c>
      <c r="F875">
        <v>152447.91</v>
      </c>
      <c r="G875">
        <v>6.3173042485641604</v>
      </c>
    </row>
    <row r="876" spans="1:7" x14ac:dyDescent="0.35">
      <c r="A876">
        <v>69330</v>
      </c>
      <c r="B876">
        <v>22</v>
      </c>
      <c r="C876">
        <v>2.27554631180098</v>
      </c>
      <c r="D876">
        <v>562053.35</v>
      </c>
      <c r="E876">
        <v>6.3869159559098403</v>
      </c>
      <c r="F876">
        <v>134683.54</v>
      </c>
      <c r="G876">
        <v>5.5036523310617902</v>
      </c>
    </row>
    <row r="877" spans="1:7" x14ac:dyDescent="0.35">
      <c r="A877">
        <v>41620</v>
      </c>
      <c r="B877">
        <v>22</v>
      </c>
      <c r="C877">
        <v>2.27554631180098</v>
      </c>
      <c r="D877">
        <v>547072.81999999995</v>
      </c>
      <c r="E877">
        <v>6.1976483686260098</v>
      </c>
      <c r="F877">
        <v>118812.95</v>
      </c>
      <c r="G877">
        <v>4.7767402038434303</v>
      </c>
    </row>
    <row r="878" spans="1:7" x14ac:dyDescent="0.35">
      <c r="A878">
        <v>20029</v>
      </c>
      <c r="B878">
        <v>22</v>
      </c>
      <c r="C878">
        <v>2.27554631180098</v>
      </c>
      <c r="D878">
        <v>520317.78</v>
      </c>
      <c r="E878">
        <v>5.85961881503329</v>
      </c>
      <c r="F878">
        <v>172776.52</v>
      </c>
      <c r="G878">
        <v>7.2484046763675698</v>
      </c>
    </row>
    <row r="879" spans="1:7" x14ac:dyDescent="0.35">
      <c r="A879">
        <v>207949</v>
      </c>
      <c r="B879">
        <v>22</v>
      </c>
      <c r="C879">
        <v>2.27554631180098</v>
      </c>
      <c r="D879">
        <v>518454.31</v>
      </c>
      <c r="E879">
        <v>5.8360752908137998</v>
      </c>
      <c r="F879">
        <v>78967.53</v>
      </c>
      <c r="G879">
        <v>2.95172178851616</v>
      </c>
    </row>
    <row r="880" spans="1:7" x14ac:dyDescent="0.35">
      <c r="A880">
        <v>29748</v>
      </c>
      <c r="B880">
        <v>22</v>
      </c>
      <c r="C880">
        <v>2.27554631180098</v>
      </c>
      <c r="D880">
        <v>518171.82</v>
      </c>
      <c r="E880">
        <v>5.83250624480997</v>
      </c>
      <c r="F880">
        <v>160017.29999999999</v>
      </c>
      <c r="G880">
        <v>6.6640009615814702</v>
      </c>
    </row>
    <row r="881" spans="1:7" x14ac:dyDescent="0.35">
      <c r="A881">
        <v>170302</v>
      </c>
      <c r="B881">
        <v>22</v>
      </c>
      <c r="C881">
        <v>2.27554631180098</v>
      </c>
      <c r="D881">
        <v>512486.13</v>
      </c>
      <c r="E881">
        <v>5.7606718819173501</v>
      </c>
      <c r="F881">
        <v>114124.92</v>
      </c>
      <c r="G881">
        <v>4.5620168785125204</v>
      </c>
    </row>
    <row r="882" spans="1:7" x14ac:dyDescent="0.35">
      <c r="A882">
        <v>44368</v>
      </c>
      <c r="B882">
        <v>22</v>
      </c>
      <c r="C882">
        <v>2.27554631180098</v>
      </c>
      <c r="D882">
        <v>495602.41</v>
      </c>
      <c r="E882">
        <v>5.5473589384650301</v>
      </c>
      <c r="F882">
        <v>111804.68</v>
      </c>
      <c r="G882">
        <v>4.4557441694288</v>
      </c>
    </row>
    <row r="883" spans="1:7" x14ac:dyDescent="0.35">
      <c r="A883">
        <v>14832</v>
      </c>
      <c r="B883">
        <v>22</v>
      </c>
      <c r="C883">
        <v>2.27554631180098</v>
      </c>
      <c r="D883">
        <v>491526.85</v>
      </c>
      <c r="E883">
        <v>5.4958673418372497</v>
      </c>
      <c r="F883">
        <v>205167.44</v>
      </c>
      <c r="G883">
        <v>8.7319886237670996</v>
      </c>
    </row>
    <row r="884" spans="1:7" x14ac:dyDescent="0.35">
      <c r="A884">
        <v>58689</v>
      </c>
      <c r="B884">
        <v>22</v>
      </c>
      <c r="C884">
        <v>2.27554631180098</v>
      </c>
      <c r="D884">
        <v>482795.7</v>
      </c>
      <c r="E884">
        <v>5.3855559112861799</v>
      </c>
      <c r="F884">
        <v>121441.41</v>
      </c>
      <c r="G884">
        <v>4.89713014838288</v>
      </c>
    </row>
    <row r="885" spans="1:7" x14ac:dyDescent="0.35">
      <c r="A885">
        <v>13374</v>
      </c>
      <c r="B885">
        <v>22</v>
      </c>
      <c r="C885">
        <v>2.27554631180098</v>
      </c>
      <c r="D885">
        <v>478802.55</v>
      </c>
      <c r="E885">
        <v>5.33510550224441</v>
      </c>
      <c r="F885">
        <v>147609.75</v>
      </c>
      <c r="G885">
        <v>6.0957045993121302</v>
      </c>
    </row>
    <row r="886" spans="1:7" x14ac:dyDescent="0.35">
      <c r="A886">
        <v>13685</v>
      </c>
      <c r="B886">
        <v>22</v>
      </c>
      <c r="C886">
        <v>2.27554631180098</v>
      </c>
      <c r="D886">
        <v>470882.34</v>
      </c>
      <c r="E886">
        <v>5.2350396809763202</v>
      </c>
      <c r="F886">
        <v>198600.09</v>
      </c>
      <c r="G886">
        <v>8.4311878117816992</v>
      </c>
    </row>
    <row r="887" spans="1:7" x14ac:dyDescent="0.35">
      <c r="A887">
        <v>319652</v>
      </c>
      <c r="B887">
        <v>22</v>
      </c>
      <c r="C887">
        <v>2.27554631180098</v>
      </c>
      <c r="D887">
        <v>462171.84</v>
      </c>
      <c r="E887">
        <v>5.1249891474480904</v>
      </c>
      <c r="F887">
        <v>130996.6</v>
      </c>
      <c r="G887">
        <v>5.33478139442198</v>
      </c>
    </row>
    <row r="888" spans="1:7" x14ac:dyDescent="0.35">
      <c r="A888">
        <v>309504</v>
      </c>
      <c r="B888">
        <v>22</v>
      </c>
      <c r="C888">
        <v>2.27554631180098</v>
      </c>
      <c r="D888">
        <v>450729.98</v>
      </c>
      <c r="E888">
        <v>4.9804299605408602</v>
      </c>
      <c r="F888">
        <v>133472.94</v>
      </c>
      <c r="G888">
        <v>5.4482038681369396</v>
      </c>
    </row>
    <row r="889" spans="1:7" x14ac:dyDescent="0.35">
      <c r="A889">
        <v>181460</v>
      </c>
      <c r="B889">
        <v>22</v>
      </c>
      <c r="C889">
        <v>2.27554631180098</v>
      </c>
      <c r="D889">
        <v>445738.04</v>
      </c>
      <c r="E889">
        <v>4.9173606005338604</v>
      </c>
      <c r="F889">
        <v>104107.2</v>
      </c>
      <c r="G889">
        <v>4.1031806187970403</v>
      </c>
    </row>
    <row r="890" spans="1:7" x14ac:dyDescent="0.35">
      <c r="A890">
        <v>15637</v>
      </c>
      <c r="B890">
        <v>22</v>
      </c>
      <c r="C890">
        <v>2.27554631180098</v>
      </c>
      <c r="D890">
        <v>443715.29</v>
      </c>
      <c r="E890">
        <v>4.89180469482302</v>
      </c>
      <c r="F890">
        <v>364186.17</v>
      </c>
      <c r="G890">
        <v>16.015438280765501</v>
      </c>
    </row>
    <row r="891" spans="1:7" x14ac:dyDescent="0.35">
      <c r="A891">
        <v>202694</v>
      </c>
      <c r="B891">
        <v>22</v>
      </c>
      <c r="C891">
        <v>2.27554631180098</v>
      </c>
      <c r="D891">
        <v>439966.71999999997</v>
      </c>
      <c r="E891">
        <v>4.8444443678075899</v>
      </c>
      <c r="F891">
        <v>99594.81</v>
      </c>
      <c r="G891">
        <v>3.8965020382440301</v>
      </c>
    </row>
    <row r="892" spans="1:7" x14ac:dyDescent="0.35">
      <c r="A892">
        <v>149920</v>
      </c>
      <c r="B892">
        <v>22</v>
      </c>
      <c r="C892">
        <v>2.27554631180098</v>
      </c>
      <c r="D892">
        <v>439488.53</v>
      </c>
      <c r="E892">
        <v>4.8384028013501101</v>
      </c>
      <c r="F892">
        <v>100129.12</v>
      </c>
      <c r="G892">
        <v>3.9209747527867198</v>
      </c>
    </row>
    <row r="893" spans="1:7" x14ac:dyDescent="0.35">
      <c r="A893">
        <v>160773</v>
      </c>
      <c r="B893">
        <v>22</v>
      </c>
      <c r="C893">
        <v>2.27554631180098</v>
      </c>
      <c r="D893">
        <v>435884.56</v>
      </c>
      <c r="E893">
        <v>4.7928693852063997</v>
      </c>
      <c r="F893">
        <v>101927.11</v>
      </c>
      <c r="G893">
        <v>4.0033271250436604</v>
      </c>
    </row>
    <row r="894" spans="1:7" x14ac:dyDescent="0.35">
      <c r="A894">
        <v>166430</v>
      </c>
      <c r="B894">
        <v>22</v>
      </c>
      <c r="C894">
        <v>2.27554631180098</v>
      </c>
      <c r="D894">
        <v>434246.02</v>
      </c>
      <c r="E894">
        <v>4.7721676802288</v>
      </c>
      <c r="F894">
        <v>102271.44</v>
      </c>
      <c r="G894">
        <v>4.0190982874746197</v>
      </c>
    </row>
    <row r="895" spans="1:7" x14ac:dyDescent="0.35">
      <c r="A895">
        <v>134022</v>
      </c>
      <c r="B895">
        <v>22</v>
      </c>
      <c r="C895">
        <v>2.27554631180098</v>
      </c>
      <c r="D895">
        <v>431220.75</v>
      </c>
      <c r="E895">
        <v>4.7339456978435202</v>
      </c>
      <c r="F895">
        <v>99662.9</v>
      </c>
      <c r="G895">
        <v>3.8996207280181499</v>
      </c>
    </row>
    <row r="896" spans="1:7" x14ac:dyDescent="0.35">
      <c r="A896">
        <v>148611</v>
      </c>
      <c r="B896">
        <v>22</v>
      </c>
      <c r="C896">
        <v>2.27554631180098</v>
      </c>
      <c r="D896">
        <v>430802.25</v>
      </c>
      <c r="E896">
        <v>4.7286582690757601</v>
      </c>
      <c r="F896">
        <v>101785.09</v>
      </c>
      <c r="G896">
        <v>3.9968222591056302</v>
      </c>
    </row>
    <row r="897" spans="1:7" x14ac:dyDescent="0.35">
      <c r="A897">
        <v>206240</v>
      </c>
      <c r="B897">
        <v>22</v>
      </c>
      <c r="C897">
        <v>2.27554631180098</v>
      </c>
      <c r="D897">
        <v>424231.67999999999</v>
      </c>
      <c r="E897">
        <v>4.6456441213133299</v>
      </c>
      <c r="F897">
        <v>92503.53</v>
      </c>
      <c r="G897">
        <v>3.5717039412923102</v>
      </c>
    </row>
    <row r="898" spans="1:7" x14ac:dyDescent="0.35">
      <c r="A898">
        <v>70053</v>
      </c>
      <c r="B898">
        <v>22</v>
      </c>
      <c r="C898">
        <v>2.27554631180098</v>
      </c>
      <c r="D898">
        <v>422260.71</v>
      </c>
      <c r="E898">
        <v>4.6207424164665198</v>
      </c>
      <c r="F898">
        <v>83961.83</v>
      </c>
      <c r="G898">
        <v>3.1804730344979801</v>
      </c>
    </row>
    <row r="899" spans="1:7" x14ac:dyDescent="0.35">
      <c r="A899">
        <v>64862</v>
      </c>
      <c r="B899">
        <v>22</v>
      </c>
      <c r="C899">
        <v>2.27554631180098</v>
      </c>
      <c r="D899">
        <v>421459.93</v>
      </c>
      <c r="E899">
        <v>4.6106251710456201</v>
      </c>
      <c r="F899">
        <v>83690.240000000005</v>
      </c>
      <c r="G899">
        <v>3.1680335432987698</v>
      </c>
    </row>
    <row r="900" spans="1:7" x14ac:dyDescent="0.35">
      <c r="A900">
        <v>174103</v>
      </c>
      <c r="B900">
        <v>22</v>
      </c>
      <c r="C900">
        <v>2.27554631180098</v>
      </c>
      <c r="D900">
        <v>419370.43</v>
      </c>
      <c r="E900">
        <v>4.5842259299220096</v>
      </c>
      <c r="F900">
        <v>92208.51</v>
      </c>
      <c r="G900">
        <v>3.5581912983614599</v>
      </c>
    </row>
    <row r="901" spans="1:7" x14ac:dyDescent="0.35">
      <c r="A901">
        <v>155195</v>
      </c>
      <c r="B901">
        <v>22</v>
      </c>
      <c r="C901">
        <v>2.27554631180098</v>
      </c>
      <c r="D901">
        <v>416825.79</v>
      </c>
      <c r="E901">
        <v>4.5520763415358898</v>
      </c>
      <c r="F901">
        <v>88928.7</v>
      </c>
      <c r="G901">
        <v>3.4079679188921399</v>
      </c>
    </row>
    <row r="902" spans="1:7" x14ac:dyDescent="0.35">
      <c r="A902">
        <v>46687</v>
      </c>
      <c r="B902">
        <v>22</v>
      </c>
      <c r="C902">
        <v>2.27554631180098</v>
      </c>
      <c r="D902">
        <v>415300.61</v>
      </c>
      <c r="E902">
        <v>4.5328068538226001</v>
      </c>
      <c r="F902">
        <v>94209.79</v>
      </c>
      <c r="G902">
        <v>3.6498548535260502</v>
      </c>
    </row>
    <row r="903" spans="1:7" x14ac:dyDescent="0.35">
      <c r="A903">
        <v>213387</v>
      </c>
      <c r="B903">
        <v>22</v>
      </c>
      <c r="C903">
        <v>2.27554631180098</v>
      </c>
      <c r="D903">
        <v>414131.34</v>
      </c>
      <c r="E903">
        <v>4.5180340178960101</v>
      </c>
      <c r="F903">
        <v>94193.97</v>
      </c>
      <c r="G903">
        <v>3.6491302585454801</v>
      </c>
    </row>
    <row r="904" spans="1:7" x14ac:dyDescent="0.35">
      <c r="A904">
        <v>209493</v>
      </c>
      <c r="B904">
        <v>22</v>
      </c>
      <c r="C904">
        <v>2.27554631180098</v>
      </c>
      <c r="D904">
        <v>413559.94</v>
      </c>
      <c r="E904">
        <v>4.5108148140778503</v>
      </c>
      <c r="F904">
        <v>71591.64</v>
      </c>
      <c r="G904">
        <v>2.61388785228388</v>
      </c>
    </row>
    <row r="905" spans="1:7" x14ac:dyDescent="0.35">
      <c r="A905">
        <v>168696</v>
      </c>
      <c r="B905">
        <v>22</v>
      </c>
      <c r="C905">
        <v>2.27554631180098</v>
      </c>
      <c r="D905">
        <v>410644.47</v>
      </c>
      <c r="E905">
        <v>4.4739800710682003</v>
      </c>
      <c r="F905">
        <v>99446.71</v>
      </c>
      <c r="G905">
        <v>3.88971869332484</v>
      </c>
    </row>
    <row r="906" spans="1:7" x14ac:dyDescent="0.35">
      <c r="A906">
        <v>201202</v>
      </c>
      <c r="B906">
        <v>22</v>
      </c>
      <c r="C906">
        <v>2.27554631180098</v>
      </c>
      <c r="D906">
        <v>410399.03</v>
      </c>
      <c r="E906">
        <v>4.4708791235968599</v>
      </c>
      <c r="F906">
        <v>85497.17</v>
      </c>
      <c r="G906">
        <v>3.2507953895839199</v>
      </c>
    </row>
    <row r="907" spans="1:7" x14ac:dyDescent="0.35">
      <c r="A907">
        <v>317218</v>
      </c>
      <c r="B907">
        <v>22</v>
      </c>
      <c r="C907">
        <v>2.27554631180098</v>
      </c>
      <c r="D907">
        <v>406968</v>
      </c>
      <c r="E907">
        <v>4.42753067264095</v>
      </c>
      <c r="F907">
        <v>89907.07</v>
      </c>
      <c r="G907">
        <v>3.4527796756010298</v>
      </c>
    </row>
    <row r="908" spans="1:7" x14ac:dyDescent="0.35">
      <c r="A908">
        <v>160141</v>
      </c>
      <c r="B908">
        <v>22</v>
      </c>
      <c r="C908">
        <v>2.27554631180098</v>
      </c>
      <c r="D908">
        <v>406416.73</v>
      </c>
      <c r="E908">
        <v>4.42056579604166</v>
      </c>
      <c r="F908">
        <v>86727.71</v>
      </c>
      <c r="G908">
        <v>3.30715715364104</v>
      </c>
    </row>
    <row r="909" spans="1:7" x14ac:dyDescent="0.35">
      <c r="A909">
        <v>2536</v>
      </c>
      <c r="B909">
        <v>22</v>
      </c>
      <c r="C909">
        <v>2.27554631180098</v>
      </c>
      <c r="D909">
        <v>403614.3</v>
      </c>
      <c r="E909">
        <v>4.3851592273400302</v>
      </c>
      <c r="F909">
        <v>149348.84</v>
      </c>
      <c r="G909">
        <v>6.1753592064391603</v>
      </c>
    </row>
    <row r="910" spans="1:7" x14ac:dyDescent="0.35">
      <c r="A910">
        <v>60386</v>
      </c>
      <c r="B910">
        <v>22</v>
      </c>
      <c r="C910">
        <v>2.27554631180098</v>
      </c>
      <c r="D910">
        <v>401474.7</v>
      </c>
      <c r="E910">
        <v>4.3581270108728898</v>
      </c>
      <c r="F910">
        <v>103769.67</v>
      </c>
      <c r="G910">
        <v>4.0877209131213297</v>
      </c>
    </row>
    <row r="911" spans="1:7" x14ac:dyDescent="0.35">
      <c r="A911">
        <v>137024</v>
      </c>
      <c r="B911">
        <v>22</v>
      </c>
      <c r="C911">
        <v>2.27554631180098</v>
      </c>
      <c r="D911">
        <v>395554.24</v>
      </c>
      <c r="E911">
        <v>4.2833265078325899</v>
      </c>
      <c r="F911">
        <v>88209.34</v>
      </c>
      <c r="G911">
        <v>3.37501945838526</v>
      </c>
    </row>
    <row r="912" spans="1:7" x14ac:dyDescent="0.35">
      <c r="A912">
        <v>207459</v>
      </c>
      <c r="B912">
        <v>22</v>
      </c>
      <c r="C912">
        <v>2.27554631180098</v>
      </c>
      <c r="D912">
        <v>394137.98</v>
      </c>
      <c r="E912">
        <v>4.2654331413651398</v>
      </c>
      <c r="F912">
        <v>86326.399999999994</v>
      </c>
      <c r="G912">
        <v>3.28877616681106</v>
      </c>
    </row>
    <row r="913" spans="1:7" x14ac:dyDescent="0.35">
      <c r="A913">
        <v>150075</v>
      </c>
      <c r="B913">
        <v>22</v>
      </c>
      <c r="C913">
        <v>2.27554631180098</v>
      </c>
      <c r="D913">
        <v>394082.46</v>
      </c>
      <c r="E913">
        <v>4.2647316884495199</v>
      </c>
      <c r="F913">
        <v>79506.05</v>
      </c>
      <c r="G913">
        <v>2.9763873314323099</v>
      </c>
    </row>
    <row r="914" spans="1:7" x14ac:dyDescent="0.35">
      <c r="A914">
        <v>146042</v>
      </c>
      <c r="B914">
        <v>22</v>
      </c>
      <c r="C914">
        <v>2.27554631180098</v>
      </c>
      <c r="D914">
        <v>391835.64</v>
      </c>
      <c r="E914">
        <v>4.2363448289418102</v>
      </c>
      <c r="F914">
        <v>87917.97</v>
      </c>
      <c r="G914">
        <v>3.3616739944480298</v>
      </c>
    </row>
    <row r="915" spans="1:7" x14ac:dyDescent="0.35">
      <c r="A915">
        <v>212733</v>
      </c>
      <c r="B915">
        <v>22</v>
      </c>
      <c r="C915">
        <v>2.27554631180098</v>
      </c>
      <c r="D915">
        <v>390646.18</v>
      </c>
      <c r="E915">
        <v>4.2213169077420503</v>
      </c>
      <c r="F915">
        <v>76596.84</v>
      </c>
      <c r="G915">
        <v>2.8431383451233598</v>
      </c>
    </row>
    <row r="916" spans="1:7" x14ac:dyDescent="0.35">
      <c r="A916">
        <v>142331</v>
      </c>
      <c r="B916">
        <v>22</v>
      </c>
      <c r="C916">
        <v>2.27554631180098</v>
      </c>
      <c r="D916">
        <v>390608.27</v>
      </c>
      <c r="E916">
        <v>4.2208379437645496</v>
      </c>
      <c r="F916">
        <v>88668.17</v>
      </c>
      <c r="G916">
        <v>3.3960350029448301</v>
      </c>
    </row>
    <row r="917" spans="1:7" x14ac:dyDescent="0.35">
      <c r="A917">
        <v>198392</v>
      </c>
      <c r="B917">
        <v>22</v>
      </c>
      <c r="C917">
        <v>2.27554631180098</v>
      </c>
      <c r="D917">
        <v>390076.56</v>
      </c>
      <c r="E917">
        <v>4.2141201928682399</v>
      </c>
      <c r="F917">
        <v>89094.91</v>
      </c>
      <c r="G917">
        <v>3.4155807464344599</v>
      </c>
    </row>
    <row r="918" spans="1:7" x14ac:dyDescent="0.35">
      <c r="A918">
        <v>72422</v>
      </c>
      <c r="B918">
        <v>22</v>
      </c>
      <c r="C918">
        <v>2.27554631180098</v>
      </c>
      <c r="D918">
        <v>385673.19</v>
      </c>
      <c r="E918">
        <v>4.1584869665526103</v>
      </c>
      <c r="F918">
        <v>76345.78</v>
      </c>
      <c r="G918">
        <v>2.83163917851018</v>
      </c>
    </row>
    <row r="919" spans="1:7" x14ac:dyDescent="0.35">
      <c r="A919">
        <v>156691</v>
      </c>
      <c r="B919">
        <v>22</v>
      </c>
      <c r="C919">
        <v>2.27554631180098</v>
      </c>
      <c r="D919">
        <v>385114.47</v>
      </c>
      <c r="E919">
        <v>4.15142796487729</v>
      </c>
      <c r="F919">
        <v>93835.6</v>
      </c>
      <c r="G919">
        <v>3.6327160295198899</v>
      </c>
    </row>
    <row r="920" spans="1:7" x14ac:dyDescent="0.35">
      <c r="A920">
        <v>141749</v>
      </c>
      <c r="B920">
        <v>22</v>
      </c>
      <c r="C920">
        <v>2.27554631180098</v>
      </c>
      <c r="D920">
        <v>382317.86</v>
      </c>
      <c r="E920">
        <v>4.1160949274431102</v>
      </c>
      <c r="F920">
        <v>73700.52</v>
      </c>
      <c r="G920">
        <v>2.71047975257544</v>
      </c>
    </row>
    <row r="921" spans="1:7" x14ac:dyDescent="0.35">
      <c r="A921">
        <v>334626</v>
      </c>
      <c r="B921">
        <v>22</v>
      </c>
      <c r="C921">
        <v>2.27554631180098</v>
      </c>
      <c r="D921">
        <v>377315.66</v>
      </c>
      <c r="E921">
        <v>4.0528959401501998</v>
      </c>
      <c r="F921">
        <v>94187.38</v>
      </c>
      <c r="G921">
        <v>3.6488284203076899</v>
      </c>
    </row>
    <row r="922" spans="1:7" x14ac:dyDescent="0.35">
      <c r="A922">
        <v>18486</v>
      </c>
      <c r="B922">
        <v>22</v>
      </c>
      <c r="C922">
        <v>2.27554631180098</v>
      </c>
      <c r="D922">
        <v>373890.43</v>
      </c>
      <c r="E922">
        <v>4.0096207677769797</v>
      </c>
      <c r="F922">
        <v>129428.97</v>
      </c>
      <c r="G922">
        <v>5.2629800777732996</v>
      </c>
    </row>
    <row r="923" spans="1:7" x14ac:dyDescent="0.35">
      <c r="A923">
        <v>290818</v>
      </c>
      <c r="B923">
        <v>22</v>
      </c>
      <c r="C923">
        <v>2.27554631180098</v>
      </c>
      <c r="D923">
        <v>368019.29</v>
      </c>
      <c r="E923">
        <v>3.9354433853742501</v>
      </c>
      <c r="F923">
        <v>109267.61</v>
      </c>
      <c r="G923">
        <v>4.3395401120747898</v>
      </c>
    </row>
    <row r="924" spans="1:7" x14ac:dyDescent="0.35">
      <c r="A924">
        <v>21765</v>
      </c>
      <c r="B924">
        <v>22</v>
      </c>
      <c r="C924">
        <v>2.27554631180098</v>
      </c>
      <c r="D924">
        <v>367473.85</v>
      </c>
      <c r="E924">
        <v>3.9285521663847902</v>
      </c>
      <c r="F924">
        <v>122954.38</v>
      </c>
      <c r="G924">
        <v>4.9664279023490296</v>
      </c>
    </row>
    <row r="925" spans="1:7" x14ac:dyDescent="0.35">
      <c r="A925">
        <v>303169</v>
      </c>
      <c r="B925">
        <v>22</v>
      </c>
      <c r="C925">
        <v>2.27554631180098</v>
      </c>
      <c r="D925">
        <v>360789.94</v>
      </c>
      <c r="E925">
        <v>3.84410605404282</v>
      </c>
      <c r="F925">
        <v>108458.23</v>
      </c>
      <c r="G925">
        <v>4.3024685137581598</v>
      </c>
    </row>
    <row r="926" spans="1:7" x14ac:dyDescent="0.35">
      <c r="A926">
        <v>320084</v>
      </c>
      <c r="B926">
        <v>22</v>
      </c>
      <c r="C926">
        <v>2.27554631180098</v>
      </c>
      <c r="D926">
        <v>348349</v>
      </c>
      <c r="E926">
        <v>3.6869242522412198</v>
      </c>
      <c r="F926">
        <v>112486.87</v>
      </c>
      <c r="G926">
        <v>4.4869901523485902</v>
      </c>
    </row>
    <row r="927" spans="1:7" x14ac:dyDescent="0.35">
      <c r="A927">
        <v>91500</v>
      </c>
      <c r="B927">
        <v>22</v>
      </c>
      <c r="C927">
        <v>2.27554631180098</v>
      </c>
      <c r="D927">
        <v>334023.67999999999</v>
      </c>
      <c r="E927">
        <v>3.5059347442953301</v>
      </c>
      <c r="F927">
        <v>162116.78</v>
      </c>
      <c r="G927">
        <v>6.7601623187113802</v>
      </c>
    </row>
    <row r="928" spans="1:7" x14ac:dyDescent="0.35">
      <c r="A928">
        <v>310132</v>
      </c>
      <c r="B928">
        <v>22</v>
      </c>
      <c r="C928">
        <v>2.27554631180098</v>
      </c>
      <c r="D928">
        <v>332008.5</v>
      </c>
      <c r="E928">
        <v>3.4804744797691298</v>
      </c>
      <c r="F928">
        <v>103656.54</v>
      </c>
      <c r="G928">
        <v>4.0825392803684002</v>
      </c>
    </row>
    <row r="929" spans="1:7" x14ac:dyDescent="0.35">
      <c r="A929">
        <v>15246</v>
      </c>
      <c r="B929">
        <v>22</v>
      </c>
      <c r="C929">
        <v>2.27554631180098</v>
      </c>
      <c r="D929">
        <v>324594.55</v>
      </c>
      <c r="E929">
        <v>3.3868048680302301</v>
      </c>
      <c r="F929">
        <v>106612.44</v>
      </c>
      <c r="G929">
        <v>4.2179267837217598</v>
      </c>
    </row>
    <row r="930" spans="1:7" x14ac:dyDescent="0.35">
      <c r="A930">
        <v>311494</v>
      </c>
      <c r="B930">
        <v>22</v>
      </c>
      <c r="C930">
        <v>2.27554631180098</v>
      </c>
      <c r="D930">
        <v>317854.28000000003</v>
      </c>
      <c r="E930">
        <v>3.3016466900123902</v>
      </c>
      <c r="F930">
        <v>112812.07</v>
      </c>
      <c r="G930">
        <v>4.5018851136431302</v>
      </c>
    </row>
    <row r="931" spans="1:7" x14ac:dyDescent="0.35">
      <c r="A931">
        <v>89267</v>
      </c>
      <c r="B931">
        <v>22</v>
      </c>
      <c r="C931">
        <v>2.27554631180098</v>
      </c>
      <c r="D931">
        <v>304070.14</v>
      </c>
      <c r="E931">
        <v>3.1274945792003899</v>
      </c>
      <c r="F931">
        <v>140976.89000000001</v>
      </c>
      <c r="G931">
        <v>5.7919032679097402</v>
      </c>
    </row>
    <row r="932" spans="1:7" x14ac:dyDescent="0.35">
      <c r="A932">
        <v>133410</v>
      </c>
      <c r="B932">
        <v>22</v>
      </c>
      <c r="C932">
        <v>2.27554631180098</v>
      </c>
      <c r="D932">
        <v>301781.45</v>
      </c>
      <c r="E932">
        <v>3.0985787241311402</v>
      </c>
      <c r="F932">
        <v>163019.29999999999</v>
      </c>
      <c r="G932">
        <v>6.8014999585254703</v>
      </c>
    </row>
    <row r="933" spans="1:7" x14ac:dyDescent="0.35">
      <c r="A933">
        <v>31112</v>
      </c>
      <c r="B933">
        <v>22</v>
      </c>
      <c r="C933">
        <v>2.27554631180098</v>
      </c>
      <c r="D933">
        <v>297435.82</v>
      </c>
      <c r="E933">
        <v>3.04367499874036</v>
      </c>
      <c r="F933">
        <v>143302.92000000001</v>
      </c>
      <c r="G933">
        <v>5.8984411732600597</v>
      </c>
    </row>
    <row r="934" spans="1:7" x14ac:dyDescent="0.35">
      <c r="A934">
        <v>1546</v>
      </c>
      <c r="B934">
        <v>22</v>
      </c>
      <c r="C934">
        <v>2.27554631180098</v>
      </c>
      <c r="D934">
        <v>292098.09000000003</v>
      </c>
      <c r="E934">
        <v>2.9762368454392099</v>
      </c>
      <c r="F934">
        <v>103984.58</v>
      </c>
      <c r="G934">
        <v>4.0975643206607097</v>
      </c>
    </row>
    <row r="935" spans="1:7" x14ac:dyDescent="0.35">
      <c r="A935">
        <v>310518</v>
      </c>
      <c r="B935">
        <v>22</v>
      </c>
      <c r="C935">
        <v>2.27554631180098</v>
      </c>
      <c r="D935">
        <v>291468</v>
      </c>
      <c r="E935">
        <v>2.9682761381697298</v>
      </c>
      <c r="F935">
        <v>105283.06</v>
      </c>
      <c r="G935">
        <v>4.1570379041223502</v>
      </c>
    </row>
    <row r="936" spans="1:7" x14ac:dyDescent="0.35">
      <c r="A936">
        <v>89677</v>
      </c>
      <c r="B936">
        <v>22</v>
      </c>
      <c r="C936">
        <v>2.27554631180098</v>
      </c>
      <c r="D936">
        <v>279810.32</v>
      </c>
      <c r="E936">
        <v>2.8209902299323799</v>
      </c>
      <c r="F936">
        <v>113385.21</v>
      </c>
      <c r="G936">
        <v>4.5281363378631401</v>
      </c>
    </row>
    <row r="937" spans="1:7" x14ac:dyDescent="0.35">
      <c r="A937">
        <v>324833</v>
      </c>
      <c r="B937">
        <v>22</v>
      </c>
      <c r="C937">
        <v>2.27554631180098</v>
      </c>
      <c r="D937">
        <v>249122.98</v>
      </c>
      <c r="E937">
        <v>2.4332790607041499</v>
      </c>
      <c r="F937">
        <v>140309.26</v>
      </c>
      <c r="G937">
        <v>5.7613241688658601</v>
      </c>
    </row>
    <row r="938" spans="1:7" x14ac:dyDescent="0.35">
      <c r="A938">
        <v>192322</v>
      </c>
      <c r="B938">
        <v>22</v>
      </c>
      <c r="C938">
        <v>2.27554631180098</v>
      </c>
      <c r="D938">
        <v>243614.82</v>
      </c>
      <c r="E938">
        <v>2.3636876541535599</v>
      </c>
      <c r="F938">
        <v>115337.05</v>
      </c>
      <c r="G938">
        <v>4.6175354192073002</v>
      </c>
    </row>
    <row r="939" spans="1:7" x14ac:dyDescent="0.35">
      <c r="A939">
        <v>324909</v>
      </c>
      <c r="B939">
        <v>22</v>
      </c>
      <c r="C939">
        <v>2.27554631180098</v>
      </c>
      <c r="D939">
        <v>224776.38</v>
      </c>
      <c r="E939">
        <v>2.12567831222833</v>
      </c>
      <c r="F939">
        <v>137289.31</v>
      </c>
      <c r="G939">
        <v>5.6230030176929597</v>
      </c>
    </row>
    <row r="940" spans="1:7" x14ac:dyDescent="0.35">
      <c r="A940">
        <v>188970</v>
      </c>
      <c r="B940">
        <v>22</v>
      </c>
      <c r="C940">
        <v>2.27554631180098</v>
      </c>
      <c r="D940">
        <v>217053.99</v>
      </c>
      <c r="E940">
        <v>2.0281117959992798</v>
      </c>
      <c r="F940">
        <v>120856.74</v>
      </c>
      <c r="G940">
        <v>4.8703508217528899</v>
      </c>
    </row>
    <row r="941" spans="1:7" x14ac:dyDescent="0.35">
      <c r="A941">
        <v>323986</v>
      </c>
      <c r="B941">
        <v>22</v>
      </c>
      <c r="C941">
        <v>2.27554631180098</v>
      </c>
      <c r="D941">
        <v>207479.84</v>
      </c>
      <c r="E941">
        <v>1.9071497024823301</v>
      </c>
      <c r="F941">
        <v>112607.58</v>
      </c>
      <c r="G941">
        <v>4.4925189677786799</v>
      </c>
    </row>
    <row r="942" spans="1:7" x14ac:dyDescent="0.35">
      <c r="A942">
        <v>320652</v>
      </c>
      <c r="B942">
        <v>22</v>
      </c>
      <c r="C942">
        <v>2.27554631180098</v>
      </c>
      <c r="D942">
        <v>174974.06</v>
      </c>
      <c r="E942">
        <v>1.4964639287894801</v>
      </c>
      <c r="F942">
        <v>118113.66</v>
      </c>
      <c r="G942">
        <v>4.7447109987891496</v>
      </c>
    </row>
    <row r="943" spans="1:7" x14ac:dyDescent="0.35">
      <c r="A943">
        <v>37927</v>
      </c>
      <c r="B943">
        <v>23</v>
      </c>
      <c r="C943">
        <v>2.41261726671648</v>
      </c>
      <c r="D943">
        <v>685623.68</v>
      </c>
      <c r="E943">
        <v>7.9481329635168096</v>
      </c>
      <c r="F943">
        <v>163377.07</v>
      </c>
      <c r="G943">
        <v>6.8178867060726596</v>
      </c>
    </row>
    <row r="944" spans="1:7" x14ac:dyDescent="0.35">
      <c r="A944">
        <v>164076</v>
      </c>
      <c r="B944">
        <v>23</v>
      </c>
      <c r="C944">
        <v>2.41261726671648</v>
      </c>
      <c r="D944">
        <v>667204.93000000005</v>
      </c>
      <c r="E944">
        <v>7.7154260851030303</v>
      </c>
      <c r="F944">
        <v>169295.59</v>
      </c>
      <c r="G944">
        <v>7.0889695053374897</v>
      </c>
    </row>
    <row r="945" spans="1:7" x14ac:dyDescent="0.35">
      <c r="A945">
        <v>63656</v>
      </c>
      <c r="B945">
        <v>23</v>
      </c>
      <c r="C945">
        <v>2.41261726671648</v>
      </c>
      <c r="D945">
        <v>629412.67000000004</v>
      </c>
      <c r="E945">
        <v>7.2379496628267104</v>
      </c>
      <c r="F945">
        <v>144464.41</v>
      </c>
      <c r="G945">
        <v>5.95164027717761</v>
      </c>
    </row>
    <row r="946" spans="1:7" x14ac:dyDescent="0.35">
      <c r="A946">
        <v>209505</v>
      </c>
      <c r="B946">
        <v>23</v>
      </c>
      <c r="C946">
        <v>2.41261726671648</v>
      </c>
      <c r="D946">
        <v>625575.86</v>
      </c>
      <c r="E946">
        <v>7.1894744906154102</v>
      </c>
      <c r="F946">
        <v>144206.25</v>
      </c>
      <c r="G946">
        <v>5.9398159130699897</v>
      </c>
    </row>
    <row r="947" spans="1:7" x14ac:dyDescent="0.35">
      <c r="A947">
        <v>206361</v>
      </c>
      <c r="B947">
        <v>23</v>
      </c>
      <c r="C947">
        <v>2.41261726671648</v>
      </c>
      <c r="D947">
        <v>623140.26</v>
      </c>
      <c r="E947">
        <v>7.1587025395837403</v>
      </c>
      <c r="F947">
        <v>126129.58</v>
      </c>
      <c r="G947">
        <v>5.1118598860587499</v>
      </c>
    </row>
    <row r="948" spans="1:7" x14ac:dyDescent="0.35">
      <c r="A948">
        <v>168395</v>
      </c>
      <c r="B948">
        <v>23</v>
      </c>
      <c r="C948">
        <v>2.41261726671648</v>
      </c>
      <c r="D948">
        <v>611868.98</v>
      </c>
      <c r="E948">
        <v>7.0162985010617103</v>
      </c>
      <c r="F948">
        <v>138089.35999999999</v>
      </c>
      <c r="G948">
        <v>5.6596472790204304</v>
      </c>
    </row>
    <row r="949" spans="1:7" x14ac:dyDescent="0.35">
      <c r="A949">
        <v>168088</v>
      </c>
      <c r="B949">
        <v>23</v>
      </c>
      <c r="C949">
        <v>2.41261726671648</v>
      </c>
      <c r="D949">
        <v>578661.12</v>
      </c>
      <c r="E949">
        <v>6.5967424812774196</v>
      </c>
      <c r="F949">
        <v>148871.89000000001</v>
      </c>
      <c r="G949">
        <v>6.1535137212318203</v>
      </c>
    </row>
    <row r="950" spans="1:7" x14ac:dyDescent="0.35">
      <c r="A950">
        <v>306077</v>
      </c>
      <c r="B950">
        <v>23</v>
      </c>
      <c r="C950">
        <v>2.41261726671648</v>
      </c>
      <c r="D950">
        <v>566315</v>
      </c>
      <c r="E950">
        <v>6.44075865796031</v>
      </c>
      <c r="F950">
        <v>166437.18</v>
      </c>
      <c r="G950">
        <v>6.9580472842000098</v>
      </c>
    </row>
    <row r="951" spans="1:7" x14ac:dyDescent="0.35">
      <c r="A951">
        <v>65285</v>
      </c>
      <c r="B951">
        <v>23</v>
      </c>
      <c r="C951">
        <v>2.41261726671648</v>
      </c>
      <c r="D951">
        <v>548424.06000000006</v>
      </c>
      <c r="E951">
        <v>6.2147202569131004</v>
      </c>
      <c r="F951">
        <v>124809.72</v>
      </c>
      <c r="G951">
        <v>5.0514070459166804</v>
      </c>
    </row>
    <row r="952" spans="1:7" x14ac:dyDescent="0.35">
      <c r="A952">
        <v>178100</v>
      </c>
      <c r="B952">
        <v>23</v>
      </c>
      <c r="C952">
        <v>2.41261726671648</v>
      </c>
      <c r="D952">
        <v>546201.4</v>
      </c>
      <c r="E952">
        <v>6.18663864060498</v>
      </c>
      <c r="F952">
        <v>127180.05</v>
      </c>
      <c r="G952">
        <v>5.1599740004224302</v>
      </c>
    </row>
    <row r="953" spans="1:7" x14ac:dyDescent="0.35">
      <c r="A953">
        <v>172090</v>
      </c>
      <c r="B953">
        <v>23</v>
      </c>
      <c r="C953">
        <v>2.41261726671648</v>
      </c>
      <c r="D953">
        <v>543142.36</v>
      </c>
      <c r="E953">
        <v>6.1479899999891501</v>
      </c>
      <c r="F953">
        <v>142404.67000000001</v>
      </c>
      <c r="G953">
        <v>5.8572991099672702</v>
      </c>
    </row>
    <row r="954" spans="1:7" x14ac:dyDescent="0.35">
      <c r="A954">
        <v>159556</v>
      </c>
      <c r="B954">
        <v>23</v>
      </c>
      <c r="C954">
        <v>2.41261726671648</v>
      </c>
      <c r="D954">
        <v>535577.14</v>
      </c>
      <c r="E954">
        <v>6.0524092070084299</v>
      </c>
      <c r="F954">
        <v>126668.9</v>
      </c>
      <c r="G954">
        <v>5.1365620709461099</v>
      </c>
    </row>
    <row r="955" spans="1:7" x14ac:dyDescent="0.35">
      <c r="A955">
        <v>60969</v>
      </c>
      <c r="B955">
        <v>23</v>
      </c>
      <c r="C955">
        <v>2.41261726671648</v>
      </c>
      <c r="D955">
        <v>529586.43999999994</v>
      </c>
      <c r="E955">
        <v>5.9767212750633503</v>
      </c>
      <c r="F955">
        <v>130605.14</v>
      </c>
      <c r="G955">
        <v>5.3168515618624497</v>
      </c>
    </row>
    <row r="956" spans="1:7" x14ac:dyDescent="0.35">
      <c r="A956">
        <v>11594</v>
      </c>
      <c r="B956">
        <v>23</v>
      </c>
      <c r="C956">
        <v>2.41261726671648</v>
      </c>
      <c r="D956">
        <v>519093.94</v>
      </c>
      <c r="E956">
        <v>5.8441565287175603</v>
      </c>
      <c r="F956">
        <v>175256.04</v>
      </c>
      <c r="G956">
        <v>7.3619728019180597</v>
      </c>
    </row>
    <row r="957" spans="1:7" x14ac:dyDescent="0.35">
      <c r="A957">
        <v>49098</v>
      </c>
      <c r="B957">
        <v>23</v>
      </c>
      <c r="C957">
        <v>2.41261726671648</v>
      </c>
      <c r="D957">
        <v>511033.3</v>
      </c>
      <c r="E957">
        <v>5.7423164813518399</v>
      </c>
      <c r="F957">
        <v>129753.09</v>
      </c>
      <c r="G957">
        <v>5.2778255724067096</v>
      </c>
    </row>
    <row r="958" spans="1:7" x14ac:dyDescent="0.35">
      <c r="A958">
        <v>170723</v>
      </c>
      <c r="B958">
        <v>23</v>
      </c>
      <c r="C958">
        <v>2.41261726671648</v>
      </c>
      <c r="D958">
        <v>511026.93</v>
      </c>
      <c r="E958">
        <v>5.7422360012532803</v>
      </c>
      <c r="F958">
        <v>118589.57</v>
      </c>
      <c r="G958">
        <v>4.7665088494339196</v>
      </c>
    </row>
    <row r="959" spans="1:7" x14ac:dyDescent="0.35">
      <c r="A959">
        <v>160768</v>
      </c>
      <c r="B959">
        <v>23</v>
      </c>
      <c r="C959">
        <v>2.41261726671648</v>
      </c>
      <c r="D959">
        <v>500360.74</v>
      </c>
      <c r="E959">
        <v>5.6074768140408802</v>
      </c>
      <c r="F959">
        <v>127118.57</v>
      </c>
      <c r="G959">
        <v>5.1571580649353903</v>
      </c>
    </row>
    <row r="960" spans="1:7" x14ac:dyDescent="0.35">
      <c r="A960">
        <v>148472</v>
      </c>
      <c r="B960">
        <v>23</v>
      </c>
      <c r="C960">
        <v>2.41261726671648</v>
      </c>
      <c r="D960">
        <v>499552.05</v>
      </c>
      <c r="E960">
        <v>5.59725963179429</v>
      </c>
      <c r="F960">
        <v>107960.05</v>
      </c>
      <c r="G960">
        <v>4.2796506422399796</v>
      </c>
    </row>
    <row r="961" spans="1:7" x14ac:dyDescent="0.35">
      <c r="A961">
        <v>59749</v>
      </c>
      <c r="B961">
        <v>23</v>
      </c>
      <c r="C961">
        <v>2.41261726671648</v>
      </c>
      <c r="D961">
        <v>495561.96</v>
      </c>
      <c r="E961">
        <v>5.5468478835220099</v>
      </c>
      <c r="F961">
        <v>102202.69</v>
      </c>
      <c r="G961">
        <v>4.0159493680742502</v>
      </c>
    </row>
    <row r="962" spans="1:7" x14ac:dyDescent="0.35">
      <c r="A962">
        <v>50598</v>
      </c>
      <c r="B962">
        <v>23</v>
      </c>
      <c r="C962">
        <v>2.41261726671648</v>
      </c>
      <c r="D962">
        <v>493338.47</v>
      </c>
      <c r="E962">
        <v>5.5187557807960204</v>
      </c>
      <c r="F962">
        <v>113377.8</v>
      </c>
      <c r="G962">
        <v>4.5277969416048602</v>
      </c>
    </row>
    <row r="963" spans="1:7" x14ac:dyDescent="0.35">
      <c r="A963">
        <v>146868</v>
      </c>
      <c r="B963">
        <v>23</v>
      </c>
      <c r="C963">
        <v>2.41261726671648</v>
      </c>
      <c r="D963">
        <v>487605.9</v>
      </c>
      <c r="E963">
        <v>5.4463291248075096</v>
      </c>
      <c r="F963">
        <v>126562.23</v>
      </c>
      <c r="G963">
        <v>5.1316763221106596</v>
      </c>
    </row>
    <row r="964" spans="1:7" x14ac:dyDescent="0.35">
      <c r="A964">
        <v>216481</v>
      </c>
      <c r="B964">
        <v>23</v>
      </c>
      <c r="C964">
        <v>2.41261726671648</v>
      </c>
      <c r="D964">
        <v>483797.13</v>
      </c>
      <c r="E964">
        <v>5.3982082166407697</v>
      </c>
      <c r="F964">
        <v>102904.4</v>
      </c>
      <c r="G964">
        <v>4.0480894150914297</v>
      </c>
    </row>
    <row r="965" spans="1:7" x14ac:dyDescent="0.35">
      <c r="A965">
        <v>163806</v>
      </c>
      <c r="B965">
        <v>23</v>
      </c>
      <c r="C965">
        <v>2.41261726671648</v>
      </c>
      <c r="D965">
        <v>467430.05</v>
      </c>
      <c r="E965">
        <v>5.1914226261121703</v>
      </c>
      <c r="F965">
        <v>116234.91</v>
      </c>
      <c r="G965">
        <v>4.6586596195391303</v>
      </c>
    </row>
    <row r="966" spans="1:7" x14ac:dyDescent="0.35">
      <c r="A966">
        <v>155606</v>
      </c>
      <c r="B966">
        <v>23</v>
      </c>
      <c r="C966">
        <v>2.41261726671648</v>
      </c>
      <c r="D966">
        <v>459249.64</v>
      </c>
      <c r="E966">
        <v>5.0880693760140403</v>
      </c>
      <c r="F966">
        <v>113151.49</v>
      </c>
      <c r="G966">
        <v>4.5174313859758097</v>
      </c>
    </row>
    <row r="967" spans="1:7" x14ac:dyDescent="0.35">
      <c r="A967">
        <v>161918</v>
      </c>
      <c r="B967">
        <v>23</v>
      </c>
      <c r="C967">
        <v>2.41261726671648</v>
      </c>
      <c r="D967">
        <v>456460.89</v>
      </c>
      <c r="E967">
        <v>5.0528356436936397</v>
      </c>
      <c r="F967">
        <v>106745.5</v>
      </c>
      <c r="G967">
        <v>4.2240212595823099</v>
      </c>
    </row>
    <row r="968" spans="1:7" x14ac:dyDescent="0.35">
      <c r="A968">
        <v>45630</v>
      </c>
      <c r="B968">
        <v>23</v>
      </c>
      <c r="C968">
        <v>2.41261726671648</v>
      </c>
      <c r="D968">
        <v>454514.8</v>
      </c>
      <c r="E968">
        <v>5.0282482786980598</v>
      </c>
      <c r="F968">
        <v>87892.63</v>
      </c>
      <c r="G968">
        <v>3.3605133600101298</v>
      </c>
    </row>
    <row r="969" spans="1:7" x14ac:dyDescent="0.35">
      <c r="A969">
        <v>170156</v>
      </c>
      <c r="B969">
        <v>23</v>
      </c>
      <c r="C969">
        <v>2.41261726671648</v>
      </c>
      <c r="D969">
        <v>449785.42</v>
      </c>
      <c r="E969">
        <v>4.9684961643237102</v>
      </c>
      <c r="F969">
        <v>108276.25</v>
      </c>
      <c r="G969">
        <v>4.2941333813584697</v>
      </c>
    </row>
    <row r="970" spans="1:7" x14ac:dyDescent="0.35">
      <c r="A970">
        <v>41672</v>
      </c>
      <c r="B970">
        <v>23</v>
      </c>
      <c r="C970">
        <v>2.41261726671648</v>
      </c>
      <c r="D970">
        <v>444434.42</v>
      </c>
      <c r="E970">
        <v>4.9008903546790803</v>
      </c>
      <c r="F970">
        <v>121951.28</v>
      </c>
      <c r="G970">
        <v>4.9204834507052801</v>
      </c>
    </row>
    <row r="971" spans="1:7" x14ac:dyDescent="0.35">
      <c r="A971">
        <v>69736</v>
      </c>
      <c r="B971">
        <v>23</v>
      </c>
      <c r="C971">
        <v>2.41261726671648</v>
      </c>
      <c r="D971">
        <v>441526.07</v>
      </c>
      <c r="E971">
        <v>4.8641455674467897</v>
      </c>
      <c r="F971">
        <v>89486.3</v>
      </c>
      <c r="G971">
        <v>3.4335073728215102</v>
      </c>
    </row>
    <row r="972" spans="1:7" x14ac:dyDescent="0.35">
      <c r="A972">
        <v>152934</v>
      </c>
      <c r="B972">
        <v>23</v>
      </c>
      <c r="C972">
        <v>2.41261726671648</v>
      </c>
      <c r="D972">
        <v>434380.97</v>
      </c>
      <c r="E972">
        <v>4.7738726707000296</v>
      </c>
      <c r="F972">
        <v>105286.39999999999</v>
      </c>
      <c r="G972">
        <v>4.1571908843521301</v>
      </c>
    </row>
    <row r="973" spans="1:7" x14ac:dyDescent="0.35">
      <c r="A973">
        <v>143144</v>
      </c>
      <c r="B973">
        <v>23</v>
      </c>
      <c r="C973">
        <v>2.41261726671648</v>
      </c>
      <c r="D973">
        <v>428783.23</v>
      </c>
      <c r="E973">
        <v>4.7031494890741401</v>
      </c>
      <c r="F973">
        <v>108839.44</v>
      </c>
      <c r="G973">
        <v>4.3199288710616299</v>
      </c>
    </row>
    <row r="974" spans="1:7" x14ac:dyDescent="0.35">
      <c r="A974">
        <v>176149</v>
      </c>
      <c r="B974">
        <v>23</v>
      </c>
      <c r="C974">
        <v>2.41261726671648</v>
      </c>
      <c r="D974">
        <v>426427.82</v>
      </c>
      <c r="E974">
        <v>4.67339067761925</v>
      </c>
      <c r="F974">
        <v>100809.99</v>
      </c>
      <c r="G974">
        <v>3.95216027645403</v>
      </c>
    </row>
    <row r="975" spans="1:7" x14ac:dyDescent="0.35">
      <c r="A975">
        <v>176130</v>
      </c>
      <c r="B975">
        <v>23</v>
      </c>
      <c r="C975">
        <v>2.41261726671648</v>
      </c>
      <c r="D975">
        <v>422937.7</v>
      </c>
      <c r="E975">
        <v>4.6292956695166696</v>
      </c>
      <c r="F975">
        <v>100451.13</v>
      </c>
      <c r="G975">
        <v>3.9357236042210801</v>
      </c>
    </row>
    <row r="976" spans="1:7" x14ac:dyDescent="0.35">
      <c r="A976">
        <v>68227</v>
      </c>
      <c r="B976">
        <v>23</v>
      </c>
      <c r="C976">
        <v>2.41261726671648</v>
      </c>
      <c r="D976">
        <v>418942.86</v>
      </c>
      <c r="E976">
        <v>4.5788239086120202</v>
      </c>
      <c r="F976">
        <v>91988.43</v>
      </c>
      <c r="G976">
        <v>3.54811109208317</v>
      </c>
    </row>
    <row r="977" spans="1:7" x14ac:dyDescent="0.35">
      <c r="A977">
        <v>212327</v>
      </c>
      <c r="B977">
        <v>23</v>
      </c>
      <c r="C977">
        <v>2.41261726671648</v>
      </c>
      <c r="D977">
        <v>417956.78</v>
      </c>
      <c r="E977">
        <v>4.5663655388167701</v>
      </c>
      <c r="F977">
        <v>76794.080000000002</v>
      </c>
      <c r="G977">
        <v>2.8521724231237702</v>
      </c>
    </row>
    <row r="978" spans="1:7" x14ac:dyDescent="0.35">
      <c r="A978">
        <v>56034</v>
      </c>
      <c r="B978">
        <v>23</v>
      </c>
      <c r="C978">
        <v>2.41261726671648</v>
      </c>
      <c r="D978">
        <v>417512.5</v>
      </c>
      <c r="E978">
        <v>4.5607523993832197</v>
      </c>
      <c r="F978">
        <v>91781.72</v>
      </c>
      <c r="G978">
        <v>3.5386432647486199</v>
      </c>
    </row>
    <row r="979" spans="1:7" x14ac:dyDescent="0.35">
      <c r="A979">
        <v>203782</v>
      </c>
      <c r="B979">
        <v>23</v>
      </c>
      <c r="C979">
        <v>2.41261726671648</v>
      </c>
      <c r="D979">
        <v>415121.53</v>
      </c>
      <c r="E979">
        <v>4.5305443144110598</v>
      </c>
      <c r="F979">
        <v>77763.929999999993</v>
      </c>
      <c r="G979">
        <v>2.8965939428393401</v>
      </c>
    </row>
    <row r="980" spans="1:7" x14ac:dyDescent="0.35">
      <c r="A980">
        <v>58573</v>
      </c>
      <c r="B980">
        <v>23</v>
      </c>
      <c r="C980">
        <v>2.41261726671648</v>
      </c>
      <c r="D980">
        <v>413885.55</v>
      </c>
      <c r="E980">
        <v>4.5149286484412201</v>
      </c>
      <c r="F980">
        <v>102077.14</v>
      </c>
      <c r="G980">
        <v>4.0101988687183798</v>
      </c>
    </row>
    <row r="981" spans="1:7" x14ac:dyDescent="0.35">
      <c r="A981">
        <v>84734</v>
      </c>
      <c r="B981">
        <v>23</v>
      </c>
      <c r="C981">
        <v>2.41261726671648</v>
      </c>
      <c r="D981">
        <v>411776.28</v>
      </c>
      <c r="E981">
        <v>4.4882796284245696</v>
      </c>
      <c r="F981">
        <v>107215.27</v>
      </c>
      <c r="G981">
        <v>4.2455378830980903</v>
      </c>
    </row>
    <row r="982" spans="1:7" x14ac:dyDescent="0.35">
      <c r="A982">
        <v>278287</v>
      </c>
      <c r="B982">
        <v>23</v>
      </c>
      <c r="C982">
        <v>2.41261726671648</v>
      </c>
      <c r="D982">
        <v>409352.5</v>
      </c>
      <c r="E982">
        <v>4.4576570140907101</v>
      </c>
      <c r="F982">
        <v>120415.5</v>
      </c>
      <c r="G982">
        <v>4.8501409425351802</v>
      </c>
    </row>
    <row r="983" spans="1:7" x14ac:dyDescent="0.35">
      <c r="A983">
        <v>203199</v>
      </c>
      <c r="B983">
        <v>23</v>
      </c>
      <c r="C983">
        <v>2.41261726671648</v>
      </c>
      <c r="D983">
        <v>404634.86</v>
      </c>
      <c r="E983">
        <v>4.3980532256750999</v>
      </c>
      <c r="F983">
        <v>86897.71</v>
      </c>
      <c r="G983">
        <v>3.3149435725219498</v>
      </c>
    </row>
    <row r="984" spans="1:7" x14ac:dyDescent="0.35">
      <c r="A984">
        <v>51902</v>
      </c>
      <c r="B984">
        <v>23</v>
      </c>
      <c r="C984">
        <v>2.41261726671648</v>
      </c>
      <c r="D984">
        <v>404168.27</v>
      </c>
      <c r="E984">
        <v>4.39215821638299</v>
      </c>
      <c r="F984">
        <v>100958.86</v>
      </c>
      <c r="G984">
        <v>3.9589788892705</v>
      </c>
    </row>
    <row r="985" spans="1:7" x14ac:dyDescent="0.35">
      <c r="A985">
        <v>162807</v>
      </c>
      <c r="B985">
        <v>23</v>
      </c>
      <c r="C985">
        <v>2.41261726671648</v>
      </c>
      <c r="D985">
        <v>402363.03</v>
      </c>
      <c r="E985">
        <v>4.3693503838651599</v>
      </c>
      <c r="F985">
        <v>85803.01</v>
      </c>
      <c r="G985">
        <v>3.2648036151753099</v>
      </c>
    </row>
    <row r="986" spans="1:7" x14ac:dyDescent="0.35">
      <c r="A986">
        <v>206622</v>
      </c>
      <c r="B986">
        <v>23</v>
      </c>
      <c r="C986">
        <v>2.41261726671648</v>
      </c>
      <c r="D986">
        <v>401655.66</v>
      </c>
      <c r="E986">
        <v>4.3604133026526197</v>
      </c>
      <c r="F986">
        <v>82407.360000000001</v>
      </c>
      <c r="G986">
        <v>3.1092744782756099</v>
      </c>
    </row>
    <row r="987" spans="1:7" x14ac:dyDescent="0.35">
      <c r="A987">
        <v>213658</v>
      </c>
      <c r="B987">
        <v>23</v>
      </c>
      <c r="C987">
        <v>2.41261726671648</v>
      </c>
      <c r="D987">
        <v>400583.21</v>
      </c>
      <c r="E987">
        <v>4.3468637136873003</v>
      </c>
      <c r="F987">
        <v>91871.61</v>
      </c>
      <c r="G987">
        <v>3.5427604482380599</v>
      </c>
    </row>
    <row r="988" spans="1:7" x14ac:dyDescent="0.35">
      <c r="A988">
        <v>50049</v>
      </c>
      <c r="B988">
        <v>23</v>
      </c>
      <c r="C988">
        <v>2.41261726671648</v>
      </c>
      <c r="D988">
        <v>398256.39</v>
      </c>
      <c r="E988">
        <v>4.3174661151081004</v>
      </c>
      <c r="F988">
        <v>81866.960000000006</v>
      </c>
      <c r="G988">
        <v>3.0845228267271301</v>
      </c>
    </row>
    <row r="989" spans="1:7" x14ac:dyDescent="0.35">
      <c r="A989">
        <v>304391</v>
      </c>
      <c r="B989">
        <v>23</v>
      </c>
      <c r="C989">
        <v>2.41261726671648</v>
      </c>
      <c r="D989">
        <v>397980.47</v>
      </c>
      <c r="E989">
        <v>4.3139800760505098</v>
      </c>
      <c r="F989">
        <v>104649.7</v>
      </c>
      <c r="G989">
        <v>4.1280284555199396</v>
      </c>
    </row>
    <row r="990" spans="1:7" x14ac:dyDescent="0.35">
      <c r="A990">
        <v>209301</v>
      </c>
      <c r="B990">
        <v>23</v>
      </c>
      <c r="C990">
        <v>2.41261726671648</v>
      </c>
      <c r="D990">
        <v>397594.65</v>
      </c>
      <c r="E990">
        <v>4.3091055341934599</v>
      </c>
      <c r="F990">
        <v>101794.29</v>
      </c>
      <c r="G990">
        <v>3.9972436417744799</v>
      </c>
    </row>
    <row r="991" spans="1:7" x14ac:dyDescent="0.35">
      <c r="A991">
        <v>297856</v>
      </c>
      <c r="B991">
        <v>23</v>
      </c>
      <c r="C991">
        <v>2.41261726671648</v>
      </c>
      <c r="D991">
        <v>395066</v>
      </c>
      <c r="E991">
        <v>4.2771579672792504</v>
      </c>
      <c r="F991">
        <v>129987.99</v>
      </c>
      <c r="G991">
        <v>5.28858457120156</v>
      </c>
    </row>
    <row r="992" spans="1:7" x14ac:dyDescent="0.35">
      <c r="A992">
        <v>2499</v>
      </c>
      <c r="B992">
        <v>23</v>
      </c>
      <c r="C992">
        <v>2.41261726671648</v>
      </c>
      <c r="D992">
        <v>392612.07</v>
      </c>
      <c r="E992">
        <v>4.2461544306578203</v>
      </c>
      <c r="F992">
        <v>123853.18</v>
      </c>
      <c r="G992">
        <v>5.0075951569970201</v>
      </c>
    </row>
    <row r="993" spans="1:7" x14ac:dyDescent="0.35">
      <c r="A993">
        <v>168645</v>
      </c>
      <c r="B993">
        <v>23</v>
      </c>
      <c r="C993">
        <v>2.41261726671648</v>
      </c>
      <c r="D993">
        <v>392327.24</v>
      </c>
      <c r="E993">
        <v>4.2425558205361504</v>
      </c>
      <c r="F993">
        <v>92846.26</v>
      </c>
      <c r="G993">
        <v>3.5874018197808599</v>
      </c>
    </row>
    <row r="994" spans="1:7" x14ac:dyDescent="0.35">
      <c r="A994">
        <v>138226</v>
      </c>
      <c r="B994">
        <v>23</v>
      </c>
      <c r="C994">
        <v>2.41261726671648</v>
      </c>
      <c r="D994">
        <v>391341.6</v>
      </c>
      <c r="E994">
        <v>4.2301030098057897</v>
      </c>
      <c r="F994">
        <v>98732.68</v>
      </c>
      <c r="G994">
        <v>3.85701435995112</v>
      </c>
    </row>
    <row r="995" spans="1:7" x14ac:dyDescent="0.35">
      <c r="A995">
        <v>142244</v>
      </c>
      <c r="B995">
        <v>23</v>
      </c>
      <c r="C995">
        <v>2.41261726671648</v>
      </c>
      <c r="D995">
        <v>391153.22</v>
      </c>
      <c r="E995">
        <v>4.2277229719771903</v>
      </c>
      <c r="F995">
        <v>80320.600000000006</v>
      </c>
      <c r="G995">
        <v>3.0136957284878498</v>
      </c>
    </row>
    <row r="996" spans="1:7" x14ac:dyDescent="0.35">
      <c r="A996">
        <v>40471</v>
      </c>
      <c r="B996">
        <v>23</v>
      </c>
      <c r="C996">
        <v>2.41261726671648</v>
      </c>
      <c r="D996">
        <v>386961.74</v>
      </c>
      <c r="E996">
        <v>4.1747668144347996</v>
      </c>
      <c r="F996">
        <v>80798.2</v>
      </c>
      <c r="G996">
        <v>3.0355709852968</v>
      </c>
    </row>
    <row r="997" spans="1:7" x14ac:dyDescent="0.35">
      <c r="A997">
        <v>54586</v>
      </c>
      <c r="B997">
        <v>23</v>
      </c>
      <c r="C997">
        <v>2.41261726671648</v>
      </c>
      <c r="D997">
        <v>385929.58</v>
      </c>
      <c r="E997">
        <v>4.1617262589343698</v>
      </c>
      <c r="F997">
        <v>70287.789999999994</v>
      </c>
      <c r="G997">
        <v>2.5541683095905299</v>
      </c>
    </row>
    <row r="998" spans="1:7" x14ac:dyDescent="0.35">
      <c r="A998">
        <v>136700</v>
      </c>
      <c r="B998">
        <v>23</v>
      </c>
      <c r="C998">
        <v>2.41261726671648</v>
      </c>
      <c r="D998">
        <v>385751.64</v>
      </c>
      <c r="E998">
        <v>4.1594781225546003</v>
      </c>
      <c r="F998">
        <v>85104.49</v>
      </c>
      <c r="G998">
        <v>3.23280967801831</v>
      </c>
    </row>
    <row r="999" spans="1:7" x14ac:dyDescent="0.35">
      <c r="A999">
        <v>2401</v>
      </c>
      <c r="B999">
        <v>23</v>
      </c>
      <c r="C999">
        <v>2.41261726671648</v>
      </c>
      <c r="D999">
        <v>382330.7</v>
      </c>
      <c r="E999">
        <v>4.1162571510640902</v>
      </c>
      <c r="F999">
        <v>134748.32</v>
      </c>
      <c r="G999">
        <v>5.5066194146800598</v>
      </c>
    </row>
    <row r="1000" spans="1:7" x14ac:dyDescent="0.35">
      <c r="A1000">
        <v>159623</v>
      </c>
      <c r="B1000">
        <v>23</v>
      </c>
      <c r="C1000">
        <v>2.41261726671648</v>
      </c>
      <c r="D1000">
        <v>380846.81</v>
      </c>
      <c r="E1000">
        <v>4.0975093310540798</v>
      </c>
      <c r="F1000">
        <v>87358.58</v>
      </c>
      <c r="G1000">
        <v>3.3360525541080901</v>
      </c>
    </row>
    <row r="1001" spans="1:7" x14ac:dyDescent="0.35">
      <c r="A1001">
        <v>330975</v>
      </c>
      <c r="B1001">
        <v>23</v>
      </c>
      <c r="C1001">
        <v>2.41261726671648</v>
      </c>
      <c r="D1001">
        <v>380665.26</v>
      </c>
      <c r="E1001">
        <v>4.0952155850737002</v>
      </c>
      <c r="F1001">
        <v>77773.52</v>
      </c>
      <c r="G1001">
        <v>2.89703318846915</v>
      </c>
    </row>
    <row r="1002" spans="1:7" x14ac:dyDescent="0.35">
      <c r="A1002">
        <v>161787</v>
      </c>
      <c r="B1002">
        <v>23</v>
      </c>
      <c r="C1002">
        <v>2.41261726671648</v>
      </c>
      <c r="D1002">
        <v>379816.35</v>
      </c>
      <c r="E1002">
        <v>4.0844902537589096</v>
      </c>
      <c r="F1002">
        <v>85326.41</v>
      </c>
      <c r="G1002">
        <v>3.2429741608303702</v>
      </c>
    </row>
    <row r="1003" spans="1:7" x14ac:dyDescent="0.35">
      <c r="A1003">
        <v>142110</v>
      </c>
      <c r="B1003">
        <v>23</v>
      </c>
      <c r="C1003">
        <v>2.41261726671648</v>
      </c>
      <c r="D1003">
        <v>379577.16</v>
      </c>
      <c r="E1003">
        <v>4.0814682702775302</v>
      </c>
      <c r="F1003">
        <v>79989.490000000005</v>
      </c>
      <c r="G1003">
        <v>2.9985300746310499</v>
      </c>
    </row>
    <row r="1004" spans="1:7" x14ac:dyDescent="0.35">
      <c r="A1004">
        <v>137212</v>
      </c>
      <c r="B1004">
        <v>23</v>
      </c>
      <c r="C1004">
        <v>2.41261726671648</v>
      </c>
      <c r="D1004">
        <v>379246.02</v>
      </c>
      <c r="E1004">
        <v>4.0772845685758403</v>
      </c>
      <c r="F1004">
        <v>83033.279999999999</v>
      </c>
      <c r="G1004">
        <v>3.13794315654583</v>
      </c>
    </row>
    <row r="1005" spans="1:7" x14ac:dyDescent="0.35">
      <c r="A1005">
        <v>162443</v>
      </c>
      <c r="B1005">
        <v>23</v>
      </c>
      <c r="C1005">
        <v>2.41261726671648</v>
      </c>
      <c r="D1005">
        <v>378585.22</v>
      </c>
      <c r="E1005">
        <v>4.0689358638452902</v>
      </c>
      <c r="F1005">
        <v>76292.27</v>
      </c>
      <c r="G1005">
        <v>2.82918828866126</v>
      </c>
    </row>
    <row r="1006" spans="1:7" x14ac:dyDescent="0.35">
      <c r="A1006">
        <v>51354</v>
      </c>
      <c r="B1006">
        <v>23</v>
      </c>
      <c r="C1006">
        <v>2.41261726671648</v>
      </c>
      <c r="D1006">
        <v>377043.8</v>
      </c>
      <c r="E1006">
        <v>4.0494611961004896</v>
      </c>
      <c r="F1006">
        <v>90586.58</v>
      </c>
      <c r="G1006">
        <v>3.4839029079172898</v>
      </c>
    </row>
    <row r="1007" spans="1:7" x14ac:dyDescent="0.35">
      <c r="A1007">
        <v>172415</v>
      </c>
      <c r="B1007">
        <v>23</v>
      </c>
      <c r="C1007">
        <v>2.41261726671648</v>
      </c>
      <c r="D1007">
        <v>376655.64</v>
      </c>
      <c r="E1007">
        <v>4.0445570901255898</v>
      </c>
      <c r="F1007">
        <v>79876.820000000007</v>
      </c>
      <c r="G1007">
        <v>2.9933695110115601</v>
      </c>
    </row>
    <row r="1008" spans="1:7" x14ac:dyDescent="0.35">
      <c r="A1008">
        <v>46999</v>
      </c>
      <c r="B1008">
        <v>23</v>
      </c>
      <c r="C1008">
        <v>2.41261726671648</v>
      </c>
      <c r="D1008">
        <v>375518.08</v>
      </c>
      <c r="E1008">
        <v>4.0301848858984703</v>
      </c>
      <c r="F1008">
        <v>87330.71</v>
      </c>
      <c r="G1008">
        <v>3.3347760394362602</v>
      </c>
    </row>
    <row r="1009" spans="1:7" x14ac:dyDescent="0.35">
      <c r="A1009">
        <v>24776</v>
      </c>
      <c r="B1009">
        <v>23</v>
      </c>
      <c r="C1009">
        <v>2.41261726671648</v>
      </c>
      <c r="D1009">
        <v>367954.06</v>
      </c>
      <c r="E1009">
        <v>3.9346192540038301</v>
      </c>
      <c r="F1009">
        <v>117561.89</v>
      </c>
      <c r="G1009">
        <v>4.7194385732249202</v>
      </c>
    </row>
    <row r="1010" spans="1:7" x14ac:dyDescent="0.35">
      <c r="A1010">
        <v>4359</v>
      </c>
      <c r="B1010">
        <v>23</v>
      </c>
      <c r="C1010">
        <v>2.41261726671648</v>
      </c>
      <c r="D1010">
        <v>364290.3</v>
      </c>
      <c r="E1010">
        <v>3.8883304367465601</v>
      </c>
      <c r="F1010">
        <v>114103.17</v>
      </c>
      <c r="G1010">
        <v>4.5610206749204103</v>
      </c>
    </row>
    <row r="1011" spans="1:7" x14ac:dyDescent="0.35">
      <c r="A1011">
        <v>10909</v>
      </c>
      <c r="B1011">
        <v>23</v>
      </c>
      <c r="C1011">
        <v>2.41261726671648</v>
      </c>
      <c r="D1011">
        <v>364062.86</v>
      </c>
      <c r="E1011">
        <v>3.8854569055663002</v>
      </c>
      <c r="F1011">
        <v>124171.67</v>
      </c>
      <c r="G1011">
        <v>5.0221827837580797</v>
      </c>
    </row>
    <row r="1012" spans="1:7" x14ac:dyDescent="0.35">
      <c r="A1012">
        <v>12388</v>
      </c>
      <c r="B1012">
        <v>23</v>
      </c>
      <c r="C1012">
        <v>2.41261726671648</v>
      </c>
      <c r="D1012">
        <v>352455.43</v>
      </c>
      <c r="E1012">
        <v>3.7388058678082299</v>
      </c>
      <c r="F1012">
        <v>110770.97</v>
      </c>
      <c r="G1012">
        <v>4.4083977043618496</v>
      </c>
    </row>
    <row r="1013" spans="1:7" x14ac:dyDescent="0.35">
      <c r="A1013">
        <v>12284</v>
      </c>
      <c r="B1013">
        <v>23</v>
      </c>
      <c r="C1013">
        <v>2.41261726671648</v>
      </c>
      <c r="D1013">
        <v>348845.97</v>
      </c>
      <c r="E1013">
        <v>3.6932030896957402</v>
      </c>
      <c r="F1013">
        <v>114074.79</v>
      </c>
      <c r="G1013">
        <v>4.5597208009919399</v>
      </c>
    </row>
    <row r="1014" spans="1:7" x14ac:dyDescent="0.35">
      <c r="A1014">
        <v>7137</v>
      </c>
      <c r="B1014">
        <v>23</v>
      </c>
      <c r="C1014">
        <v>2.41261726671648</v>
      </c>
      <c r="D1014">
        <v>348710.85</v>
      </c>
      <c r="E1014">
        <v>3.6914959514039798</v>
      </c>
      <c r="F1014">
        <v>119246.77</v>
      </c>
      <c r="G1014">
        <v>4.7966102287782304</v>
      </c>
    </row>
    <row r="1015" spans="1:7" x14ac:dyDescent="0.35">
      <c r="A1015">
        <v>319521</v>
      </c>
      <c r="B1015">
        <v>23</v>
      </c>
      <c r="C1015">
        <v>2.41261726671648</v>
      </c>
      <c r="D1015">
        <v>336481.01</v>
      </c>
      <c r="E1015">
        <v>3.5369812373272902</v>
      </c>
      <c r="F1015">
        <v>117530.84</v>
      </c>
      <c r="G1015">
        <v>4.7180164067175596</v>
      </c>
    </row>
    <row r="1016" spans="1:7" x14ac:dyDescent="0.35">
      <c r="A1016">
        <v>21284</v>
      </c>
      <c r="B1016">
        <v>23</v>
      </c>
      <c r="C1016">
        <v>2.41261726671648</v>
      </c>
      <c r="D1016">
        <v>323858.24</v>
      </c>
      <c r="E1016">
        <v>3.37750215195857</v>
      </c>
      <c r="F1016">
        <v>116347.92</v>
      </c>
      <c r="G1016">
        <v>4.6638357559963701</v>
      </c>
    </row>
    <row r="1017" spans="1:7" x14ac:dyDescent="0.35">
      <c r="A1017">
        <v>27303</v>
      </c>
      <c r="B1017">
        <v>23</v>
      </c>
      <c r="C1017">
        <v>2.41261726671648</v>
      </c>
      <c r="D1017">
        <v>303535.92</v>
      </c>
      <c r="E1017">
        <v>3.1207451163657098</v>
      </c>
      <c r="F1017">
        <v>102389.26</v>
      </c>
      <c r="G1017">
        <v>4.0244947337837296</v>
      </c>
    </row>
    <row r="1018" spans="1:7" x14ac:dyDescent="0.35">
      <c r="A1018">
        <v>295835</v>
      </c>
      <c r="B1018">
        <v>23</v>
      </c>
      <c r="C1018">
        <v>2.41261726671648</v>
      </c>
      <c r="D1018">
        <v>301867.32</v>
      </c>
      <c r="E1018">
        <v>3.0996636261820001</v>
      </c>
      <c r="F1018">
        <v>107140.33</v>
      </c>
      <c r="G1018">
        <v>4.2421054464455299</v>
      </c>
    </row>
    <row r="1019" spans="1:7" x14ac:dyDescent="0.35">
      <c r="A1019">
        <v>23443</v>
      </c>
      <c r="B1019">
        <v>23</v>
      </c>
      <c r="C1019">
        <v>2.41261726671648</v>
      </c>
      <c r="D1019">
        <v>299428.3</v>
      </c>
      <c r="E1019">
        <v>3.0688484660550199</v>
      </c>
      <c r="F1019">
        <v>101933.47</v>
      </c>
      <c r="G1019">
        <v>4.0036184287147396</v>
      </c>
    </row>
    <row r="1020" spans="1:7" x14ac:dyDescent="0.35">
      <c r="A1020">
        <v>192967</v>
      </c>
      <c r="B1020">
        <v>23</v>
      </c>
      <c r="C1020">
        <v>2.41261726671648</v>
      </c>
      <c r="D1020">
        <v>248808.72</v>
      </c>
      <c r="E1020">
        <v>2.4293086249465499</v>
      </c>
      <c r="F1020">
        <v>108485.25</v>
      </c>
      <c r="G1020">
        <v>4.3037060963355804</v>
      </c>
    </row>
    <row r="1021" spans="1:7" x14ac:dyDescent="0.35">
      <c r="A1021">
        <v>195409</v>
      </c>
      <c r="B1021">
        <v>23</v>
      </c>
      <c r="C1021">
        <v>2.41261726671648</v>
      </c>
      <c r="D1021">
        <v>221872.75</v>
      </c>
      <c r="E1021">
        <v>2.08899315860126</v>
      </c>
      <c r="F1021">
        <v>105625.7</v>
      </c>
      <c r="G1021">
        <v>4.1727316603891396</v>
      </c>
    </row>
    <row r="1022" spans="1:7" x14ac:dyDescent="0.35">
      <c r="A1022">
        <v>326611</v>
      </c>
      <c r="B1022">
        <v>23</v>
      </c>
      <c r="C1022">
        <v>2.41261726671648</v>
      </c>
      <c r="D1022">
        <v>214389.92</v>
      </c>
      <c r="E1022">
        <v>1.9944533005217999</v>
      </c>
      <c r="F1022">
        <v>140547.85</v>
      </c>
      <c r="G1022">
        <v>5.7722521787528898</v>
      </c>
    </row>
    <row r="1023" spans="1:7" x14ac:dyDescent="0.35">
      <c r="A1023">
        <v>237210</v>
      </c>
      <c r="B1023">
        <v>23</v>
      </c>
      <c r="C1023">
        <v>2.41261726671648</v>
      </c>
      <c r="D1023">
        <v>208765.95</v>
      </c>
      <c r="E1023">
        <v>1.92339872282284</v>
      </c>
      <c r="F1023">
        <v>129771.76</v>
      </c>
      <c r="G1023">
        <v>5.2786807044096902</v>
      </c>
    </row>
    <row r="1024" spans="1:7" x14ac:dyDescent="0.35">
      <c r="A1024">
        <v>296819</v>
      </c>
      <c r="B1024">
        <v>24</v>
      </c>
      <c r="C1024">
        <v>2.5496882216319898</v>
      </c>
      <c r="D1024">
        <v>616122.36</v>
      </c>
      <c r="E1024">
        <v>7.0700367179606598</v>
      </c>
      <c r="F1024">
        <v>174414.83</v>
      </c>
      <c r="G1024">
        <v>7.3234433111721398</v>
      </c>
    </row>
    <row r="1025" spans="1:7" x14ac:dyDescent="0.35">
      <c r="A1025">
        <v>64619</v>
      </c>
      <c r="B1025">
        <v>24</v>
      </c>
      <c r="C1025">
        <v>2.5496882216319898</v>
      </c>
      <c r="D1025">
        <v>613073.30000000005</v>
      </c>
      <c r="E1025">
        <v>7.0315141670439996</v>
      </c>
      <c r="F1025">
        <v>150995.54999999999</v>
      </c>
      <c r="G1025">
        <v>6.2507825819413796</v>
      </c>
    </row>
    <row r="1026" spans="1:7" x14ac:dyDescent="0.35">
      <c r="A1026">
        <v>64782</v>
      </c>
      <c r="B1026">
        <v>24</v>
      </c>
      <c r="C1026">
        <v>2.5496882216319898</v>
      </c>
      <c r="D1026">
        <v>583682.32999999996</v>
      </c>
      <c r="E1026">
        <v>6.6601816454421998</v>
      </c>
      <c r="F1026">
        <v>116748.76</v>
      </c>
      <c r="G1026">
        <v>4.68219521566827</v>
      </c>
    </row>
    <row r="1027" spans="1:7" x14ac:dyDescent="0.35">
      <c r="A1027">
        <v>169277</v>
      </c>
      <c r="B1027">
        <v>24</v>
      </c>
      <c r="C1027">
        <v>2.5496882216319898</v>
      </c>
      <c r="D1027">
        <v>575279.16</v>
      </c>
      <c r="E1027">
        <v>6.55401399239949</v>
      </c>
      <c r="F1027">
        <v>156443.5</v>
      </c>
      <c r="G1027">
        <v>6.5003121157192201</v>
      </c>
    </row>
    <row r="1028" spans="1:7" x14ac:dyDescent="0.35">
      <c r="A1028">
        <v>442</v>
      </c>
      <c r="B1028">
        <v>24</v>
      </c>
      <c r="C1028">
        <v>2.5496882216319898</v>
      </c>
      <c r="D1028">
        <v>570804.06000000006</v>
      </c>
      <c r="E1028">
        <v>6.4974745121638904</v>
      </c>
      <c r="F1028">
        <v>219626.81</v>
      </c>
      <c r="G1028">
        <v>9.3942633977318604</v>
      </c>
    </row>
    <row r="1029" spans="1:7" x14ac:dyDescent="0.35">
      <c r="A1029">
        <v>53819</v>
      </c>
      <c r="B1029">
        <v>24</v>
      </c>
      <c r="C1029">
        <v>2.5496882216319898</v>
      </c>
      <c r="D1029">
        <v>550277.92000000004</v>
      </c>
      <c r="E1029">
        <v>6.2381423661016298</v>
      </c>
      <c r="F1029">
        <v>122597.53</v>
      </c>
      <c r="G1029">
        <v>4.9500832930687304</v>
      </c>
    </row>
    <row r="1030" spans="1:7" x14ac:dyDescent="0.35">
      <c r="A1030">
        <v>178246</v>
      </c>
      <c r="B1030">
        <v>24</v>
      </c>
      <c r="C1030">
        <v>2.5496882216319898</v>
      </c>
      <c r="D1030">
        <v>543364.42000000004</v>
      </c>
      <c r="E1030">
        <v>6.1507955589668502</v>
      </c>
      <c r="F1030">
        <v>118174.82</v>
      </c>
      <c r="G1030">
        <v>4.7475122774877097</v>
      </c>
    </row>
    <row r="1031" spans="1:7" x14ac:dyDescent="0.35">
      <c r="A1031">
        <v>203388</v>
      </c>
      <c r="B1031">
        <v>24</v>
      </c>
      <c r="C1031">
        <v>2.5496882216319898</v>
      </c>
      <c r="D1031">
        <v>522284.6</v>
      </c>
      <c r="E1031">
        <v>5.8844680877907702</v>
      </c>
      <c r="F1031">
        <v>103540.93</v>
      </c>
      <c r="G1031">
        <v>4.0772440575047497</v>
      </c>
    </row>
    <row r="1032" spans="1:7" x14ac:dyDescent="0.35">
      <c r="A1032">
        <v>64537</v>
      </c>
      <c r="B1032">
        <v>24</v>
      </c>
      <c r="C1032">
        <v>2.5496882216319898</v>
      </c>
      <c r="D1032">
        <v>521950.58</v>
      </c>
      <c r="E1032">
        <v>5.8802479994825099</v>
      </c>
      <c r="F1032">
        <v>132653.04999999999</v>
      </c>
      <c r="G1032">
        <v>5.4106508859236104</v>
      </c>
    </row>
    <row r="1033" spans="1:7" x14ac:dyDescent="0.35">
      <c r="A1033">
        <v>6988</v>
      </c>
      <c r="B1033">
        <v>24</v>
      </c>
      <c r="C1033">
        <v>2.5496882216319898</v>
      </c>
      <c r="D1033">
        <v>520524.46</v>
      </c>
      <c r="E1033">
        <v>5.8622300594245003</v>
      </c>
      <c r="F1033">
        <v>181464.03</v>
      </c>
      <c r="G1033">
        <v>7.6463140404385097</v>
      </c>
    </row>
    <row r="1034" spans="1:7" x14ac:dyDescent="0.35">
      <c r="A1034">
        <v>146552</v>
      </c>
      <c r="B1034">
        <v>24</v>
      </c>
      <c r="C1034">
        <v>2.5496882216319898</v>
      </c>
      <c r="D1034">
        <v>517452.78</v>
      </c>
      <c r="E1034">
        <v>5.8234217220353699</v>
      </c>
      <c r="F1034">
        <v>111053.94</v>
      </c>
      <c r="G1034">
        <v>4.4213584276014304</v>
      </c>
    </row>
    <row r="1035" spans="1:7" x14ac:dyDescent="0.35">
      <c r="A1035">
        <v>213845</v>
      </c>
      <c r="B1035">
        <v>24</v>
      </c>
      <c r="C1035">
        <v>2.5496882216319898</v>
      </c>
      <c r="D1035">
        <v>515402.4</v>
      </c>
      <c r="E1035">
        <v>5.7975167323177201</v>
      </c>
      <c r="F1035">
        <v>131443.17000000001</v>
      </c>
      <c r="G1035">
        <v>5.3552354007728402</v>
      </c>
    </row>
    <row r="1036" spans="1:7" x14ac:dyDescent="0.35">
      <c r="A1036">
        <v>37312</v>
      </c>
      <c r="B1036">
        <v>24</v>
      </c>
      <c r="C1036">
        <v>2.5496882216319898</v>
      </c>
      <c r="D1036">
        <v>506886.27</v>
      </c>
      <c r="E1036">
        <v>5.6899219157060603</v>
      </c>
      <c r="F1036">
        <v>116851.87</v>
      </c>
      <c r="G1036">
        <v>4.6869179077318597</v>
      </c>
    </row>
    <row r="1037" spans="1:7" x14ac:dyDescent="0.35">
      <c r="A1037">
        <v>150345</v>
      </c>
      <c r="B1037">
        <v>24</v>
      </c>
      <c r="C1037">
        <v>2.5496882216319898</v>
      </c>
      <c r="D1037">
        <v>502490.37</v>
      </c>
      <c r="E1037">
        <v>5.6343830671512398</v>
      </c>
      <c r="F1037">
        <v>137351.66</v>
      </c>
      <c r="G1037">
        <v>5.6258588013236901</v>
      </c>
    </row>
    <row r="1038" spans="1:7" x14ac:dyDescent="0.35">
      <c r="A1038">
        <v>106856</v>
      </c>
      <c r="B1038">
        <v>24</v>
      </c>
      <c r="C1038">
        <v>2.5496882216319898</v>
      </c>
      <c r="D1038">
        <v>498894.97</v>
      </c>
      <c r="E1038">
        <v>5.5889579264305604</v>
      </c>
      <c r="F1038">
        <v>124167.41</v>
      </c>
      <c r="G1038">
        <v>5.0219876652614204</v>
      </c>
    </row>
    <row r="1039" spans="1:7" x14ac:dyDescent="0.35">
      <c r="A1039">
        <v>50876</v>
      </c>
      <c r="B1039">
        <v>24</v>
      </c>
      <c r="C1039">
        <v>2.5496882216319898</v>
      </c>
      <c r="D1039">
        <v>497496.37</v>
      </c>
      <c r="E1039">
        <v>5.5712876806131497</v>
      </c>
      <c r="F1039">
        <v>116957.08</v>
      </c>
      <c r="G1039">
        <v>4.6917367849698604</v>
      </c>
    </row>
    <row r="1040" spans="1:7" x14ac:dyDescent="0.35">
      <c r="A1040">
        <v>68497</v>
      </c>
      <c r="B1040">
        <v>24</v>
      </c>
      <c r="C1040">
        <v>2.5496882216319898</v>
      </c>
      <c r="D1040">
        <v>491322.99</v>
      </c>
      <c r="E1040">
        <v>5.4932917259983096</v>
      </c>
      <c r="F1040">
        <v>106573.52</v>
      </c>
      <c r="G1040">
        <v>4.2161441518226699</v>
      </c>
    </row>
    <row r="1041" spans="1:7" x14ac:dyDescent="0.35">
      <c r="A1041">
        <v>85939</v>
      </c>
      <c r="B1041">
        <v>24</v>
      </c>
      <c r="C1041">
        <v>2.5496882216319898</v>
      </c>
      <c r="D1041">
        <v>490998.59</v>
      </c>
      <c r="E1041">
        <v>5.4891931790633999</v>
      </c>
      <c r="F1041">
        <v>157542.78</v>
      </c>
      <c r="G1041">
        <v>6.550661848351</v>
      </c>
    </row>
    <row r="1042" spans="1:7" x14ac:dyDescent="0.35">
      <c r="A1042">
        <v>136968</v>
      </c>
      <c r="B1042">
        <v>24</v>
      </c>
      <c r="C1042">
        <v>2.5496882216319898</v>
      </c>
      <c r="D1042">
        <v>482277.9</v>
      </c>
      <c r="E1042">
        <v>5.3790139026459203</v>
      </c>
      <c r="F1042">
        <v>122441.79</v>
      </c>
      <c r="G1042">
        <v>4.9429500173245398</v>
      </c>
    </row>
    <row r="1043" spans="1:7" x14ac:dyDescent="0.35">
      <c r="A1043">
        <v>153664</v>
      </c>
      <c r="B1043">
        <v>24</v>
      </c>
      <c r="C1043">
        <v>2.5496882216319898</v>
      </c>
      <c r="D1043">
        <v>482078.5</v>
      </c>
      <c r="E1043">
        <v>5.3764946355102197</v>
      </c>
      <c r="F1043">
        <v>123592.12</v>
      </c>
      <c r="G1043">
        <v>4.9956379657437902</v>
      </c>
    </row>
    <row r="1044" spans="1:7" x14ac:dyDescent="0.35">
      <c r="A1044">
        <v>158585</v>
      </c>
      <c r="B1044">
        <v>24</v>
      </c>
      <c r="C1044">
        <v>2.5496882216319898</v>
      </c>
      <c r="D1044">
        <v>476725.31</v>
      </c>
      <c r="E1044">
        <v>5.3088611568835002</v>
      </c>
      <c r="F1044">
        <v>116856.33</v>
      </c>
      <c r="G1044">
        <v>4.6871221867213197</v>
      </c>
    </row>
    <row r="1045" spans="1:7" x14ac:dyDescent="0.35">
      <c r="A1045">
        <v>300378</v>
      </c>
      <c r="B1045">
        <v>24</v>
      </c>
      <c r="C1045">
        <v>2.5496882216319898</v>
      </c>
      <c r="D1045">
        <v>474098.73</v>
      </c>
      <c r="E1045">
        <v>5.2756763190034102</v>
      </c>
      <c r="F1045">
        <v>143278.15</v>
      </c>
      <c r="G1045">
        <v>5.8973066462266504</v>
      </c>
    </row>
    <row r="1046" spans="1:7" x14ac:dyDescent="0.35">
      <c r="A1046">
        <v>137995</v>
      </c>
      <c r="B1046">
        <v>24</v>
      </c>
      <c r="C1046">
        <v>2.5496882216319898</v>
      </c>
      <c r="D1046">
        <v>467620.05</v>
      </c>
      <c r="E1046">
        <v>5.1938231314069698</v>
      </c>
      <c r="F1046">
        <v>110462.86</v>
      </c>
      <c r="G1046">
        <v>4.3942855071771598</v>
      </c>
    </row>
    <row r="1047" spans="1:7" x14ac:dyDescent="0.35">
      <c r="A1047">
        <v>147082</v>
      </c>
      <c r="B1047">
        <v>24</v>
      </c>
      <c r="C1047">
        <v>2.5496882216319898</v>
      </c>
      <c r="D1047">
        <v>466511.53</v>
      </c>
      <c r="E1047">
        <v>5.1798178254628002</v>
      </c>
      <c r="F1047">
        <v>104592.68</v>
      </c>
      <c r="G1047">
        <v>4.12541679902235</v>
      </c>
    </row>
    <row r="1048" spans="1:7" x14ac:dyDescent="0.35">
      <c r="A1048">
        <v>143250</v>
      </c>
      <c r="B1048">
        <v>24</v>
      </c>
      <c r="C1048">
        <v>2.5496882216319898</v>
      </c>
      <c r="D1048">
        <v>460714.67</v>
      </c>
      <c r="E1048">
        <v>5.1065789142879501</v>
      </c>
      <c r="F1048">
        <v>115084.01</v>
      </c>
      <c r="G1048">
        <v>4.6059455637153999</v>
      </c>
    </row>
    <row r="1049" spans="1:7" x14ac:dyDescent="0.35">
      <c r="A1049">
        <v>296915</v>
      </c>
      <c r="B1049">
        <v>24</v>
      </c>
      <c r="C1049">
        <v>2.5496882216319898</v>
      </c>
      <c r="D1049">
        <v>445084</v>
      </c>
      <c r="E1049">
        <v>4.9090973032548497</v>
      </c>
      <c r="F1049">
        <v>135328.71</v>
      </c>
      <c r="G1049">
        <v>5.5332027067641096</v>
      </c>
    </row>
    <row r="1050" spans="1:7" x14ac:dyDescent="0.35">
      <c r="A1050">
        <v>157599</v>
      </c>
      <c r="B1050">
        <v>24</v>
      </c>
      <c r="C1050">
        <v>2.5496882216319898</v>
      </c>
      <c r="D1050">
        <v>444670.93</v>
      </c>
      <c r="E1050">
        <v>4.9038784784015697</v>
      </c>
      <c r="F1050">
        <v>95410.09</v>
      </c>
      <c r="G1050">
        <v>3.7048315510716399</v>
      </c>
    </row>
    <row r="1051" spans="1:7" x14ac:dyDescent="0.35">
      <c r="A1051">
        <v>245721</v>
      </c>
      <c r="B1051">
        <v>24</v>
      </c>
      <c r="C1051">
        <v>2.5496882216319898</v>
      </c>
      <c r="D1051">
        <v>436744.65</v>
      </c>
      <c r="E1051">
        <v>4.8037359673064302</v>
      </c>
      <c r="F1051">
        <v>112137.78</v>
      </c>
      <c r="G1051">
        <v>4.4710009701889701</v>
      </c>
    </row>
    <row r="1052" spans="1:7" x14ac:dyDescent="0.35">
      <c r="A1052">
        <v>162144</v>
      </c>
      <c r="B1052">
        <v>24</v>
      </c>
      <c r="C1052">
        <v>2.5496882216319898</v>
      </c>
      <c r="D1052">
        <v>436709.81</v>
      </c>
      <c r="E1052">
        <v>4.8032957904407896</v>
      </c>
      <c r="F1052">
        <v>102041.61</v>
      </c>
      <c r="G1052">
        <v>4.0085715071722703</v>
      </c>
    </row>
    <row r="1053" spans="1:7" x14ac:dyDescent="0.35">
      <c r="A1053">
        <v>268158</v>
      </c>
      <c r="B1053">
        <v>24</v>
      </c>
      <c r="C1053">
        <v>2.5496882216319898</v>
      </c>
      <c r="D1053">
        <v>434951.34</v>
      </c>
      <c r="E1053">
        <v>4.7810788612526398</v>
      </c>
      <c r="F1053">
        <v>128435.5</v>
      </c>
      <c r="G1053">
        <v>5.2174767038579297</v>
      </c>
    </row>
    <row r="1054" spans="1:7" x14ac:dyDescent="0.35">
      <c r="A1054">
        <v>210759</v>
      </c>
      <c r="B1054">
        <v>24</v>
      </c>
      <c r="C1054">
        <v>2.5496882216319898</v>
      </c>
      <c r="D1054">
        <v>430795.1</v>
      </c>
      <c r="E1054">
        <v>4.7285679342712497</v>
      </c>
      <c r="F1054">
        <v>100177.66</v>
      </c>
      <c r="G1054">
        <v>3.92319800438954</v>
      </c>
    </row>
    <row r="1055" spans="1:7" x14ac:dyDescent="0.35">
      <c r="A1055">
        <v>210478</v>
      </c>
      <c r="B1055">
        <v>24</v>
      </c>
      <c r="C1055">
        <v>2.5496882216319898</v>
      </c>
      <c r="D1055">
        <v>430405.6</v>
      </c>
      <c r="E1055">
        <v>4.7236468984169102</v>
      </c>
      <c r="F1055">
        <v>77836.009999999995</v>
      </c>
      <c r="G1055">
        <v>2.8998953844448501</v>
      </c>
    </row>
    <row r="1056" spans="1:7" x14ac:dyDescent="0.35">
      <c r="A1056">
        <v>283931</v>
      </c>
      <c r="B1056">
        <v>24</v>
      </c>
      <c r="C1056">
        <v>2.5496882216319898</v>
      </c>
      <c r="D1056">
        <v>426377.67</v>
      </c>
      <c r="E1056">
        <v>4.6727570705638097</v>
      </c>
      <c r="F1056">
        <v>119135.39</v>
      </c>
      <c r="G1056">
        <v>4.7915087503373099</v>
      </c>
    </row>
    <row r="1057" spans="1:7" x14ac:dyDescent="0.35">
      <c r="A1057">
        <v>154974</v>
      </c>
      <c r="B1057">
        <v>24</v>
      </c>
      <c r="C1057">
        <v>2.5496882216319898</v>
      </c>
      <c r="D1057">
        <v>424204.96</v>
      </c>
      <c r="E1057">
        <v>4.6453065344634599</v>
      </c>
      <c r="F1057">
        <v>87907.08</v>
      </c>
      <c r="G1057">
        <v>3.3611752056150102</v>
      </c>
    </row>
    <row r="1058" spans="1:7" x14ac:dyDescent="0.35">
      <c r="A1058">
        <v>171108</v>
      </c>
      <c r="B1058">
        <v>24</v>
      </c>
      <c r="C1058">
        <v>2.5496882216319898</v>
      </c>
      <c r="D1058">
        <v>424088.06</v>
      </c>
      <c r="E1058">
        <v>4.6438295919952299</v>
      </c>
      <c r="F1058">
        <v>102007.96</v>
      </c>
      <c r="G1058">
        <v>4.0070302542584901</v>
      </c>
    </row>
    <row r="1059" spans="1:7" x14ac:dyDescent="0.35">
      <c r="A1059">
        <v>46878</v>
      </c>
      <c r="B1059">
        <v>24</v>
      </c>
      <c r="C1059">
        <v>2.5496882216319898</v>
      </c>
      <c r="D1059">
        <v>423663.45</v>
      </c>
      <c r="E1059">
        <v>4.63846496803089</v>
      </c>
      <c r="F1059">
        <v>107975.93</v>
      </c>
      <c r="G1059">
        <v>4.2803779853683901</v>
      </c>
    </row>
    <row r="1060" spans="1:7" x14ac:dyDescent="0.35">
      <c r="A1060">
        <v>136819</v>
      </c>
      <c r="B1060">
        <v>24</v>
      </c>
      <c r="C1060">
        <v>2.5496882216319898</v>
      </c>
      <c r="D1060">
        <v>423506.2</v>
      </c>
      <c r="E1060">
        <v>4.63647823404348</v>
      </c>
      <c r="F1060">
        <v>96301.49</v>
      </c>
      <c r="G1060">
        <v>3.7456598674860002</v>
      </c>
    </row>
    <row r="1061" spans="1:7" x14ac:dyDescent="0.35">
      <c r="A1061">
        <v>144161</v>
      </c>
      <c r="B1061">
        <v>24</v>
      </c>
      <c r="C1061">
        <v>2.5496882216319898</v>
      </c>
      <c r="D1061">
        <v>418522.41</v>
      </c>
      <c r="E1061">
        <v>4.5735118430793902</v>
      </c>
      <c r="F1061">
        <v>98142.56</v>
      </c>
      <c r="G1061">
        <v>3.8299854098922901</v>
      </c>
    </row>
    <row r="1062" spans="1:7" x14ac:dyDescent="0.35">
      <c r="A1062">
        <v>68439</v>
      </c>
      <c r="B1062">
        <v>24</v>
      </c>
      <c r="C1062">
        <v>2.5496882216319898</v>
      </c>
      <c r="D1062">
        <v>417994.4</v>
      </c>
      <c r="E1062">
        <v>4.56684083886514</v>
      </c>
      <c r="F1062">
        <v>87928.06</v>
      </c>
      <c r="G1062">
        <v>3.3621361413098398</v>
      </c>
    </row>
    <row r="1063" spans="1:7" x14ac:dyDescent="0.35">
      <c r="A1063">
        <v>71320</v>
      </c>
      <c r="B1063">
        <v>24</v>
      </c>
      <c r="C1063">
        <v>2.5496882216319898</v>
      </c>
      <c r="D1063">
        <v>417116.75</v>
      </c>
      <c r="E1063">
        <v>4.5557523995389202</v>
      </c>
      <c r="F1063">
        <v>106594.55</v>
      </c>
      <c r="G1063">
        <v>4.2171073776407004</v>
      </c>
    </row>
    <row r="1064" spans="1:7" x14ac:dyDescent="0.35">
      <c r="A1064">
        <v>169361</v>
      </c>
      <c r="B1064">
        <v>24</v>
      </c>
      <c r="C1064">
        <v>2.5496882216319898</v>
      </c>
      <c r="D1064">
        <v>416159.97</v>
      </c>
      <c r="E1064">
        <v>4.5436642129285998</v>
      </c>
      <c r="F1064">
        <v>95434.64</v>
      </c>
      <c r="G1064">
        <v>3.70595600156298</v>
      </c>
    </row>
    <row r="1065" spans="1:7" x14ac:dyDescent="0.35">
      <c r="A1065">
        <v>302553</v>
      </c>
      <c r="B1065">
        <v>24</v>
      </c>
      <c r="C1065">
        <v>2.5496882216319898</v>
      </c>
      <c r="D1065">
        <v>410397.49</v>
      </c>
      <c r="E1065">
        <v>4.47085966686973</v>
      </c>
      <c r="F1065">
        <v>122231.37</v>
      </c>
      <c r="G1065">
        <v>4.9333122628485304</v>
      </c>
    </row>
    <row r="1066" spans="1:7" x14ac:dyDescent="0.35">
      <c r="A1066">
        <v>54160</v>
      </c>
      <c r="B1066">
        <v>24</v>
      </c>
      <c r="C1066">
        <v>2.5496882216319898</v>
      </c>
      <c r="D1066">
        <v>406266.46</v>
      </c>
      <c r="E1066">
        <v>4.4186672490382399</v>
      </c>
      <c r="F1066">
        <v>87967</v>
      </c>
      <c r="G1066">
        <v>3.3639196892582102</v>
      </c>
    </row>
    <row r="1067" spans="1:7" x14ac:dyDescent="0.35">
      <c r="A1067">
        <v>45333</v>
      </c>
      <c r="B1067">
        <v>24</v>
      </c>
      <c r="C1067">
        <v>2.5496882216319898</v>
      </c>
      <c r="D1067">
        <v>404386.19</v>
      </c>
      <c r="E1067">
        <v>4.3949114696137404</v>
      </c>
      <c r="F1067">
        <v>98404.64</v>
      </c>
      <c r="G1067">
        <v>3.84198931965881</v>
      </c>
    </row>
    <row r="1068" spans="1:7" x14ac:dyDescent="0.35">
      <c r="A1068">
        <v>139379</v>
      </c>
      <c r="B1068">
        <v>24</v>
      </c>
      <c r="C1068">
        <v>2.5496882216319898</v>
      </c>
      <c r="D1068">
        <v>404316.27</v>
      </c>
      <c r="E1068">
        <v>4.3940280836652503</v>
      </c>
      <c r="F1068">
        <v>84972.25</v>
      </c>
      <c r="G1068">
        <v>3.22675276017825</v>
      </c>
    </row>
    <row r="1069" spans="1:7" x14ac:dyDescent="0.35">
      <c r="A1069">
        <v>187687</v>
      </c>
      <c r="B1069">
        <v>24</v>
      </c>
      <c r="C1069">
        <v>2.5496882216319898</v>
      </c>
      <c r="D1069">
        <v>403851.1</v>
      </c>
      <c r="E1069">
        <v>4.38815101499166</v>
      </c>
      <c r="F1069">
        <v>84084.21</v>
      </c>
      <c r="G1069">
        <v>3.18607834004295</v>
      </c>
    </row>
    <row r="1070" spans="1:7" x14ac:dyDescent="0.35">
      <c r="A1070">
        <v>63067</v>
      </c>
      <c r="B1070">
        <v>24</v>
      </c>
      <c r="C1070">
        <v>2.5496882216319898</v>
      </c>
      <c r="D1070">
        <v>403813.21</v>
      </c>
      <c r="E1070">
        <v>4.3876723036989196</v>
      </c>
      <c r="F1070">
        <v>106729.79</v>
      </c>
      <c r="G1070">
        <v>4.2233017028727797</v>
      </c>
    </row>
    <row r="1071" spans="1:7" x14ac:dyDescent="0.35">
      <c r="A1071">
        <v>4407</v>
      </c>
      <c r="B1071">
        <v>24</v>
      </c>
      <c r="C1071">
        <v>2.5496882216319898</v>
      </c>
      <c r="D1071">
        <v>399024.27</v>
      </c>
      <c r="E1071">
        <v>4.3271676940858397</v>
      </c>
      <c r="F1071">
        <v>127557.01</v>
      </c>
      <c r="G1071">
        <v>5.1772396972538797</v>
      </c>
    </row>
    <row r="1072" spans="1:7" x14ac:dyDescent="0.35">
      <c r="A1072">
        <v>213420</v>
      </c>
      <c r="B1072">
        <v>24</v>
      </c>
      <c r="C1072">
        <v>2.5496882216319898</v>
      </c>
      <c r="D1072">
        <v>397135.46</v>
      </c>
      <c r="E1072">
        <v>4.3033040182654601</v>
      </c>
      <c r="F1072">
        <v>81847.02</v>
      </c>
      <c r="G1072">
        <v>3.0836095255948699</v>
      </c>
    </row>
    <row r="1073" spans="1:7" x14ac:dyDescent="0.35">
      <c r="A1073">
        <v>161062</v>
      </c>
      <c r="B1073">
        <v>24</v>
      </c>
      <c r="C1073">
        <v>2.5496882216319898</v>
      </c>
      <c r="D1073">
        <v>396619.74</v>
      </c>
      <c r="E1073">
        <v>4.2967882888410598</v>
      </c>
      <c r="F1073">
        <v>65620.55</v>
      </c>
      <c r="G1073">
        <v>2.3403972174862901</v>
      </c>
    </row>
    <row r="1074" spans="1:7" x14ac:dyDescent="0.35">
      <c r="A1074">
        <v>40080</v>
      </c>
      <c r="B1074">
        <v>24</v>
      </c>
      <c r="C1074">
        <v>2.5496882216319898</v>
      </c>
      <c r="D1074">
        <v>396520.11</v>
      </c>
      <c r="E1074">
        <v>4.2955295396699</v>
      </c>
      <c r="F1074">
        <v>83919.13</v>
      </c>
      <c r="G1074">
        <v>3.1785172692849502</v>
      </c>
    </row>
    <row r="1075" spans="1:7" x14ac:dyDescent="0.35">
      <c r="A1075">
        <v>90595</v>
      </c>
      <c r="B1075">
        <v>24</v>
      </c>
      <c r="C1075">
        <v>2.5496882216319898</v>
      </c>
      <c r="D1075">
        <v>395766.94</v>
      </c>
      <c r="E1075">
        <v>4.28601381033892</v>
      </c>
      <c r="F1075">
        <v>202818.77</v>
      </c>
      <c r="G1075">
        <v>8.6244137506316996</v>
      </c>
    </row>
    <row r="1076" spans="1:7" x14ac:dyDescent="0.35">
      <c r="A1076">
        <v>243025</v>
      </c>
      <c r="B1076">
        <v>24</v>
      </c>
      <c r="C1076">
        <v>2.5496882216319898</v>
      </c>
      <c r="D1076">
        <v>394688.18</v>
      </c>
      <c r="E1076">
        <v>4.27238449932935</v>
      </c>
      <c r="F1076">
        <v>115773.15</v>
      </c>
      <c r="G1076">
        <v>4.6375098737600302</v>
      </c>
    </row>
    <row r="1077" spans="1:7" x14ac:dyDescent="0.35">
      <c r="A1077">
        <v>62556</v>
      </c>
      <c r="B1077">
        <v>24</v>
      </c>
      <c r="C1077">
        <v>2.5496882216319898</v>
      </c>
      <c r="D1077">
        <v>394181.38</v>
      </c>
      <c r="E1077">
        <v>4.2659814673114296</v>
      </c>
      <c r="F1077">
        <v>86317.35</v>
      </c>
      <c r="G1077">
        <v>3.2883616545118199</v>
      </c>
    </row>
    <row r="1078" spans="1:7" x14ac:dyDescent="0.35">
      <c r="A1078">
        <v>165784</v>
      </c>
      <c r="B1078">
        <v>24</v>
      </c>
      <c r="C1078">
        <v>2.5496882216319898</v>
      </c>
      <c r="D1078">
        <v>388159.86</v>
      </c>
      <c r="E1078">
        <v>4.1899041481390498</v>
      </c>
      <c r="F1078">
        <v>95168.18</v>
      </c>
      <c r="G1078">
        <v>3.6937514770041102</v>
      </c>
    </row>
    <row r="1079" spans="1:7" x14ac:dyDescent="0.35">
      <c r="A1079">
        <v>12127</v>
      </c>
      <c r="B1079">
        <v>24</v>
      </c>
      <c r="C1079">
        <v>2.5496882216319898</v>
      </c>
      <c r="D1079">
        <v>386561.84</v>
      </c>
      <c r="E1079">
        <v>4.1697143825011702</v>
      </c>
      <c r="F1079">
        <v>116872.89</v>
      </c>
      <c r="G1079">
        <v>4.6878806755252498</v>
      </c>
    </row>
    <row r="1080" spans="1:7" x14ac:dyDescent="0.35">
      <c r="A1080">
        <v>180128</v>
      </c>
      <c r="B1080">
        <v>24</v>
      </c>
      <c r="C1080">
        <v>2.5496882216319898</v>
      </c>
      <c r="D1080">
        <v>385528.58</v>
      </c>
      <c r="E1080">
        <v>4.1566599293384998</v>
      </c>
      <c r="F1080">
        <v>85737.35</v>
      </c>
      <c r="G1080">
        <v>3.26179622538872</v>
      </c>
    </row>
    <row r="1081" spans="1:7" x14ac:dyDescent="0.35">
      <c r="A1081">
        <v>141231</v>
      </c>
      <c r="B1081">
        <v>24</v>
      </c>
      <c r="C1081">
        <v>2.5496882216319898</v>
      </c>
      <c r="D1081">
        <v>385526.43</v>
      </c>
      <c r="E1081">
        <v>4.1566327657259601</v>
      </c>
      <c r="F1081">
        <v>95269.39</v>
      </c>
      <c r="G1081">
        <v>3.6983871443860901</v>
      </c>
    </row>
    <row r="1082" spans="1:7" x14ac:dyDescent="0.35">
      <c r="A1082">
        <v>27131</v>
      </c>
      <c r="B1082">
        <v>24</v>
      </c>
      <c r="C1082">
        <v>2.5496882216319898</v>
      </c>
      <c r="D1082">
        <v>383527.33</v>
      </c>
      <c r="E1082">
        <v>4.1313756597531297</v>
      </c>
      <c r="F1082">
        <v>152878.68</v>
      </c>
      <c r="G1082">
        <v>6.3370345759837399</v>
      </c>
    </row>
    <row r="1083" spans="1:7" x14ac:dyDescent="0.35">
      <c r="A1083">
        <v>41403</v>
      </c>
      <c r="B1083">
        <v>24</v>
      </c>
      <c r="C1083">
        <v>2.5496882216319898</v>
      </c>
      <c r="D1083">
        <v>381972.73</v>
      </c>
      <c r="E1083">
        <v>4.1117344727463001</v>
      </c>
      <c r="F1083">
        <v>89438.59</v>
      </c>
      <c r="G1083">
        <v>3.4313221372638099</v>
      </c>
    </row>
    <row r="1084" spans="1:7" x14ac:dyDescent="0.35">
      <c r="A1084">
        <v>222813</v>
      </c>
      <c r="B1084">
        <v>24</v>
      </c>
      <c r="C1084">
        <v>2.5496882216319898</v>
      </c>
      <c r="D1084">
        <v>381925.18</v>
      </c>
      <c r="E1084">
        <v>4.1111337147106797</v>
      </c>
      <c r="F1084">
        <v>86595.14</v>
      </c>
      <c r="G1084">
        <v>3.3010851209878602</v>
      </c>
    </row>
    <row r="1085" spans="1:7" x14ac:dyDescent="0.35">
      <c r="A1085">
        <v>207596</v>
      </c>
      <c r="B1085">
        <v>24</v>
      </c>
      <c r="C1085">
        <v>2.5496882216319898</v>
      </c>
      <c r="D1085">
        <v>379498</v>
      </c>
      <c r="E1085">
        <v>4.0804681439662804</v>
      </c>
      <c r="F1085">
        <v>79831.88</v>
      </c>
      <c r="G1085">
        <v>2.9913111482791601</v>
      </c>
    </row>
    <row r="1086" spans="1:7" x14ac:dyDescent="0.35">
      <c r="A1086">
        <v>210137</v>
      </c>
      <c r="B1086">
        <v>24</v>
      </c>
      <c r="C1086">
        <v>2.5496882216319898</v>
      </c>
      <c r="D1086">
        <v>379424.67</v>
      </c>
      <c r="E1086">
        <v>4.0795416752648697</v>
      </c>
      <c r="F1086">
        <v>68576.27</v>
      </c>
      <c r="G1086">
        <v>2.4757764763961299</v>
      </c>
    </row>
    <row r="1087" spans="1:7" x14ac:dyDescent="0.35">
      <c r="A1087">
        <v>205211</v>
      </c>
      <c r="B1087">
        <v>24</v>
      </c>
      <c r="C1087">
        <v>2.5496882216319898</v>
      </c>
      <c r="D1087">
        <v>376098.65</v>
      </c>
      <c r="E1087">
        <v>4.03751994568269</v>
      </c>
      <c r="F1087">
        <v>80768.429999999993</v>
      </c>
      <c r="G1087">
        <v>3.0342074459433599</v>
      </c>
    </row>
    <row r="1088" spans="1:7" x14ac:dyDescent="0.35">
      <c r="A1088">
        <v>19912</v>
      </c>
      <c r="B1088">
        <v>24</v>
      </c>
      <c r="C1088">
        <v>2.5496882216319898</v>
      </c>
      <c r="D1088">
        <v>375036.83</v>
      </c>
      <c r="E1088">
        <v>4.0241046586714999</v>
      </c>
      <c r="F1088">
        <v>133626.28</v>
      </c>
      <c r="G1088">
        <v>5.4552272179675203</v>
      </c>
    </row>
    <row r="1089" spans="1:7" x14ac:dyDescent="0.35">
      <c r="A1089">
        <v>316133</v>
      </c>
      <c r="B1089">
        <v>24</v>
      </c>
      <c r="C1089">
        <v>2.5496882216319898</v>
      </c>
      <c r="D1089">
        <v>362728</v>
      </c>
      <c r="E1089">
        <v>3.8685919661041002</v>
      </c>
      <c r="F1089">
        <v>120459.59</v>
      </c>
      <c r="G1089">
        <v>4.8521603731731702</v>
      </c>
    </row>
    <row r="1090" spans="1:7" x14ac:dyDescent="0.35">
      <c r="A1090">
        <v>245926</v>
      </c>
      <c r="B1090">
        <v>24</v>
      </c>
      <c r="C1090">
        <v>2.5496882216319898</v>
      </c>
      <c r="D1090">
        <v>358794.91</v>
      </c>
      <c r="E1090">
        <v>3.8189003694202599</v>
      </c>
      <c r="F1090">
        <v>108773.43</v>
      </c>
      <c r="G1090">
        <v>4.3169054504126398</v>
      </c>
    </row>
    <row r="1091" spans="1:7" x14ac:dyDescent="0.35">
      <c r="A1091">
        <v>34917</v>
      </c>
      <c r="B1091">
        <v>24</v>
      </c>
      <c r="C1091">
        <v>2.5496882216319898</v>
      </c>
      <c r="D1091">
        <v>348996.47</v>
      </c>
      <c r="E1091">
        <v>3.6951045425739899</v>
      </c>
      <c r="F1091">
        <v>114814.7</v>
      </c>
      <c r="G1091">
        <v>4.59361050213412</v>
      </c>
    </row>
    <row r="1092" spans="1:7" x14ac:dyDescent="0.35">
      <c r="A1092">
        <v>95670</v>
      </c>
      <c r="B1092">
        <v>24</v>
      </c>
      <c r="C1092">
        <v>2.5496882216319898</v>
      </c>
      <c r="D1092">
        <v>339151.69</v>
      </c>
      <c r="E1092">
        <v>3.5707232451205502</v>
      </c>
      <c r="F1092">
        <v>155136.57</v>
      </c>
      <c r="G1092">
        <v>6.4404515014367396</v>
      </c>
    </row>
    <row r="1093" spans="1:7" x14ac:dyDescent="0.35">
      <c r="A1093">
        <v>1262</v>
      </c>
      <c r="B1093">
        <v>24</v>
      </c>
      <c r="C1093">
        <v>2.5496882216319898</v>
      </c>
      <c r="D1093">
        <v>328742.87</v>
      </c>
      <c r="E1093">
        <v>3.4392157318435399</v>
      </c>
      <c r="F1093">
        <v>111632.88</v>
      </c>
      <c r="G1093">
        <v>4.4478753061126799</v>
      </c>
    </row>
    <row r="1094" spans="1:7" x14ac:dyDescent="0.35">
      <c r="A1094">
        <v>11991</v>
      </c>
      <c r="B1094">
        <v>24</v>
      </c>
      <c r="C1094">
        <v>2.5496882216319898</v>
      </c>
      <c r="D1094">
        <v>324902.39</v>
      </c>
      <c r="E1094">
        <v>3.3906941919773401</v>
      </c>
      <c r="F1094">
        <v>109786.38</v>
      </c>
      <c r="G1094">
        <v>4.36330105632684</v>
      </c>
    </row>
    <row r="1095" spans="1:7" x14ac:dyDescent="0.35">
      <c r="A1095">
        <v>90917</v>
      </c>
      <c r="B1095">
        <v>24</v>
      </c>
      <c r="C1095">
        <v>2.5496882216319898</v>
      </c>
      <c r="D1095">
        <v>317137.77</v>
      </c>
      <c r="E1095">
        <v>3.29259413186093</v>
      </c>
      <c r="F1095">
        <v>170350.58</v>
      </c>
      <c r="G1095">
        <v>7.13729064683847</v>
      </c>
    </row>
    <row r="1096" spans="1:7" x14ac:dyDescent="0.35">
      <c r="A1096">
        <v>11207</v>
      </c>
      <c r="B1096">
        <v>24</v>
      </c>
      <c r="C1096">
        <v>2.5496882216319898</v>
      </c>
      <c r="D1096">
        <v>305158.28000000003</v>
      </c>
      <c r="E1096">
        <v>3.1412423993660998</v>
      </c>
      <c r="F1096">
        <v>103610.38</v>
      </c>
      <c r="G1096">
        <v>4.0804250386299197</v>
      </c>
    </row>
    <row r="1097" spans="1:7" x14ac:dyDescent="0.35">
      <c r="A1097">
        <v>186584</v>
      </c>
      <c r="B1097">
        <v>24</v>
      </c>
      <c r="C1097">
        <v>2.5496882216319898</v>
      </c>
      <c r="D1097">
        <v>267682.86</v>
      </c>
      <c r="E1097">
        <v>2.6677690091824302</v>
      </c>
      <c r="F1097">
        <v>112386.17</v>
      </c>
      <c r="G1097">
        <v>4.4823778442232598</v>
      </c>
    </row>
    <row r="1098" spans="1:7" x14ac:dyDescent="0.35">
      <c r="A1098">
        <v>188101</v>
      </c>
      <c r="B1098">
        <v>24</v>
      </c>
      <c r="C1098">
        <v>2.5496882216319898</v>
      </c>
      <c r="D1098">
        <v>247544.97</v>
      </c>
      <c r="E1098">
        <v>2.4133421061765201</v>
      </c>
      <c r="F1098">
        <v>112636.8</v>
      </c>
      <c r="G1098">
        <v>4.4938573157769097</v>
      </c>
    </row>
    <row r="1099" spans="1:7" x14ac:dyDescent="0.35">
      <c r="A1099">
        <v>324435</v>
      </c>
      <c r="B1099">
        <v>24</v>
      </c>
      <c r="C1099">
        <v>2.5496882216319898</v>
      </c>
      <c r="D1099">
        <v>245540.8</v>
      </c>
      <c r="E1099">
        <v>2.38802094461504</v>
      </c>
      <c r="F1099">
        <v>132957.96</v>
      </c>
      <c r="G1099">
        <v>5.4246165152234704</v>
      </c>
    </row>
    <row r="1100" spans="1:7" x14ac:dyDescent="0.35">
      <c r="A1100">
        <v>122354</v>
      </c>
      <c r="B1100">
        <v>24</v>
      </c>
      <c r="C1100">
        <v>2.5496882216319898</v>
      </c>
      <c r="D1100">
        <v>229577</v>
      </c>
      <c r="E1100">
        <v>2.18633048974585</v>
      </c>
      <c r="F1100">
        <v>122842.68</v>
      </c>
      <c r="G1100">
        <v>4.9613117671196303</v>
      </c>
    </row>
    <row r="1101" spans="1:7" x14ac:dyDescent="0.35">
      <c r="A1101">
        <v>43007</v>
      </c>
      <c r="B1101">
        <v>25</v>
      </c>
      <c r="C1101">
        <v>2.6867591765474899</v>
      </c>
      <c r="D1101">
        <v>1094410.8</v>
      </c>
      <c r="E1101">
        <v>13.1128468898669</v>
      </c>
      <c r="F1101">
        <v>270380.86</v>
      </c>
      <c r="G1101">
        <v>11.718923945981601</v>
      </c>
    </row>
    <row r="1102" spans="1:7" x14ac:dyDescent="0.35">
      <c r="A1102">
        <v>337857</v>
      </c>
      <c r="B1102">
        <v>25</v>
      </c>
      <c r="C1102">
        <v>2.6867591765474899</v>
      </c>
      <c r="D1102">
        <v>799035</v>
      </c>
      <c r="E1102">
        <v>9.3809986169399</v>
      </c>
      <c r="F1102">
        <v>162354.42000000001</v>
      </c>
      <c r="G1102">
        <v>6.7710468162576101</v>
      </c>
    </row>
    <row r="1103" spans="1:7" x14ac:dyDescent="0.35">
      <c r="A1103">
        <v>139130</v>
      </c>
      <c r="B1103">
        <v>25</v>
      </c>
      <c r="C1103">
        <v>2.6867591765474899</v>
      </c>
      <c r="D1103">
        <v>722531.89</v>
      </c>
      <c r="E1103">
        <v>8.4144400873411893</v>
      </c>
      <c r="F1103">
        <v>194833.7</v>
      </c>
      <c r="G1103">
        <v>8.25867786937666</v>
      </c>
    </row>
    <row r="1104" spans="1:7" x14ac:dyDescent="0.35">
      <c r="A1104">
        <v>209552</v>
      </c>
      <c r="B1104">
        <v>25</v>
      </c>
      <c r="C1104">
        <v>2.6867591765474899</v>
      </c>
      <c r="D1104">
        <v>701351.46</v>
      </c>
      <c r="E1104">
        <v>8.1468414854403193</v>
      </c>
      <c r="F1104">
        <v>136559.57</v>
      </c>
      <c r="G1104">
        <v>5.58957912760971</v>
      </c>
    </row>
    <row r="1105" spans="1:7" x14ac:dyDescent="0.35">
      <c r="A1105">
        <v>159923</v>
      </c>
      <c r="B1105">
        <v>25</v>
      </c>
      <c r="C1105">
        <v>2.6867591765474899</v>
      </c>
      <c r="D1105">
        <v>601871.97</v>
      </c>
      <c r="E1105">
        <v>6.8899938934975999</v>
      </c>
      <c r="F1105">
        <v>148202.78</v>
      </c>
      <c r="G1105">
        <v>6.1228668345412203</v>
      </c>
    </row>
    <row r="1106" spans="1:7" x14ac:dyDescent="0.35">
      <c r="A1106">
        <v>206517</v>
      </c>
      <c r="B1106">
        <v>25</v>
      </c>
      <c r="C1106">
        <v>2.6867591765474899</v>
      </c>
      <c r="D1106">
        <v>600911.16</v>
      </c>
      <c r="E1106">
        <v>6.8778547909065599</v>
      </c>
      <c r="F1106">
        <v>99110.05</v>
      </c>
      <c r="G1106">
        <v>3.8742988357928101</v>
      </c>
    </row>
    <row r="1107" spans="1:7" x14ac:dyDescent="0.35">
      <c r="A1107">
        <v>59794</v>
      </c>
      <c r="B1107">
        <v>25</v>
      </c>
      <c r="C1107">
        <v>2.6867591765474899</v>
      </c>
      <c r="D1107">
        <v>564390.36</v>
      </c>
      <c r="E1107">
        <v>6.4164422973782802</v>
      </c>
      <c r="F1107">
        <v>114420.31</v>
      </c>
      <c r="G1107">
        <v>4.5755464683550597</v>
      </c>
    </row>
    <row r="1108" spans="1:7" x14ac:dyDescent="0.35">
      <c r="A1108">
        <v>3704</v>
      </c>
      <c r="B1108">
        <v>25</v>
      </c>
      <c r="C1108">
        <v>2.6867591765474899</v>
      </c>
      <c r="D1108">
        <v>545452.43000000005</v>
      </c>
      <c r="E1108">
        <v>6.1771759750752597</v>
      </c>
      <c r="F1108">
        <v>169628.56</v>
      </c>
      <c r="G1108">
        <v>7.1042203517773501</v>
      </c>
    </row>
    <row r="1109" spans="1:7" x14ac:dyDescent="0.35">
      <c r="A1109">
        <v>64717</v>
      </c>
      <c r="B1109">
        <v>25</v>
      </c>
      <c r="C1109">
        <v>2.6867591765474899</v>
      </c>
      <c r="D1109">
        <v>539750.26</v>
      </c>
      <c r="E1109">
        <v>6.1051333999339104</v>
      </c>
      <c r="F1109">
        <v>113741.1</v>
      </c>
      <c r="G1109">
        <v>4.544436976778</v>
      </c>
    </row>
    <row r="1110" spans="1:7" x14ac:dyDescent="0.35">
      <c r="A1110">
        <v>216060</v>
      </c>
      <c r="B1110">
        <v>25</v>
      </c>
      <c r="C1110">
        <v>2.6867591765474899</v>
      </c>
      <c r="D1110">
        <v>532432.72</v>
      </c>
      <c r="E1110">
        <v>6.0126818551185499</v>
      </c>
      <c r="F1110">
        <v>107246.65</v>
      </c>
      <c r="G1110">
        <v>4.24697516441858</v>
      </c>
    </row>
    <row r="1111" spans="1:7" x14ac:dyDescent="0.35">
      <c r="A1111">
        <v>165143</v>
      </c>
      <c r="B1111">
        <v>25</v>
      </c>
      <c r="C1111">
        <v>2.6867591765474899</v>
      </c>
      <c r="D1111">
        <v>525503.79</v>
      </c>
      <c r="E1111">
        <v>5.9251401016853604</v>
      </c>
      <c r="F1111">
        <v>114027.18</v>
      </c>
      <c r="G1111">
        <v>4.5575401456806404</v>
      </c>
    </row>
    <row r="1112" spans="1:7" x14ac:dyDescent="0.35">
      <c r="A1112">
        <v>163812</v>
      </c>
      <c r="B1112">
        <v>25</v>
      </c>
      <c r="C1112">
        <v>2.6867591765474899</v>
      </c>
      <c r="D1112">
        <v>524117.46</v>
      </c>
      <c r="E1112">
        <v>5.9076248779730296</v>
      </c>
      <c r="F1112">
        <v>121737.83</v>
      </c>
      <c r="G1112">
        <v>4.91070691476334</v>
      </c>
    </row>
    <row r="1113" spans="1:7" x14ac:dyDescent="0.35">
      <c r="A1113">
        <v>143889</v>
      </c>
      <c r="B1113">
        <v>25</v>
      </c>
      <c r="C1113">
        <v>2.6867591765474899</v>
      </c>
      <c r="D1113">
        <v>523270.27</v>
      </c>
      <c r="E1113">
        <v>5.8969212775482802</v>
      </c>
      <c r="F1113">
        <v>128767.99</v>
      </c>
      <c r="G1113">
        <v>5.2327055651150598</v>
      </c>
    </row>
    <row r="1114" spans="1:7" x14ac:dyDescent="0.35">
      <c r="A1114">
        <v>213411</v>
      </c>
      <c r="B1114">
        <v>25</v>
      </c>
      <c r="C1114">
        <v>2.6867591765474899</v>
      </c>
      <c r="D1114">
        <v>512549.58</v>
      </c>
      <c r="E1114">
        <v>5.7614735243434296</v>
      </c>
      <c r="F1114">
        <v>107505.9</v>
      </c>
      <c r="G1114">
        <v>4.2588494532119601</v>
      </c>
    </row>
    <row r="1115" spans="1:7" x14ac:dyDescent="0.35">
      <c r="A1115">
        <v>180118</v>
      </c>
      <c r="B1115">
        <v>25</v>
      </c>
      <c r="C1115">
        <v>2.6867591765474899</v>
      </c>
      <c r="D1115">
        <v>510673.85</v>
      </c>
      <c r="E1115">
        <v>5.7377751043612299</v>
      </c>
      <c r="F1115">
        <v>111064.48</v>
      </c>
      <c r="G1115">
        <v>4.4218411855720499</v>
      </c>
    </row>
    <row r="1116" spans="1:7" x14ac:dyDescent="0.35">
      <c r="A1116">
        <v>172853</v>
      </c>
      <c r="B1116">
        <v>25</v>
      </c>
      <c r="C1116">
        <v>2.6867591765474899</v>
      </c>
      <c r="D1116">
        <v>509413.76</v>
      </c>
      <c r="E1116">
        <v>5.7218548269037299</v>
      </c>
      <c r="F1116">
        <v>122337.51</v>
      </c>
      <c r="G1116">
        <v>4.9381737363780598</v>
      </c>
    </row>
    <row r="1117" spans="1:7" x14ac:dyDescent="0.35">
      <c r="A1117">
        <v>202471</v>
      </c>
      <c r="B1117">
        <v>25</v>
      </c>
      <c r="C1117">
        <v>2.6867591765474899</v>
      </c>
      <c r="D1117">
        <v>506309.84</v>
      </c>
      <c r="E1117">
        <v>5.6826391616687904</v>
      </c>
      <c r="F1117">
        <v>95453.8</v>
      </c>
      <c r="G1117">
        <v>3.7068335767733198</v>
      </c>
    </row>
    <row r="1118" spans="1:7" x14ac:dyDescent="0.35">
      <c r="A1118">
        <v>18828</v>
      </c>
      <c r="B1118">
        <v>25</v>
      </c>
      <c r="C1118">
        <v>2.6867591765474899</v>
      </c>
      <c r="D1118">
        <v>494768.26</v>
      </c>
      <c r="E1118">
        <v>5.5368200885089403</v>
      </c>
      <c r="F1118">
        <v>137485.37</v>
      </c>
      <c r="G1118">
        <v>5.63198304878585</v>
      </c>
    </row>
    <row r="1119" spans="1:7" x14ac:dyDescent="0.35">
      <c r="A1119">
        <v>202683</v>
      </c>
      <c r="B1119">
        <v>25</v>
      </c>
      <c r="C1119">
        <v>2.6867591765474899</v>
      </c>
      <c r="D1119">
        <v>491070.34</v>
      </c>
      <c r="E1119">
        <v>5.4900996856681399</v>
      </c>
      <c r="F1119">
        <v>77452.789999999994</v>
      </c>
      <c r="G1119">
        <v>2.8823429641887199</v>
      </c>
    </row>
    <row r="1120" spans="1:7" x14ac:dyDescent="0.35">
      <c r="A1120">
        <v>43681</v>
      </c>
      <c r="B1120">
        <v>25</v>
      </c>
      <c r="C1120">
        <v>2.6867591765474899</v>
      </c>
      <c r="D1120">
        <v>475612.9</v>
      </c>
      <c r="E1120">
        <v>5.2948067037519797</v>
      </c>
      <c r="F1120">
        <v>95420.52</v>
      </c>
      <c r="G1120">
        <v>3.7053092707712199</v>
      </c>
    </row>
    <row r="1121" spans="1:7" x14ac:dyDescent="0.35">
      <c r="A1121">
        <v>41557</v>
      </c>
      <c r="B1121">
        <v>25</v>
      </c>
      <c r="C1121">
        <v>2.6867591765474899</v>
      </c>
      <c r="D1121">
        <v>473740.09</v>
      </c>
      <c r="E1121">
        <v>5.2711451757458896</v>
      </c>
      <c r="F1121">
        <v>96791.41</v>
      </c>
      <c r="G1121">
        <v>3.76809941065149</v>
      </c>
    </row>
    <row r="1122" spans="1:7" x14ac:dyDescent="0.35">
      <c r="A1122">
        <v>149766</v>
      </c>
      <c r="B1122">
        <v>25</v>
      </c>
      <c r="C1122">
        <v>2.6867591765474899</v>
      </c>
      <c r="D1122">
        <v>471644.75</v>
      </c>
      <c r="E1122">
        <v>5.24467215067006</v>
      </c>
      <c r="F1122">
        <v>101259.68</v>
      </c>
      <c r="G1122">
        <v>3.9727571864925899</v>
      </c>
    </row>
    <row r="1123" spans="1:7" x14ac:dyDescent="0.35">
      <c r="A1123">
        <v>150523</v>
      </c>
      <c r="B1123">
        <v>25</v>
      </c>
      <c r="C1123">
        <v>2.6867591765474899</v>
      </c>
      <c r="D1123">
        <v>470180.62</v>
      </c>
      <c r="E1123">
        <v>5.2261739832106997</v>
      </c>
      <c r="F1123">
        <v>100342.45</v>
      </c>
      <c r="G1123">
        <v>3.9307457924329801</v>
      </c>
    </row>
    <row r="1124" spans="1:7" x14ac:dyDescent="0.35">
      <c r="A1124">
        <v>42389</v>
      </c>
      <c r="B1124">
        <v>25</v>
      </c>
      <c r="C1124">
        <v>2.6867591765474899</v>
      </c>
      <c r="D1124">
        <v>469987.96</v>
      </c>
      <c r="E1124">
        <v>5.2237398708417704</v>
      </c>
      <c r="F1124">
        <v>98318.94</v>
      </c>
      <c r="G1124">
        <v>3.8380640484935502</v>
      </c>
    </row>
    <row r="1125" spans="1:7" x14ac:dyDescent="0.35">
      <c r="A1125">
        <v>176048</v>
      </c>
      <c r="B1125">
        <v>25</v>
      </c>
      <c r="C1125">
        <v>2.6867591765474899</v>
      </c>
      <c r="D1125">
        <v>462986.67</v>
      </c>
      <c r="E1125">
        <v>5.1352839039184204</v>
      </c>
      <c r="F1125">
        <v>104949.63</v>
      </c>
      <c r="G1125">
        <v>4.1417659885490501</v>
      </c>
    </row>
    <row r="1126" spans="1:7" x14ac:dyDescent="0.35">
      <c r="A1126">
        <v>312666</v>
      </c>
      <c r="B1126">
        <v>25</v>
      </c>
      <c r="C1126">
        <v>2.6867591765474899</v>
      </c>
      <c r="D1126">
        <v>452977</v>
      </c>
      <c r="E1126">
        <v>5.0088193468962503</v>
      </c>
      <c r="F1126">
        <v>102721.67</v>
      </c>
      <c r="G1126">
        <v>4.0397199308437397</v>
      </c>
    </row>
    <row r="1127" spans="1:7" x14ac:dyDescent="0.35">
      <c r="A1127">
        <v>156676</v>
      </c>
      <c r="B1127">
        <v>25</v>
      </c>
      <c r="C1127">
        <v>2.6867591765474899</v>
      </c>
      <c r="D1127">
        <v>446751.59</v>
      </c>
      <c r="E1127">
        <v>4.9301660328577803</v>
      </c>
      <c r="F1127">
        <v>95037.52</v>
      </c>
      <c r="G1127">
        <v>3.6877669270571798</v>
      </c>
    </row>
    <row r="1128" spans="1:7" x14ac:dyDescent="0.35">
      <c r="A1128">
        <v>152369</v>
      </c>
      <c r="B1128">
        <v>25</v>
      </c>
      <c r="C1128">
        <v>2.6867591765474899</v>
      </c>
      <c r="D1128">
        <v>434675.92</v>
      </c>
      <c r="E1128">
        <v>4.7775991393142503</v>
      </c>
      <c r="F1128">
        <v>97089.61</v>
      </c>
      <c r="G1128">
        <v>3.7817577054178799</v>
      </c>
    </row>
    <row r="1129" spans="1:7" x14ac:dyDescent="0.35">
      <c r="A1129">
        <v>60766</v>
      </c>
      <c r="B1129">
        <v>25</v>
      </c>
      <c r="C1129">
        <v>2.6867591765474899</v>
      </c>
      <c r="D1129">
        <v>431104.32</v>
      </c>
      <c r="E1129">
        <v>4.7324746934673501</v>
      </c>
      <c r="F1129">
        <v>106077.41</v>
      </c>
      <c r="G1129">
        <v>4.1934210914049901</v>
      </c>
    </row>
    <row r="1130" spans="1:7" x14ac:dyDescent="0.35">
      <c r="A1130">
        <v>159514</v>
      </c>
      <c r="B1130">
        <v>25</v>
      </c>
      <c r="C1130">
        <v>2.6867591765474899</v>
      </c>
      <c r="D1130">
        <v>420578.06</v>
      </c>
      <c r="E1130">
        <v>4.5994834152333803</v>
      </c>
      <c r="F1130">
        <v>103481.44</v>
      </c>
      <c r="G1130">
        <v>4.0745192689210699</v>
      </c>
    </row>
    <row r="1131" spans="1:7" x14ac:dyDescent="0.35">
      <c r="A1131">
        <v>164352</v>
      </c>
      <c r="B1131">
        <v>25</v>
      </c>
      <c r="C1131">
        <v>2.6867591765474899</v>
      </c>
      <c r="D1131">
        <v>408694.16</v>
      </c>
      <c r="E1131">
        <v>4.4493393895865996</v>
      </c>
      <c r="F1131">
        <v>99910.95</v>
      </c>
      <c r="G1131">
        <v>3.9109820292146802</v>
      </c>
    </row>
    <row r="1132" spans="1:7" x14ac:dyDescent="0.35">
      <c r="A1132">
        <v>6071</v>
      </c>
      <c r="B1132">
        <v>25</v>
      </c>
      <c r="C1132">
        <v>2.6867591765474899</v>
      </c>
      <c r="D1132">
        <v>403035.94</v>
      </c>
      <c r="E1132">
        <v>4.3778520892226602</v>
      </c>
      <c r="F1132">
        <v>114798.66</v>
      </c>
      <c r="G1132">
        <v>4.5928758306114696</v>
      </c>
    </row>
    <row r="1133" spans="1:7" x14ac:dyDescent="0.35">
      <c r="A1133">
        <v>151361</v>
      </c>
      <c r="B1133">
        <v>25</v>
      </c>
      <c r="C1133">
        <v>2.6867591765474899</v>
      </c>
      <c r="D1133">
        <v>397633.59</v>
      </c>
      <c r="E1133">
        <v>4.3095975114365102</v>
      </c>
      <c r="F1133">
        <v>81833.649999999994</v>
      </c>
      <c r="G1133">
        <v>3.0829971466511199</v>
      </c>
    </row>
    <row r="1134" spans="1:7" x14ac:dyDescent="0.35">
      <c r="A1134">
        <v>141431</v>
      </c>
      <c r="B1134">
        <v>25</v>
      </c>
      <c r="C1134">
        <v>2.6867591765474899</v>
      </c>
      <c r="D1134">
        <v>395284.35</v>
      </c>
      <c r="E1134">
        <v>4.2799166532325099</v>
      </c>
      <c r="F1134">
        <v>83345.039999999994</v>
      </c>
      <c r="G1134">
        <v>3.1522225327241302</v>
      </c>
    </row>
    <row r="1135" spans="1:7" x14ac:dyDescent="0.35">
      <c r="A1135">
        <v>214001</v>
      </c>
      <c r="B1135">
        <v>25</v>
      </c>
      <c r="C1135">
        <v>2.6867591765474899</v>
      </c>
      <c r="D1135">
        <v>391819.83</v>
      </c>
      <c r="E1135">
        <v>4.2361450816328103</v>
      </c>
      <c r="F1135">
        <v>76908.38</v>
      </c>
      <c r="G1135">
        <v>2.8574076447595802</v>
      </c>
    </row>
    <row r="1136" spans="1:7" x14ac:dyDescent="0.35">
      <c r="A1136">
        <v>152569</v>
      </c>
      <c r="B1136">
        <v>25</v>
      </c>
      <c r="C1136">
        <v>2.6867591765474899</v>
      </c>
      <c r="D1136">
        <v>390813.09</v>
      </c>
      <c r="E1136">
        <v>4.2234256884723402</v>
      </c>
      <c r="F1136">
        <v>79129.78</v>
      </c>
      <c r="G1136">
        <v>2.95915323830102</v>
      </c>
    </row>
    <row r="1137" spans="1:7" x14ac:dyDescent="0.35">
      <c r="A1137">
        <v>41744</v>
      </c>
      <c r="B1137">
        <v>25</v>
      </c>
      <c r="C1137">
        <v>2.6867591765474899</v>
      </c>
      <c r="D1137">
        <v>388278.96</v>
      </c>
      <c r="E1137">
        <v>4.1914088859317404</v>
      </c>
      <c r="F1137">
        <v>82526.17</v>
      </c>
      <c r="G1137">
        <v>3.1147162690240902</v>
      </c>
    </row>
    <row r="1138" spans="1:7" x14ac:dyDescent="0.35">
      <c r="A1138">
        <v>119147</v>
      </c>
      <c r="B1138">
        <v>25</v>
      </c>
      <c r="C1138">
        <v>2.6867591765474899</v>
      </c>
      <c r="D1138">
        <v>386467.1</v>
      </c>
      <c r="E1138">
        <v>4.1685174147557502</v>
      </c>
      <c r="F1138">
        <v>93503.09</v>
      </c>
      <c r="G1138">
        <v>3.6174862522134799</v>
      </c>
    </row>
    <row r="1139" spans="1:7" x14ac:dyDescent="0.35">
      <c r="A1139">
        <v>165407</v>
      </c>
      <c r="B1139">
        <v>25</v>
      </c>
      <c r="C1139">
        <v>2.6867591765474899</v>
      </c>
      <c r="D1139">
        <v>383480.59</v>
      </c>
      <c r="E1139">
        <v>4.1307851354506102</v>
      </c>
      <c r="F1139">
        <v>86442.71</v>
      </c>
      <c r="G1139">
        <v>3.2941034513995202</v>
      </c>
    </row>
    <row r="1140" spans="1:7" x14ac:dyDescent="0.35">
      <c r="A1140">
        <v>59529</v>
      </c>
      <c r="B1140">
        <v>25</v>
      </c>
      <c r="C1140">
        <v>2.6867591765474899</v>
      </c>
      <c r="D1140">
        <v>382599.77</v>
      </c>
      <c r="E1140">
        <v>4.1196566455886803</v>
      </c>
      <c r="F1140">
        <v>103650.75</v>
      </c>
      <c r="G1140">
        <v>4.0822740841018099</v>
      </c>
    </row>
    <row r="1141" spans="1:7" x14ac:dyDescent="0.35">
      <c r="A1141">
        <v>282229</v>
      </c>
      <c r="B1141">
        <v>25</v>
      </c>
      <c r="C1141">
        <v>2.6867591765474899</v>
      </c>
      <c r="D1141">
        <v>381353.34</v>
      </c>
      <c r="E1141">
        <v>4.1039089518276297</v>
      </c>
      <c r="F1141">
        <v>118998.11</v>
      </c>
      <c r="G1141">
        <v>4.7852209880786596</v>
      </c>
    </row>
    <row r="1142" spans="1:7" x14ac:dyDescent="0.35">
      <c r="A1142">
        <v>205608</v>
      </c>
      <c r="B1142">
        <v>25</v>
      </c>
      <c r="C1142">
        <v>2.6867591765474899</v>
      </c>
      <c r="D1142">
        <v>380499.75</v>
      </c>
      <c r="E1142">
        <v>4.0931244922771599</v>
      </c>
      <c r="F1142">
        <v>81808.41</v>
      </c>
      <c r="G1142">
        <v>3.0818410924596198</v>
      </c>
    </row>
    <row r="1143" spans="1:7" x14ac:dyDescent="0.35">
      <c r="A1143">
        <v>88138</v>
      </c>
      <c r="B1143">
        <v>25</v>
      </c>
      <c r="C1143">
        <v>2.6867591765474899</v>
      </c>
      <c r="D1143">
        <v>378483.62</v>
      </c>
      <c r="E1143">
        <v>4.0676522252244904</v>
      </c>
      <c r="F1143">
        <v>164163.35999999999</v>
      </c>
      <c r="G1143">
        <v>6.8539007254954099</v>
      </c>
    </row>
    <row r="1144" spans="1:7" x14ac:dyDescent="0.35">
      <c r="A1144">
        <v>161892</v>
      </c>
      <c r="B1144">
        <v>25</v>
      </c>
      <c r="C1144">
        <v>2.6867591765474899</v>
      </c>
      <c r="D1144">
        <v>376739.75</v>
      </c>
      <c r="E1144">
        <v>4.0456197559168903</v>
      </c>
      <c r="F1144">
        <v>92925.6</v>
      </c>
      <c r="G1144">
        <v>3.59103578727504</v>
      </c>
    </row>
    <row r="1145" spans="1:7" x14ac:dyDescent="0.35">
      <c r="A1145">
        <v>169154</v>
      </c>
      <c r="B1145">
        <v>25</v>
      </c>
      <c r="C1145">
        <v>2.6867591765474899</v>
      </c>
      <c r="D1145">
        <v>374940.07</v>
      </c>
      <c r="E1145">
        <v>4.0228821697645296</v>
      </c>
      <c r="F1145">
        <v>87308.18</v>
      </c>
      <c r="G1145">
        <v>3.33374410992222</v>
      </c>
    </row>
    <row r="1146" spans="1:7" x14ac:dyDescent="0.35">
      <c r="A1146">
        <v>235873</v>
      </c>
      <c r="B1146">
        <v>25</v>
      </c>
      <c r="C1146">
        <v>2.6867591765474899</v>
      </c>
      <c r="D1146">
        <v>367263.06</v>
      </c>
      <c r="E1146">
        <v>3.9258889952737901</v>
      </c>
      <c r="F1146">
        <v>112279.01</v>
      </c>
      <c r="G1146">
        <v>4.4774696521804396</v>
      </c>
    </row>
    <row r="1147" spans="1:7" x14ac:dyDescent="0.35">
      <c r="A1147">
        <v>64079</v>
      </c>
      <c r="B1147">
        <v>25</v>
      </c>
      <c r="C1147">
        <v>2.6867591765474899</v>
      </c>
      <c r="D1147">
        <v>363537.17</v>
      </c>
      <c r="E1147">
        <v>3.8788152127851201</v>
      </c>
      <c r="F1147">
        <v>103093.6</v>
      </c>
      <c r="G1147">
        <v>4.0567552412812402</v>
      </c>
    </row>
    <row r="1148" spans="1:7" x14ac:dyDescent="0.35">
      <c r="A1148">
        <v>281803</v>
      </c>
      <c r="B1148">
        <v>25</v>
      </c>
      <c r="C1148">
        <v>2.6867591765474899</v>
      </c>
      <c r="D1148">
        <v>363450.9</v>
      </c>
      <c r="E1148">
        <v>3.8777252570388998</v>
      </c>
      <c r="F1148">
        <v>112604.74</v>
      </c>
      <c r="G1148">
        <v>4.4923888887808996</v>
      </c>
    </row>
    <row r="1149" spans="1:7" x14ac:dyDescent="0.35">
      <c r="A1149">
        <v>188166</v>
      </c>
      <c r="B1149">
        <v>25</v>
      </c>
      <c r="C1149">
        <v>2.6867591765474899</v>
      </c>
      <c r="D1149">
        <v>358469.98</v>
      </c>
      <c r="E1149">
        <v>3.8147951263389999</v>
      </c>
      <c r="F1149">
        <v>122643.63</v>
      </c>
      <c r="G1149">
        <v>4.9521947866593701</v>
      </c>
    </row>
    <row r="1150" spans="1:7" x14ac:dyDescent="0.35">
      <c r="A1150">
        <v>96392</v>
      </c>
      <c r="B1150">
        <v>25</v>
      </c>
      <c r="C1150">
        <v>2.6867591765474899</v>
      </c>
      <c r="D1150">
        <v>345040.59</v>
      </c>
      <c r="E1150">
        <v>3.6451250115971598</v>
      </c>
      <c r="F1150">
        <v>124609.76</v>
      </c>
      <c r="G1150">
        <v>5.0422483852141697</v>
      </c>
    </row>
    <row r="1151" spans="1:7" x14ac:dyDescent="0.35">
      <c r="A1151">
        <v>306237</v>
      </c>
      <c r="B1151">
        <v>25</v>
      </c>
      <c r="C1151">
        <v>2.6867591765474899</v>
      </c>
      <c r="D1151">
        <v>340728</v>
      </c>
      <c r="E1151">
        <v>3.5906387214429101</v>
      </c>
      <c r="F1151">
        <v>112700.92</v>
      </c>
      <c r="G1151">
        <v>4.49679416976893</v>
      </c>
    </row>
    <row r="1152" spans="1:7" x14ac:dyDescent="0.35">
      <c r="A1152">
        <v>22097</v>
      </c>
      <c r="B1152">
        <v>25</v>
      </c>
      <c r="C1152">
        <v>2.6867591765474899</v>
      </c>
      <c r="D1152">
        <v>335638.53</v>
      </c>
      <c r="E1152">
        <v>3.5263371441653799</v>
      </c>
      <c r="F1152">
        <v>115883.84</v>
      </c>
      <c r="G1152">
        <v>4.64257974850078</v>
      </c>
    </row>
    <row r="1153" spans="1:7" x14ac:dyDescent="0.35">
      <c r="A1153">
        <v>24452</v>
      </c>
      <c r="B1153">
        <v>25</v>
      </c>
      <c r="C1153">
        <v>2.6867591765474899</v>
      </c>
      <c r="D1153">
        <v>327801.26</v>
      </c>
      <c r="E1153">
        <v>3.4273192066296598</v>
      </c>
      <c r="F1153">
        <v>102038.3</v>
      </c>
      <c r="G1153">
        <v>4.0084199010164197</v>
      </c>
    </row>
    <row r="1154" spans="1:7" x14ac:dyDescent="0.35">
      <c r="A1154">
        <v>28519</v>
      </c>
      <c r="B1154">
        <v>25</v>
      </c>
      <c r="C1154">
        <v>2.6867591765474899</v>
      </c>
      <c r="D1154">
        <v>322868.95</v>
      </c>
      <c r="E1154">
        <v>3.36500322625808</v>
      </c>
      <c r="F1154">
        <v>105299.93</v>
      </c>
      <c r="G1154">
        <v>4.1578105916901196</v>
      </c>
    </row>
    <row r="1155" spans="1:7" x14ac:dyDescent="0.35">
      <c r="A1155">
        <v>294531</v>
      </c>
      <c r="B1155">
        <v>25</v>
      </c>
      <c r="C1155">
        <v>2.6867591765474899</v>
      </c>
      <c r="D1155">
        <v>319083</v>
      </c>
      <c r="E1155">
        <v>3.3171706314114902</v>
      </c>
      <c r="F1155">
        <v>111433.68</v>
      </c>
      <c r="G1155">
        <v>4.4387514552828202</v>
      </c>
    </row>
    <row r="1156" spans="1:7" x14ac:dyDescent="0.35">
      <c r="A1156">
        <v>90873</v>
      </c>
      <c r="B1156">
        <v>25</v>
      </c>
      <c r="C1156">
        <v>2.6867591765474899</v>
      </c>
      <c r="D1156">
        <v>315740.64</v>
      </c>
      <c r="E1156">
        <v>3.2749424583739501</v>
      </c>
      <c r="F1156">
        <v>108783.84</v>
      </c>
      <c r="G1156">
        <v>4.3173822540629301</v>
      </c>
    </row>
    <row r="1157" spans="1:7" x14ac:dyDescent="0.35">
      <c r="A1157">
        <v>302538</v>
      </c>
      <c r="B1157">
        <v>25</v>
      </c>
      <c r="C1157">
        <v>2.6867591765474899</v>
      </c>
      <c r="D1157">
        <v>302266.28999999998</v>
      </c>
      <c r="E1157">
        <v>3.1047043082739298</v>
      </c>
      <c r="F1157">
        <v>102784.21</v>
      </c>
      <c r="G1157">
        <v>4.0425844169426304</v>
      </c>
    </row>
    <row r="1158" spans="1:7" x14ac:dyDescent="0.35">
      <c r="A1158">
        <v>636</v>
      </c>
      <c r="B1158">
        <v>25</v>
      </c>
      <c r="C1158">
        <v>2.6867591765474899</v>
      </c>
      <c r="D1158">
        <v>284401.18</v>
      </c>
      <c r="E1158">
        <v>2.8789922496044298</v>
      </c>
      <c r="F1158">
        <v>107265.14</v>
      </c>
      <c r="G1158">
        <v>4.2478220519780399</v>
      </c>
    </row>
    <row r="1159" spans="1:7" x14ac:dyDescent="0.35">
      <c r="A1159">
        <v>192414</v>
      </c>
      <c r="B1159">
        <v>25</v>
      </c>
      <c r="C1159">
        <v>2.6867591765474899</v>
      </c>
      <c r="D1159">
        <v>264639.84999999998</v>
      </c>
      <c r="E1159">
        <v>2.6293228954080501</v>
      </c>
      <c r="F1159">
        <v>116151.8</v>
      </c>
      <c r="G1159">
        <v>4.6548529767556497</v>
      </c>
    </row>
    <row r="1160" spans="1:7" x14ac:dyDescent="0.35">
      <c r="A1160">
        <v>189170</v>
      </c>
      <c r="B1160">
        <v>25</v>
      </c>
      <c r="C1160">
        <v>2.6867591765474899</v>
      </c>
      <c r="D1160">
        <v>248575.82</v>
      </c>
      <c r="E1160">
        <v>2.4263661108246599</v>
      </c>
      <c r="F1160">
        <v>135765.78</v>
      </c>
      <c r="G1160">
        <v>5.5532215897069204</v>
      </c>
    </row>
    <row r="1161" spans="1:7" x14ac:dyDescent="0.35">
      <c r="A1161">
        <v>131892</v>
      </c>
      <c r="B1161">
        <v>25</v>
      </c>
      <c r="C1161">
        <v>2.6867591765474899</v>
      </c>
      <c r="D1161">
        <v>237639.51</v>
      </c>
      <c r="E1161">
        <v>2.2881941631373599</v>
      </c>
      <c r="F1161">
        <v>112155.35</v>
      </c>
      <c r="G1161">
        <v>4.4718057194815399</v>
      </c>
    </row>
    <row r="1162" spans="1:7" x14ac:dyDescent="0.35">
      <c r="A1162">
        <v>192066</v>
      </c>
      <c r="B1162">
        <v>25</v>
      </c>
      <c r="C1162">
        <v>2.6867591765474899</v>
      </c>
      <c r="D1162">
        <v>223826.41</v>
      </c>
      <c r="E1162">
        <v>2.1136761647814799</v>
      </c>
      <c r="F1162">
        <v>112453.75999999999</v>
      </c>
      <c r="G1162">
        <v>4.4854736327653804</v>
      </c>
    </row>
    <row r="1163" spans="1:7" x14ac:dyDescent="0.35">
      <c r="A1163">
        <v>83899</v>
      </c>
      <c r="B1163">
        <v>25</v>
      </c>
      <c r="C1163">
        <v>2.6867591765474899</v>
      </c>
      <c r="D1163">
        <v>199255.15</v>
      </c>
      <c r="E1163">
        <v>1.8032370083081299</v>
      </c>
      <c r="F1163">
        <v>103294.16</v>
      </c>
      <c r="G1163">
        <v>4.0659413834621496</v>
      </c>
    </row>
    <row r="1164" spans="1:7" x14ac:dyDescent="0.35">
      <c r="A1164">
        <v>175929</v>
      </c>
      <c r="B1164">
        <v>26</v>
      </c>
      <c r="C1164">
        <v>2.8238301314630001</v>
      </c>
      <c r="D1164">
        <v>863193.7</v>
      </c>
      <c r="E1164">
        <v>10.1915949277692</v>
      </c>
      <c r="F1164">
        <v>221456.05</v>
      </c>
      <c r="G1164">
        <v>9.4780470969889699</v>
      </c>
    </row>
    <row r="1165" spans="1:7" x14ac:dyDescent="0.35">
      <c r="A1165">
        <v>310384</v>
      </c>
      <c r="B1165">
        <v>26</v>
      </c>
      <c r="C1165">
        <v>2.8238301314630001</v>
      </c>
      <c r="D1165">
        <v>674253.3</v>
      </c>
      <c r="E1165">
        <v>7.8044768719699604</v>
      </c>
      <c r="F1165">
        <v>189019.71</v>
      </c>
      <c r="G1165">
        <v>7.9923828016743101</v>
      </c>
    </row>
    <row r="1166" spans="1:7" x14ac:dyDescent="0.35">
      <c r="A1166">
        <v>179825</v>
      </c>
      <c r="B1166">
        <v>26</v>
      </c>
      <c r="C1166">
        <v>2.8238301314630001</v>
      </c>
      <c r="D1166">
        <v>619271.91</v>
      </c>
      <c r="E1166">
        <v>7.1098288834935097</v>
      </c>
      <c r="F1166">
        <v>139104.72</v>
      </c>
      <c r="G1166">
        <v>5.70615326887288</v>
      </c>
    </row>
    <row r="1167" spans="1:7" x14ac:dyDescent="0.35">
      <c r="A1167">
        <v>201858</v>
      </c>
      <c r="B1167">
        <v>26</v>
      </c>
      <c r="C1167">
        <v>2.8238301314630001</v>
      </c>
      <c r="D1167">
        <v>600406.61</v>
      </c>
      <c r="E1167">
        <v>6.8714801859250203</v>
      </c>
      <c r="F1167">
        <v>120696.13</v>
      </c>
      <c r="G1167">
        <v>4.8629944880089901</v>
      </c>
    </row>
    <row r="1168" spans="1:7" x14ac:dyDescent="0.35">
      <c r="A1168">
        <v>170565</v>
      </c>
      <c r="B1168">
        <v>26</v>
      </c>
      <c r="C1168">
        <v>2.8238301314630001</v>
      </c>
      <c r="D1168">
        <v>584658.92000000004</v>
      </c>
      <c r="E1168">
        <v>6.6725201163150896</v>
      </c>
      <c r="F1168">
        <v>131609.39000000001</v>
      </c>
      <c r="G1168">
        <v>5.3628486863398104</v>
      </c>
    </row>
    <row r="1169" spans="1:7" x14ac:dyDescent="0.35">
      <c r="A1169">
        <v>151928</v>
      </c>
      <c r="B1169">
        <v>26</v>
      </c>
      <c r="C1169">
        <v>2.8238301314630001</v>
      </c>
      <c r="D1169">
        <v>555784.31999999995</v>
      </c>
      <c r="E1169">
        <v>6.3077115363926399</v>
      </c>
      <c r="F1169">
        <v>143917.53</v>
      </c>
      <c r="G1169">
        <v>5.9265918256623698</v>
      </c>
    </row>
    <row r="1170" spans="1:7" x14ac:dyDescent="0.35">
      <c r="A1170">
        <v>215127</v>
      </c>
      <c r="B1170">
        <v>26</v>
      </c>
      <c r="C1170">
        <v>2.8238301314630001</v>
      </c>
      <c r="D1170">
        <v>549542.67000000004</v>
      </c>
      <c r="E1170">
        <v>6.2288530423226698</v>
      </c>
      <c r="F1170">
        <v>136458.09</v>
      </c>
      <c r="G1170">
        <v>5.5849310935624503</v>
      </c>
    </row>
    <row r="1171" spans="1:7" x14ac:dyDescent="0.35">
      <c r="A1171">
        <v>10370</v>
      </c>
      <c r="B1171">
        <v>26</v>
      </c>
      <c r="C1171">
        <v>2.8238301314630001</v>
      </c>
      <c r="D1171">
        <v>545761.55000000005</v>
      </c>
      <c r="E1171">
        <v>6.1810814708475199</v>
      </c>
      <c r="F1171">
        <v>173240.21</v>
      </c>
      <c r="G1171">
        <v>7.2696428209021997</v>
      </c>
    </row>
    <row r="1172" spans="1:7" x14ac:dyDescent="0.35">
      <c r="A1172">
        <v>17019</v>
      </c>
      <c r="B1172">
        <v>26</v>
      </c>
      <c r="C1172">
        <v>2.8238301314630001</v>
      </c>
      <c r="D1172">
        <v>539734.02</v>
      </c>
      <c r="E1172">
        <v>6.1049282199024004</v>
      </c>
      <c r="F1172">
        <v>165120.01</v>
      </c>
      <c r="G1172">
        <v>6.8977176526861097</v>
      </c>
    </row>
    <row r="1173" spans="1:7" x14ac:dyDescent="0.35">
      <c r="A1173">
        <v>168596</v>
      </c>
      <c r="B1173">
        <v>26</v>
      </c>
      <c r="C1173">
        <v>2.8238301314630001</v>
      </c>
      <c r="D1173">
        <v>529303.47</v>
      </c>
      <c r="E1173">
        <v>5.9731461646250903</v>
      </c>
      <c r="F1173">
        <v>124915.25</v>
      </c>
      <c r="G1173">
        <v>5.05624057994316</v>
      </c>
    </row>
    <row r="1174" spans="1:7" x14ac:dyDescent="0.35">
      <c r="A1174">
        <v>159268</v>
      </c>
      <c r="B1174">
        <v>26</v>
      </c>
      <c r="C1174">
        <v>2.8238301314630001</v>
      </c>
      <c r="D1174">
        <v>525255.38</v>
      </c>
      <c r="E1174">
        <v>5.9220016305259797</v>
      </c>
      <c r="F1174">
        <v>127533.96</v>
      </c>
      <c r="G1174">
        <v>5.1761839504585598</v>
      </c>
    </row>
    <row r="1175" spans="1:7" x14ac:dyDescent="0.35">
      <c r="A1175">
        <v>136875</v>
      </c>
      <c r="B1175">
        <v>26</v>
      </c>
      <c r="C1175">
        <v>2.8238301314630001</v>
      </c>
      <c r="D1175">
        <v>519675.65</v>
      </c>
      <c r="E1175">
        <v>5.8515059915335499</v>
      </c>
      <c r="F1175">
        <v>118277.53</v>
      </c>
      <c r="G1175">
        <v>4.7522166485656996</v>
      </c>
    </row>
    <row r="1176" spans="1:7" x14ac:dyDescent="0.35">
      <c r="A1176">
        <v>149886</v>
      </c>
      <c r="B1176">
        <v>26</v>
      </c>
      <c r="C1176">
        <v>2.8238301314630001</v>
      </c>
      <c r="D1176">
        <v>511222.15</v>
      </c>
      <c r="E1176">
        <v>5.7447024572724903</v>
      </c>
      <c r="F1176">
        <v>101676.37</v>
      </c>
      <c r="G1176">
        <v>3.9918426152189701</v>
      </c>
    </row>
    <row r="1177" spans="1:7" x14ac:dyDescent="0.35">
      <c r="A1177">
        <v>136083</v>
      </c>
      <c r="B1177">
        <v>26</v>
      </c>
      <c r="C1177">
        <v>2.8238301314630001</v>
      </c>
      <c r="D1177">
        <v>509661.66</v>
      </c>
      <c r="E1177">
        <v>5.7249868546015197</v>
      </c>
      <c r="F1177">
        <v>123565.01</v>
      </c>
      <c r="G1177">
        <v>4.9943962609446002</v>
      </c>
    </row>
    <row r="1178" spans="1:7" x14ac:dyDescent="0.35">
      <c r="A1178">
        <v>60995</v>
      </c>
      <c r="B1178">
        <v>26</v>
      </c>
      <c r="C1178">
        <v>2.8238301314630001</v>
      </c>
      <c r="D1178">
        <v>501265.76</v>
      </c>
      <c r="E1178">
        <v>5.6189110524719403</v>
      </c>
      <c r="F1178">
        <v>102202.4</v>
      </c>
      <c r="G1178">
        <v>4.0159360853596899</v>
      </c>
    </row>
    <row r="1179" spans="1:7" x14ac:dyDescent="0.35">
      <c r="A1179">
        <v>210119</v>
      </c>
      <c r="B1179">
        <v>26</v>
      </c>
      <c r="C1179">
        <v>2.8238301314630001</v>
      </c>
      <c r="D1179">
        <v>496605.03</v>
      </c>
      <c r="E1179">
        <v>5.5600262785633197</v>
      </c>
      <c r="F1179">
        <v>109312.7</v>
      </c>
      <c r="G1179">
        <v>4.3416053451767898</v>
      </c>
    </row>
    <row r="1180" spans="1:7" x14ac:dyDescent="0.35">
      <c r="A1180">
        <v>139599</v>
      </c>
      <c r="B1180">
        <v>26</v>
      </c>
      <c r="C1180">
        <v>2.8238301314630001</v>
      </c>
      <c r="D1180">
        <v>495154.08</v>
      </c>
      <c r="E1180">
        <v>5.5416946303659902</v>
      </c>
      <c r="F1180">
        <v>97576.92</v>
      </c>
      <c r="G1180">
        <v>3.8040777041523102</v>
      </c>
    </row>
    <row r="1181" spans="1:7" x14ac:dyDescent="0.35">
      <c r="A1181">
        <v>303165</v>
      </c>
      <c r="B1181">
        <v>26</v>
      </c>
      <c r="C1181">
        <v>2.8238301314630001</v>
      </c>
      <c r="D1181">
        <v>492859.53</v>
      </c>
      <c r="E1181">
        <v>5.5127047386597496</v>
      </c>
      <c r="F1181">
        <v>148976.63</v>
      </c>
      <c r="G1181">
        <v>6.1583110713117399</v>
      </c>
    </row>
    <row r="1182" spans="1:7" x14ac:dyDescent="0.35">
      <c r="A1182">
        <v>316693</v>
      </c>
      <c r="B1182">
        <v>26</v>
      </c>
      <c r="C1182">
        <v>2.8238301314630001</v>
      </c>
      <c r="D1182">
        <v>492510.87</v>
      </c>
      <c r="E1182">
        <v>5.5082996851013997</v>
      </c>
      <c r="F1182">
        <v>132332.37</v>
      </c>
      <c r="G1182">
        <v>5.3959629517663803</v>
      </c>
    </row>
    <row r="1183" spans="1:7" x14ac:dyDescent="0.35">
      <c r="A1183">
        <v>210172</v>
      </c>
      <c r="B1183">
        <v>26</v>
      </c>
      <c r="C1183">
        <v>2.8238301314630001</v>
      </c>
      <c r="D1183">
        <v>490381.51</v>
      </c>
      <c r="E1183">
        <v>5.4813968432354203</v>
      </c>
      <c r="F1183">
        <v>98949.56</v>
      </c>
      <c r="G1183">
        <v>3.8669479983445898</v>
      </c>
    </row>
    <row r="1184" spans="1:7" x14ac:dyDescent="0.35">
      <c r="A1184">
        <v>216432</v>
      </c>
      <c r="B1184">
        <v>26</v>
      </c>
      <c r="C1184">
        <v>2.8238301314630001</v>
      </c>
      <c r="D1184">
        <v>489088.13</v>
      </c>
      <c r="E1184">
        <v>5.4650559719817897</v>
      </c>
      <c r="F1184">
        <v>102358.29</v>
      </c>
      <c r="G1184">
        <v>4.02307623147348</v>
      </c>
    </row>
    <row r="1185" spans="1:7" x14ac:dyDescent="0.35">
      <c r="A1185">
        <v>168849</v>
      </c>
      <c r="B1185">
        <v>26</v>
      </c>
      <c r="C1185">
        <v>2.8238301314630001</v>
      </c>
      <c r="D1185">
        <v>484912.65</v>
      </c>
      <c r="E1185">
        <v>5.4123019622537001</v>
      </c>
      <c r="F1185">
        <v>102385.48</v>
      </c>
      <c r="G1185">
        <v>4.0243216004697899</v>
      </c>
    </row>
    <row r="1186" spans="1:7" x14ac:dyDescent="0.35">
      <c r="A1186">
        <v>153870</v>
      </c>
      <c r="B1186">
        <v>26</v>
      </c>
      <c r="C1186">
        <v>2.8238301314630001</v>
      </c>
      <c r="D1186">
        <v>482565.63</v>
      </c>
      <c r="E1186">
        <v>5.3826491520589403</v>
      </c>
      <c r="F1186">
        <v>96631.9</v>
      </c>
      <c r="G1186">
        <v>3.7607934596180002</v>
      </c>
    </row>
    <row r="1187" spans="1:7" x14ac:dyDescent="0.35">
      <c r="A1187">
        <v>204550</v>
      </c>
      <c r="B1187">
        <v>26</v>
      </c>
      <c r="C1187">
        <v>2.8238301314630001</v>
      </c>
      <c r="D1187">
        <v>477137.45</v>
      </c>
      <c r="E1187">
        <v>5.3140682318950798</v>
      </c>
      <c r="F1187">
        <v>105814.07</v>
      </c>
      <c r="G1187">
        <v>4.1813594705338204</v>
      </c>
    </row>
    <row r="1188" spans="1:7" x14ac:dyDescent="0.35">
      <c r="A1188">
        <v>8602</v>
      </c>
      <c r="B1188">
        <v>26</v>
      </c>
      <c r="C1188">
        <v>2.8238301314630001</v>
      </c>
      <c r="D1188">
        <v>461950.02</v>
      </c>
      <c r="E1188">
        <v>5.1221866206876001</v>
      </c>
      <c r="F1188">
        <v>164507.69</v>
      </c>
      <c r="G1188">
        <v>6.8696718879263701</v>
      </c>
    </row>
    <row r="1189" spans="1:7" x14ac:dyDescent="0.35">
      <c r="A1189">
        <v>173071</v>
      </c>
      <c r="B1189">
        <v>26</v>
      </c>
      <c r="C1189">
        <v>2.8238301314630001</v>
      </c>
      <c r="D1189">
        <v>458560.79</v>
      </c>
      <c r="E1189">
        <v>5.0793662808965498</v>
      </c>
      <c r="F1189">
        <v>108419.67</v>
      </c>
      <c r="G1189">
        <v>4.3007023707461096</v>
      </c>
    </row>
    <row r="1190" spans="1:7" x14ac:dyDescent="0.35">
      <c r="A1190">
        <v>203541</v>
      </c>
      <c r="B1190">
        <v>26</v>
      </c>
      <c r="C1190">
        <v>2.8238301314630001</v>
      </c>
      <c r="D1190">
        <v>457100.12</v>
      </c>
      <c r="E1190">
        <v>5.0609118279020402</v>
      </c>
      <c r="F1190">
        <v>110637.78</v>
      </c>
      <c r="G1190">
        <v>4.40229727418098</v>
      </c>
    </row>
    <row r="1191" spans="1:7" x14ac:dyDescent="0.35">
      <c r="A1191">
        <v>147401</v>
      </c>
      <c r="B1191">
        <v>26</v>
      </c>
      <c r="C1191">
        <v>2.8238301314630001</v>
      </c>
      <c r="D1191">
        <v>455287.98</v>
      </c>
      <c r="E1191">
        <v>5.0380168191393002</v>
      </c>
      <c r="F1191">
        <v>102223.3</v>
      </c>
      <c r="G1191">
        <v>4.0168933568574001</v>
      </c>
    </row>
    <row r="1192" spans="1:7" x14ac:dyDescent="0.35">
      <c r="A1192">
        <v>212570</v>
      </c>
      <c r="B1192">
        <v>26</v>
      </c>
      <c r="C1192">
        <v>2.8238301314630001</v>
      </c>
      <c r="D1192">
        <v>452760.99</v>
      </c>
      <c r="E1192">
        <v>5.0060902250608299</v>
      </c>
      <c r="F1192">
        <v>97859.98</v>
      </c>
      <c r="G1192">
        <v>3.8170425496136602</v>
      </c>
    </row>
    <row r="1193" spans="1:7" x14ac:dyDescent="0.35">
      <c r="A1193">
        <v>208406</v>
      </c>
      <c r="B1193">
        <v>26</v>
      </c>
      <c r="C1193">
        <v>2.8238301314630001</v>
      </c>
      <c r="D1193">
        <v>452675.42</v>
      </c>
      <c r="E1193">
        <v>5.0050091132814796</v>
      </c>
      <c r="F1193">
        <v>87407.03</v>
      </c>
      <c r="G1193">
        <v>3.3382716834891402</v>
      </c>
    </row>
    <row r="1194" spans="1:7" x14ac:dyDescent="0.35">
      <c r="A1194">
        <v>136062</v>
      </c>
      <c r="B1194">
        <v>26</v>
      </c>
      <c r="C1194">
        <v>2.8238301314630001</v>
      </c>
      <c r="D1194">
        <v>446838.57</v>
      </c>
      <c r="E1194">
        <v>4.9312649589132702</v>
      </c>
      <c r="F1194">
        <v>109566.94</v>
      </c>
      <c r="G1194">
        <v>4.3532501636255096</v>
      </c>
    </row>
    <row r="1195" spans="1:7" x14ac:dyDescent="0.35">
      <c r="A1195">
        <v>20862</v>
      </c>
      <c r="B1195">
        <v>26</v>
      </c>
      <c r="C1195">
        <v>2.8238301314630001</v>
      </c>
      <c r="D1195">
        <v>441418.38</v>
      </c>
      <c r="E1195">
        <v>4.8627849863141703</v>
      </c>
      <c r="F1195">
        <v>149322.79</v>
      </c>
      <c r="G1195">
        <v>6.17416605225183</v>
      </c>
    </row>
    <row r="1196" spans="1:7" x14ac:dyDescent="0.35">
      <c r="A1196">
        <v>201599</v>
      </c>
      <c r="B1196">
        <v>26</v>
      </c>
      <c r="C1196">
        <v>2.8238301314630001</v>
      </c>
      <c r="D1196">
        <v>438378.97</v>
      </c>
      <c r="E1196">
        <v>4.8243843557980002</v>
      </c>
      <c r="F1196">
        <v>86274.6</v>
      </c>
      <c r="G1196">
        <v>3.28640359917559</v>
      </c>
    </row>
    <row r="1197" spans="1:7" x14ac:dyDescent="0.35">
      <c r="A1197">
        <v>22601</v>
      </c>
      <c r="B1197">
        <v>26</v>
      </c>
      <c r="C1197">
        <v>2.8238301314630001</v>
      </c>
      <c r="D1197">
        <v>432077.78</v>
      </c>
      <c r="E1197">
        <v>4.7447736191740697</v>
      </c>
      <c r="F1197">
        <v>145392.64000000001</v>
      </c>
      <c r="G1197">
        <v>5.9941554983412804</v>
      </c>
    </row>
    <row r="1198" spans="1:7" x14ac:dyDescent="0.35">
      <c r="A1198">
        <v>55765</v>
      </c>
      <c r="B1198">
        <v>26</v>
      </c>
      <c r="C1198">
        <v>2.8238301314630001</v>
      </c>
      <c r="D1198">
        <v>425699.84000000003</v>
      </c>
      <c r="E1198">
        <v>4.6641932047534196</v>
      </c>
      <c r="F1198">
        <v>83012.13</v>
      </c>
      <c r="G1198">
        <v>3.13697443443212</v>
      </c>
    </row>
    <row r="1199" spans="1:7" x14ac:dyDescent="0.35">
      <c r="A1199">
        <v>298873</v>
      </c>
      <c r="B1199">
        <v>26</v>
      </c>
      <c r="C1199">
        <v>2.8238301314630001</v>
      </c>
      <c r="D1199">
        <v>418976.38</v>
      </c>
      <c r="E1199">
        <v>4.5792474082829697</v>
      </c>
      <c r="F1199">
        <v>137664.59</v>
      </c>
      <c r="G1199">
        <v>5.6401917663848797</v>
      </c>
    </row>
    <row r="1200" spans="1:7" x14ac:dyDescent="0.35">
      <c r="A1200">
        <v>166194</v>
      </c>
      <c r="B1200">
        <v>26</v>
      </c>
      <c r="C1200">
        <v>2.8238301314630001</v>
      </c>
      <c r="D1200">
        <v>413320.11</v>
      </c>
      <c r="E1200">
        <v>4.5077847446839003</v>
      </c>
      <c r="F1200">
        <v>84553.68</v>
      </c>
      <c r="G1200">
        <v>3.2075812228195302</v>
      </c>
    </row>
    <row r="1201" spans="1:7" x14ac:dyDescent="0.35">
      <c r="A1201">
        <v>255642</v>
      </c>
      <c r="B1201">
        <v>26</v>
      </c>
      <c r="C1201">
        <v>2.8238301314630001</v>
      </c>
      <c r="D1201">
        <v>412125</v>
      </c>
      <c r="E1201">
        <v>4.49268544003721</v>
      </c>
      <c r="F1201">
        <v>86812.93</v>
      </c>
      <c r="G1201">
        <v>3.3110604396235801</v>
      </c>
    </row>
    <row r="1202" spans="1:7" x14ac:dyDescent="0.35">
      <c r="A1202">
        <v>16724</v>
      </c>
      <c r="B1202">
        <v>26</v>
      </c>
      <c r="C1202">
        <v>2.8238301314630001</v>
      </c>
      <c r="D1202">
        <v>409343.12</v>
      </c>
      <c r="E1202">
        <v>4.4575385049345702</v>
      </c>
      <c r="F1202">
        <v>139899.46</v>
      </c>
      <c r="G1202">
        <v>5.7425543191164703</v>
      </c>
    </row>
    <row r="1203" spans="1:7" x14ac:dyDescent="0.35">
      <c r="A1203">
        <v>46720</v>
      </c>
      <c r="B1203">
        <v>26</v>
      </c>
      <c r="C1203">
        <v>2.8238301314630001</v>
      </c>
      <c r="D1203">
        <v>407566.58</v>
      </c>
      <c r="E1203">
        <v>4.4350932750586498</v>
      </c>
      <c r="F1203">
        <v>100165.45</v>
      </c>
      <c r="G1203">
        <v>3.9226387563040301</v>
      </c>
    </row>
    <row r="1204" spans="1:7" x14ac:dyDescent="0.35">
      <c r="A1204">
        <v>70134</v>
      </c>
      <c r="B1204">
        <v>26</v>
      </c>
      <c r="C1204">
        <v>2.8238301314630001</v>
      </c>
      <c r="D1204">
        <v>404156.83</v>
      </c>
      <c r="E1204">
        <v>4.3920136806957597</v>
      </c>
      <c r="F1204">
        <v>94041.15</v>
      </c>
      <c r="G1204">
        <v>3.6421307259961901</v>
      </c>
    </row>
    <row r="1205" spans="1:7" x14ac:dyDescent="0.35">
      <c r="A1205">
        <v>149544</v>
      </c>
      <c r="B1205">
        <v>26</v>
      </c>
      <c r="C1205">
        <v>2.8238301314630001</v>
      </c>
      <c r="D1205">
        <v>396814.07</v>
      </c>
      <c r="E1205">
        <v>4.2992435003881102</v>
      </c>
      <c r="F1205">
        <v>81850.070000000007</v>
      </c>
      <c r="G1205">
        <v>3.0837492231100798</v>
      </c>
    </row>
    <row r="1206" spans="1:7" x14ac:dyDescent="0.35">
      <c r="A1206">
        <v>175652</v>
      </c>
      <c r="B1206">
        <v>26</v>
      </c>
      <c r="C1206">
        <v>2.8238301314630001</v>
      </c>
      <c r="D1206">
        <v>396766.17</v>
      </c>
      <c r="E1206">
        <v>4.2986383203690499</v>
      </c>
      <c r="F1206">
        <v>87638.41</v>
      </c>
      <c r="G1206">
        <v>3.3488694576107001</v>
      </c>
    </row>
    <row r="1207" spans="1:7" x14ac:dyDescent="0.35">
      <c r="A1207">
        <v>137475</v>
      </c>
      <c r="B1207">
        <v>26</v>
      </c>
      <c r="C1207">
        <v>2.8238301314630001</v>
      </c>
      <c r="D1207">
        <v>395740.72</v>
      </c>
      <c r="E1207">
        <v>4.2856825406082404</v>
      </c>
      <c r="F1207">
        <v>80953.98</v>
      </c>
      <c r="G1207">
        <v>3.0427060931395502</v>
      </c>
    </row>
    <row r="1208" spans="1:7" x14ac:dyDescent="0.35">
      <c r="A1208">
        <v>203529</v>
      </c>
      <c r="B1208">
        <v>26</v>
      </c>
      <c r="C1208">
        <v>2.8238301314630001</v>
      </c>
      <c r="D1208">
        <v>395397.08</v>
      </c>
      <c r="E1208">
        <v>4.2813409109266303</v>
      </c>
      <c r="F1208">
        <v>73192.740000000005</v>
      </c>
      <c r="G1208">
        <v>2.6872221774028202</v>
      </c>
    </row>
    <row r="1209" spans="1:7" x14ac:dyDescent="0.35">
      <c r="A1209">
        <v>294419</v>
      </c>
      <c r="B1209">
        <v>26</v>
      </c>
      <c r="C1209">
        <v>2.8238301314630001</v>
      </c>
      <c r="D1209">
        <v>394760.72</v>
      </c>
      <c r="E1209">
        <v>4.2733009869824299</v>
      </c>
      <c r="F1209">
        <v>103570.32</v>
      </c>
      <c r="G1209">
        <v>4.0785901919218599</v>
      </c>
    </row>
    <row r="1210" spans="1:7" x14ac:dyDescent="0.35">
      <c r="A1210">
        <v>213956</v>
      </c>
      <c r="B1210">
        <v>26</v>
      </c>
      <c r="C1210">
        <v>2.8238301314630001</v>
      </c>
      <c r="D1210">
        <v>392360.85</v>
      </c>
      <c r="E1210">
        <v>4.2429804572885601</v>
      </c>
      <c r="F1210">
        <v>74601.59</v>
      </c>
      <c r="G1210">
        <v>2.75175097881672</v>
      </c>
    </row>
    <row r="1211" spans="1:7" x14ac:dyDescent="0.35">
      <c r="A1211">
        <v>29329</v>
      </c>
      <c r="B1211">
        <v>26</v>
      </c>
      <c r="C1211">
        <v>2.8238301314630001</v>
      </c>
      <c r="D1211">
        <v>388876.11</v>
      </c>
      <c r="E1211">
        <v>4.1989534213885298</v>
      </c>
      <c r="F1211">
        <v>123233.47</v>
      </c>
      <c r="G1211">
        <v>4.9792109120282797</v>
      </c>
    </row>
    <row r="1212" spans="1:7" x14ac:dyDescent="0.35">
      <c r="A1212">
        <v>5163</v>
      </c>
      <c r="B1212">
        <v>26</v>
      </c>
      <c r="C1212">
        <v>2.8238301314630001</v>
      </c>
      <c r="D1212">
        <v>380623.56</v>
      </c>
      <c r="E1212">
        <v>4.0946887373326799</v>
      </c>
      <c r="F1212">
        <v>120119.06</v>
      </c>
      <c r="G1212">
        <v>4.8365632601054402</v>
      </c>
    </row>
    <row r="1213" spans="1:7" x14ac:dyDescent="0.35">
      <c r="A1213">
        <v>62507</v>
      </c>
      <c r="B1213">
        <v>26</v>
      </c>
      <c r="C1213">
        <v>2.8238301314630001</v>
      </c>
      <c r="D1213">
        <v>378947.98</v>
      </c>
      <c r="E1213">
        <v>4.0735190601649904</v>
      </c>
      <c r="F1213">
        <v>88631.65</v>
      </c>
      <c r="G1213">
        <v>3.3943622969593501</v>
      </c>
    </row>
    <row r="1214" spans="1:7" x14ac:dyDescent="0.35">
      <c r="A1214">
        <v>58461</v>
      </c>
      <c r="B1214">
        <v>26</v>
      </c>
      <c r="C1214">
        <v>2.8238301314630001</v>
      </c>
      <c r="D1214">
        <v>365791.35</v>
      </c>
      <c r="E1214">
        <v>3.9072950602874101</v>
      </c>
      <c r="F1214">
        <v>102158.55</v>
      </c>
      <c r="G1214">
        <v>4.0139276473130598</v>
      </c>
    </row>
    <row r="1215" spans="1:7" x14ac:dyDescent="0.35">
      <c r="A1215">
        <v>18695</v>
      </c>
      <c r="B1215">
        <v>26</v>
      </c>
      <c r="C1215">
        <v>2.8238301314630001</v>
      </c>
      <c r="D1215">
        <v>359884.67</v>
      </c>
      <c r="E1215">
        <v>3.83266865705217</v>
      </c>
      <c r="F1215">
        <v>116673.33</v>
      </c>
      <c r="G1215">
        <v>4.6787403358083504</v>
      </c>
    </row>
    <row r="1216" spans="1:7" x14ac:dyDescent="0.35">
      <c r="A1216">
        <v>327</v>
      </c>
      <c r="B1216">
        <v>26</v>
      </c>
      <c r="C1216">
        <v>2.8238301314630001</v>
      </c>
      <c r="D1216">
        <v>355598.2</v>
      </c>
      <c r="E1216">
        <v>3.7785123732047601</v>
      </c>
      <c r="F1216">
        <v>122858.86</v>
      </c>
      <c r="G1216">
        <v>4.9620528509872397</v>
      </c>
    </row>
    <row r="1217" spans="1:7" x14ac:dyDescent="0.35">
      <c r="A1217">
        <v>43885</v>
      </c>
      <c r="B1217">
        <v>26</v>
      </c>
      <c r="C1217">
        <v>2.8238301314630001</v>
      </c>
      <c r="D1217">
        <v>352076.28</v>
      </c>
      <c r="E1217">
        <v>3.7340155963212598</v>
      </c>
      <c r="F1217">
        <v>102033.54</v>
      </c>
      <c r="G1217">
        <v>4.00820188128775</v>
      </c>
    </row>
    <row r="1218" spans="1:7" x14ac:dyDescent="0.35">
      <c r="A1218">
        <v>209347</v>
      </c>
      <c r="B1218">
        <v>26</v>
      </c>
      <c r="C1218">
        <v>2.8238301314630001</v>
      </c>
      <c r="D1218">
        <v>351954.48</v>
      </c>
      <c r="E1218">
        <v>3.73247674608491</v>
      </c>
      <c r="F1218">
        <v>106685.27</v>
      </c>
      <c r="G1218">
        <v>4.2212625771752696</v>
      </c>
    </row>
    <row r="1219" spans="1:7" x14ac:dyDescent="0.35">
      <c r="A1219">
        <v>27852</v>
      </c>
      <c r="B1219">
        <v>26</v>
      </c>
      <c r="C1219">
        <v>2.8238301314630001</v>
      </c>
      <c r="D1219">
        <v>349619.04</v>
      </c>
      <c r="E1219">
        <v>3.7029702403707501</v>
      </c>
      <c r="F1219">
        <v>119317.01</v>
      </c>
      <c r="G1219">
        <v>4.7998273938499603</v>
      </c>
    </row>
    <row r="1220" spans="1:7" x14ac:dyDescent="0.35">
      <c r="A1220">
        <v>19172</v>
      </c>
      <c r="B1220">
        <v>26</v>
      </c>
      <c r="C1220">
        <v>2.8238301314630001</v>
      </c>
      <c r="D1220">
        <v>346935.72</v>
      </c>
      <c r="E1220">
        <v>3.6690685358041901</v>
      </c>
      <c r="F1220">
        <v>109868.13</v>
      </c>
      <c r="G1220">
        <v>4.36704540775927</v>
      </c>
    </row>
    <row r="1221" spans="1:7" x14ac:dyDescent="0.35">
      <c r="A1221">
        <v>31419</v>
      </c>
      <c r="B1221">
        <v>26</v>
      </c>
      <c r="C1221">
        <v>2.8238301314630001</v>
      </c>
      <c r="D1221">
        <v>344402.51</v>
      </c>
      <c r="E1221">
        <v>3.6370633567629098</v>
      </c>
      <c r="F1221">
        <v>110173.72</v>
      </c>
      <c r="G1221">
        <v>4.3810421827346602</v>
      </c>
    </row>
    <row r="1222" spans="1:7" x14ac:dyDescent="0.35">
      <c r="A1222">
        <v>297501</v>
      </c>
      <c r="B1222">
        <v>26</v>
      </c>
      <c r="C1222">
        <v>2.8238301314630001</v>
      </c>
      <c r="D1222">
        <v>337487.18</v>
      </c>
      <c r="E1222">
        <v>3.54969342897187</v>
      </c>
      <c r="F1222">
        <v>125613.38</v>
      </c>
      <c r="G1222">
        <v>5.0882166541391998</v>
      </c>
    </row>
    <row r="1223" spans="1:7" x14ac:dyDescent="0.35">
      <c r="A1223">
        <v>95515</v>
      </c>
      <c r="B1223">
        <v>26</v>
      </c>
      <c r="C1223">
        <v>2.8238301314630001</v>
      </c>
      <c r="D1223">
        <v>327294.09999999998</v>
      </c>
      <c r="E1223">
        <v>3.4209116262859198</v>
      </c>
      <c r="F1223">
        <v>142397.01</v>
      </c>
      <c r="G1223">
        <v>5.8569482630929901</v>
      </c>
    </row>
    <row r="1224" spans="1:7" x14ac:dyDescent="0.35">
      <c r="A1224">
        <v>2532</v>
      </c>
      <c r="B1224">
        <v>26</v>
      </c>
      <c r="C1224">
        <v>2.8238301314630001</v>
      </c>
      <c r="D1224">
        <v>324556.67</v>
      </c>
      <c r="E1224">
        <v>3.3863262830798799</v>
      </c>
      <c r="F1224">
        <v>107586.92</v>
      </c>
      <c r="G1224">
        <v>4.2625603688456701</v>
      </c>
    </row>
    <row r="1225" spans="1:7" x14ac:dyDescent="0.35">
      <c r="A1225">
        <v>90894</v>
      </c>
      <c r="B1225">
        <v>26</v>
      </c>
      <c r="C1225">
        <v>2.8238301314630001</v>
      </c>
      <c r="D1225">
        <v>318262.12</v>
      </c>
      <c r="E1225">
        <v>3.3067994377988699</v>
      </c>
      <c r="F1225">
        <v>135729.31</v>
      </c>
      <c r="G1225">
        <v>5.5515511738446497</v>
      </c>
    </row>
    <row r="1226" spans="1:7" x14ac:dyDescent="0.35">
      <c r="A1226">
        <v>300435</v>
      </c>
      <c r="B1226">
        <v>26</v>
      </c>
      <c r="C1226">
        <v>2.8238301314630001</v>
      </c>
      <c r="D1226">
        <v>313784</v>
      </c>
      <c r="E1226">
        <v>3.25022180216332</v>
      </c>
      <c r="F1226">
        <v>119966.35</v>
      </c>
      <c r="G1226">
        <v>4.8295687658271804</v>
      </c>
    </row>
    <row r="1227" spans="1:7" x14ac:dyDescent="0.35">
      <c r="A1227">
        <v>90455</v>
      </c>
      <c r="B1227">
        <v>26</v>
      </c>
      <c r="C1227">
        <v>2.8238301314630001</v>
      </c>
      <c r="D1227">
        <v>304133.59000000003</v>
      </c>
      <c r="E1227">
        <v>3.1282962216264698</v>
      </c>
      <c r="F1227">
        <v>114966.98</v>
      </c>
      <c r="G1227">
        <v>4.6005853013528499</v>
      </c>
    </row>
    <row r="1228" spans="1:7" x14ac:dyDescent="0.35">
      <c r="A1228">
        <v>186150</v>
      </c>
      <c r="B1228">
        <v>26</v>
      </c>
      <c r="C1228">
        <v>2.8238301314630001</v>
      </c>
      <c r="D1228">
        <v>279830.45</v>
      </c>
      <c r="E1228">
        <v>2.8212445571512399</v>
      </c>
      <c r="F1228">
        <v>112353.69</v>
      </c>
      <c r="G1228">
        <v>4.4808901801923602</v>
      </c>
    </row>
    <row r="1229" spans="1:7" x14ac:dyDescent="0.35">
      <c r="A1229">
        <v>3839</v>
      </c>
      <c r="B1229">
        <v>26</v>
      </c>
      <c r="C1229">
        <v>2.8238301314630001</v>
      </c>
      <c r="D1229">
        <v>275179.40000000002</v>
      </c>
      <c r="E1229">
        <v>2.7624820826702701</v>
      </c>
      <c r="F1229">
        <v>195834.38</v>
      </c>
      <c r="G1229">
        <v>8.3045114790575205</v>
      </c>
    </row>
    <row r="1230" spans="1:7" x14ac:dyDescent="0.35">
      <c r="A1230">
        <v>192045</v>
      </c>
      <c r="B1230">
        <v>26</v>
      </c>
      <c r="C1230">
        <v>2.8238301314630001</v>
      </c>
      <c r="D1230">
        <v>265571.02</v>
      </c>
      <c r="E1230">
        <v>2.6410875191730998</v>
      </c>
      <c r="F1230">
        <v>140253.13</v>
      </c>
      <c r="G1230">
        <v>5.7587532765612401</v>
      </c>
    </row>
    <row r="1231" spans="1:7" x14ac:dyDescent="0.35">
      <c r="A1231">
        <v>84551</v>
      </c>
      <c r="B1231">
        <v>26</v>
      </c>
      <c r="C1231">
        <v>2.8238301314630001</v>
      </c>
      <c r="D1231">
        <v>259063.7</v>
      </c>
      <c r="E1231">
        <v>2.55887248698907</v>
      </c>
      <c r="F1231">
        <v>107444.7</v>
      </c>
      <c r="G1231">
        <v>4.2560463424148303</v>
      </c>
    </row>
    <row r="1232" spans="1:7" x14ac:dyDescent="0.35">
      <c r="A1232">
        <v>326305</v>
      </c>
      <c r="B1232">
        <v>26</v>
      </c>
      <c r="C1232">
        <v>2.8238301314630001</v>
      </c>
      <c r="D1232">
        <v>252466.28</v>
      </c>
      <c r="E1232">
        <v>2.4755191099257701</v>
      </c>
      <c r="F1232">
        <v>123359.5</v>
      </c>
      <c r="G1232">
        <v>4.9849833965668697</v>
      </c>
    </row>
    <row r="1233" spans="1:7" x14ac:dyDescent="0.35">
      <c r="A1233">
        <v>124193</v>
      </c>
      <c r="B1233">
        <v>26</v>
      </c>
      <c r="C1233">
        <v>2.8238301314630001</v>
      </c>
      <c r="D1233">
        <v>251797.95</v>
      </c>
      <c r="E1233">
        <v>2.4670752693801199</v>
      </c>
      <c r="F1233">
        <v>110837.75999999999</v>
      </c>
      <c r="G1233">
        <v>4.4114568509327601</v>
      </c>
    </row>
    <row r="1234" spans="1:7" x14ac:dyDescent="0.35">
      <c r="A1234">
        <v>125285</v>
      </c>
      <c r="B1234">
        <v>26</v>
      </c>
      <c r="C1234">
        <v>2.8238301314630001</v>
      </c>
      <c r="D1234">
        <v>242273.56</v>
      </c>
      <c r="E1234">
        <v>2.3467418555656399</v>
      </c>
      <c r="F1234">
        <v>119949.53</v>
      </c>
      <c r="G1234">
        <v>4.8287983683826097</v>
      </c>
    </row>
    <row r="1235" spans="1:7" x14ac:dyDescent="0.35">
      <c r="A1235">
        <v>87101</v>
      </c>
      <c r="B1235">
        <v>26</v>
      </c>
      <c r="C1235">
        <v>2.8238301314630001</v>
      </c>
      <c r="D1235">
        <v>240991.05</v>
      </c>
      <c r="E1235">
        <v>2.3305383184833501</v>
      </c>
      <c r="F1235">
        <v>107951.3</v>
      </c>
      <c r="G1235">
        <v>4.2792498706799398</v>
      </c>
    </row>
    <row r="1236" spans="1:7" x14ac:dyDescent="0.35">
      <c r="A1236">
        <v>186133</v>
      </c>
      <c r="B1236">
        <v>26</v>
      </c>
      <c r="C1236">
        <v>2.8238301314630001</v>
      </c>
      <c r="D1236">
        <v>231449.47</v>
      </c>
      <c r="E1236">
        <v>2.2099877221108799</v>
      </c>
      <c r="F1236">
        <v>101916.31</v>
      </c>
      <c r="G1236">
        <v>4.00283245843241</v>
      </c>
    </row>
    <row r="1237" spans="1:7" x14ac:dyDescent="0.35">
      <c r="A1237">
        <v>135942</v>
      </c>
      <c r="B1237">
        <v>26</v>
      </c>
      <c r="C1237">
        <v>2.8238301314630001</v>
      </c>
      <c r="D1237">
        <v>213854.64</v>
      </c>
      <c r="E1237">
        <v>1.98769044539443</v>
      </c>
      <c r="F1237">
        <v>104309.01</v>
      </c>
      <c r="G1237">
        <v>4.11242401405796</v>
      </c>
    </row>
    <row r="1238" spans="1:7" x14ac:dyDescent="0.35">
      <c r="A1238">
        <v>170459</v>
      </c>
      <c r="B1238">
        <v>27</v>
      </c>
      <c r="C1238">
        <v>2.9609010863785001</v>
      </c>
      <c r="D1238">
        <v>815916.93</v>
      </c>
      <c r="E1238">
        <v>9.5942889451054896</v>
      </c>
      <c r="F1238">
        <v>195822.51</v>
      </c>
      <c r="G1238">
        <v>8.3039678038097708</v>
      </c>
    </row>
    <row r="1239" spans="1:7" x14ac:dyDescent="0.35">
      <c r="A1239">
        <v>257925</v>
      </c>
      <c r="B1239">
        <v>27</v>
      </c>
      <c r="C1239">
        <v>2.9609010863785001</v>
      </c>
      <c r="D1239">
        <v>684585.15</v>
      </c>
      <c r="E1239">
        <v>7.9350119279178104</v>
      </c>
      <c r="F1239">
        <v>225914.59</v>
      </c>
      <c r="G1239">
        <v>9.6822592148552999</v>
      </c>
    </row>
    <row r="1240" spans="1:7" x14ac:dyDescent="0.35">
      <c r="A1240">
        <v>280066</v>
      </c>
      <c r="B1240">
        <v>27</v>
      </c>
      <c r="C1240">
        <v>2.9609010863785001</v>
      </c>
      <c r="D1240">
        <v>674633.58</v>
      </c>
      <c r="E1240">
        <v>7.8092814201463199</v>
      </c>
      <c r="F1240">
        <v>161596.29</v>
      </c>
      <c r="G1240">
        <v>6.7363225942212503</v>
      </c>
    </row>
    <row r="1241" spans="1:7" x14ac:dyDescent="0.35">
      <c r="A1241">
        <v>54515</v>
      </c>
      <c r="B1241">
        <v>27</v>
      </c>
      <c r="C1241">
        <v>2.9609010863785001</v>
      </c>
      <c r="D1241">
        <v>662190.85</v>
      </c>
      <c r="E1241">
        <v>7.6520770030579897</v>
      </c>
      <c r="F1241">
        <v>135832.42000000001</v>
      </c>
      <c r="G1241">
        <v>5.5562738659082402</v>
      </c>
    </row>
    <row r="1242" spans="1:7" x14ac:dyDescent="0.35">
      <c r="A1242">
        <v>170667</v>
      </c>
      <c r="B1242">
        <v>27</v>
      </c>
      <c r="C1242">
        <v>2.9609010863785001</v>
      </c>
      <c r="D1242">
        <v>621829.52</v>
      </c>
      <c r="E1242">
        <v>7.14214233795159</v>
      </c>
      <c r="F1242">
        <v>127329.13</v>
      </c>
      <c r="G1242">
        <v>5.1668022317563498</v>
      </c>
    </row>
    <row r="1243" spans="1:7" x14ac:dyDescent="0.35">
      <c r="A1243">
        <v>153160</v>
      </c>
      <c r="B1243">
        <v>27</v>
      </c>
      <c r="C1243">
        <v>2.9609010863785001</v>
      </c>
      <c r="D1243">
        <v>620112.59</v>
      </c>
      <c r="E1243">
        <v>7.1204502350263201</v>
      </c>
      <c r="F1243">
        <v>163059.53</v>
      </c>
      <c r="G1243">
        <v>6.8033425916524104</v>
      </c>
    </row>
    <row r="1244" spans="1:7" x14ac:dyDescent="0.35">
      <c r="A1244">
        <v>213676</v>
      </c>
      <c r="B1244">
        <v>27</v>
      </c>
      <c r="C1244">
        <v>2.9609010863785001</v>
      </c>
      <c r="D1244">
        <v>617920.85</v>
      </c>
      <c r="E1244">
        <v>7.0927592693693304</v>
      </c>
      <c r="F1244">
        <v>155579.46</v>
      </c>
      <c r="G1244">
        <v>6.4607369547200602</v>
      </c>
    </row>
    <row r="1245" spans="1:7" x14ac:dyDescent="0.35">
      <c r="A1245">
        <v>149022</v>
      </c>
      <c r="B1245">
        <v>27</v>
      </c>
      <c r="C1245">
        <v>2.9609010863785001</v>
      </c>
      <c r="D1245">
        <v>616241.05000000005</v>
      </c>
      <c r="E1245">
        <v>7.0715362757156104</v>
      </c>
      <c r="F1245">
        <v>170845.06</v>
      </c>
      <c r="G1245">
        <v>7.1599390492398296</v>
      </c>
    </row>
    <row r="1246" spans="1:7" x14ac:dyDescent="0.35">
      <c r="A1246">
        <v>11372</v>
      </c>
      <c r="B1246">
        <v>27</v>
      </c>
      <c r="C1246">
        <v>2.9609010863785001</v>
      </c>
      <c r="D1246">
        <v>609371.94999999995</v>
      </c>
      <c r="E1246">
        <v>6.9847504287655102</v>
      </c>
      <c r="F1246">
        <v>233192.56</v>
      </c>
      <c r="G1246">
        <v>10.0156081738122</v>
      </c>
    </row>
    <row r="1247" spans="1:7" x14ac:dyDescent="0.35">
      <c r="A1247">
        <v>149234</v>
      </c>
      <c r="B1247">
        <v>27</v>
      </c>
      <c r="C1247">
        <v>2.9609010863785001</v>
      </c>
      <c r="D1247">
        <v>598791.46</v>
      </c>
      <c r="E1247">
        <v>6.8510739957834499</v>
      </c>
      <c r="F1247">
        <v>139882.37</v>
      </c>
      <c r="G1247">
        <v>5.7417715550066202</v>
      </c>
    </row>
    <row r="1248" spans="1:7" x14ac:dyDescent="0.35">
      <c r="A1248">
        <v>152229</v>
      </c>
      <c r="B1248">
        <v>27</v>
      </c>
      <c r="C1248">
        <v>2.9609010863785001</v>
      </c>
      <c r="D1248">
        <v>590746.94999999995</v>
      </c>
      <c r="E1248">
        <v>6.7494377386830298</v>
      </c>
      <c r="F1248">
        <v>130830.98</v>
      </c>
      <c r="G1248">
        <v>5.32719559033342</v>
      </c>
    </row>
    <row r="1249" spans="1:7" x14ac:dyDescent="0.35">
      <c r="A1249">
        <v>165077</v>
      </c>
      <c r="B1249">
        <v>27</v>
      </c>
      <c r="C1249">
        <v>2.9609010863785001</v>
      </c>
      <c r="D1249">
        <v>572535.46</v>
      </c>
      <c r="E1249">
        <v>6.5193494325187196</v>
      </c>
      <c r="F1249">
        <v>154645.01</v>
      </c>
      <c r="G1249">
        <v>6.4179368422302803</v>
      </c>
    </row>
    <row r="1250" spans="1:7" x14ac:dyDescent="0.35">
      <c r="A1250">
        <v>205757</v>
      </c>
      <c r="B1250">
        <v>27</v>
      </c>
      <c r="C1250">
        <v>2.9609010863785001</v>
      </c>
      <c r="D1250">
        <v>543915</v>
      </c>
      <c r="E1250">
        <v>6.1577517179416503</v>
      </c>
      <c r="F1250">
        <v>101836.69</v>
      </c>
      <c r="G1250">
        <v>3.9991856662482999</v>
      </c>
    </row>
    <row r="1251" spans="1:7" x14ac:dyDescent="0.35">
      <c r="A1251">
        <v>147406</v>
      </c>
      <c r="B1251">
        <v>27</v>
      </c>
      <c r="C1251">
        <v>2.9609010863785001</v>
      </c>
      <c r="D1251">
        <v>543574.96</v>
      </c>
      <c r="E1251">
        <v>6.1534555715182604</v>
      </c>
      <c r="F1251">
        <v>121420.07</v>
      </c>
      <c r="G1251">
        <v>4.8961527238010101</v>
      </c>
    </row>
    <row r="1252" spans="1:7" x14ac:dyDescent="0.35">
      <c r="A1252">
        <v>171395</v>
      </c>
      <c r="B1252">
        <v>27</v>
      </c>
      <c r="C1252">
        <v>2.9609010863785001</v>
      </c>
      <c r="D1252">
        <v>535780.66</v>
      </c>
      <c r="E1252">
        <v>6.05498052720632</v>
      </c>
      <c r="F1252">
        <v>138516.29999999999</v>
      </c>
      <c r="G1252">
        <v>5.6792021830028601</v>
      </c>
    </row>
    <row r="1253" spans="1:7" x14ac:dyDescent="0.35">
      <c r="A1253">
        <v>157956</v>
      </c>
      <c r="B1253">
        <v>27</v>
      </c>
      <c r="C1253">
        <v>2.9609010863785001</v>
      </c>
      <c r="D1253">
        <v>530672.09</v>
      </c>
      <c r="E1253">
        <v>5.9904376359754599</v>
      </c>
      <c r="F1253">
        <v>108032.17</v>
      </c>
      <c r="G1253">
        <v>4.2829539159440504</v>
      </c>
    </row>
    <row r="1254" spans="1:7" x14ac:dyDescent="0.35">
      <c r="A1254">
        <v>202224</v>
      </c>
      <c r="B1254">
        <v>27</v>
      </c>
      <c r="C1254">
        <v>2.9609010863785001</v>
      </c>
      <c r="D1254">
        <v>511508.02</v>
      </c>
      <c r="E1254">
        <v>5.7483142070020996</v>
      </c>
      <c r="F1254">
        <v>109317.81</v>
      </c>
      <c r="G1254">
        <v>4.3418393957678596</v>
      </c>
    </row>
    <row r="1255" spans="1:7" x14ac:dyDescent="0.35">
      <c r="A1255">
        <v>169439</v>
      </c>
      <c r="B1255">
        <v>27</v>
      </c>
      <c r="C1255">
        <v>2.9609010863785001</v>
      </c>
      <c r="D1255">
        <v>506555.23</v>
      </c>
      <c r="E1255">
        <v>5.6857394774282097</v>
      </c>
      <c r="F1255">
        <v>101131.42</v>
      </c>
      <c r="G1255">
        <v>3.9668825624592601</v>
      </c>
    </row>
    <row r="1256" spans="1:7" x14ac:dyDescent="0.35">
      <c r="A1256">
        <v>36815</v>
      </c>
      <c r="B1256">
        <v>27</v>
      </c>
      <c r="C1256">
        <v>2.9609010863785001</v>
      </c>
      <c r="D1256">
        <v>500919.51</v>
      </c>
      <c r="E1256">
        <v>5.6145364474281196</v>
      </c>
      <c r="F1256">
        <v>131762.75</v>
      </c>
      <c r="G1256">
        <v>5.3698729522196604</v>
      </c>
    </row>
    <row r="1257" spans="1:7" x14ac:dyDescent="0.35">
      <c r="A1257">
        <v>54626</v>
      </c>
      <c r="B1257">
        <v>27</v>
      </c>
      <c r="C1257">
        <v>2.9609010863785001</v>
      </c>
      <c r="D1257">
        <v>499116.86</v>
      </c>
      <c r="E1257">
        <v>5.59176133758774</v>
      </c>
      <c r="F1257">
        <v>105807.38</v>
      </c>
      <c r="G1257">
        <v>4.1810530520496298</v>
      </c>
    </row>
    <row r="1258" spans="1:7" x14ac:dyDescent="0.35">
      <c r="A1258">
        <v>174089</v>
      </c>
      <c r="B1258">
        <v>27</v>
      </c>
      <c r="C1258">
        <v>2.9609010863785001</v>
      </c>
      <c r="D1258">
        <v>493505.61</v>
      </c>
      <c r="E1258">
        <v>5.52086746740114</v>
      </c>
      <c r="F1258">
        <v>119130.97</v>
      </c>
      <c r="G1258">
        <v>4.7913063034464098</v>
      </c>
    </row>
    <row r="1259" spans="1:7" x14ac:dyDescent="0.35">
      <c r="A1259">
        <v>167769</v>
      </c>
      <c r="B1259">
        <v>27</v>
      </c>
      <c r="C1259">
        <v>2.9609010863785001</v>
      </c>
      <c r="D1259">
        <v>488199.21</v>
      </c>
      <c r="E1259">
        <v>5.4538251447888699</v>
      </c>
      <c r="F1259">
        <v>112598.55</v>
      </c>
      <c r="G1259">
        <v>4.4921053715287096</v>
      </c>
    </row>
    <row r="1260" spans="1:7" x14ac:dyDescent="0.35">
      <c r="A1260">
        <v>178760</v>
      </c>
      <c r="B1260">
        <v>27</v>
      </c>
      <c r="C1260">
        <v>2.9609010863785001</v>
      </c>
      <c r="D1260">
        <v>480107.9</v>
      </c>
      <c r="E1260">
        <v>5.3515976053316203</v>
      </c>
      <c r="F1260">
        <v>119817.29</v>
      </c>
      <c r="G1260">
        <v>4.8227414505425497</v>
      </c>
    </row>
    <row r="1261" spans="1:7" x14ac:dyDescent="0.35">
      <c r="A1261">
        <v>150182</v>
      </c>
      <c r="B1261">
        <v>27</v>
      </c>
      <c r="C1261">
        <v>2.9609010863785001</v>
      </c>
      <c r="D1261">
        <v>476594.67</v>
      </c>
      <c r="E1261">
        <v>5.3072106199797497</v>
      </c>
      <c r="F1261">
        <v>112401.05</v>
      </c>
      <c r="G1261">
        <v>4.4830593848876497</v>
      </c>
    </row>
    <row r="1262" spans="1:7" x14ac:dyDescent="0.35">
      <c r="A1262">
        <v>152198</v>
      </c>
      <c r="B1262">
        <v>27</v>
      </c>
      <c r="C1262">
        <v>2.9609010863785001</v>
      </c>
      <c r="D1262">
        <v>468941.87</v>
      </c>
      <c r="E1262">
        <v>5.2105233204005197</v>
      </c>
      <c r="F1262">
        <v>106482.91</v>
      </c>
      <c r="G1262">
        <v>4.2119939905591499</v>
      </c>
    </row>
    <row r="1263" spans="1:7" x14ac:dyDescent="0.35">
      <c r="A1263">
        <v>158173</v>
      </c>
      <c r="B1263">
        <v>27</v>
      </c>
      <c r="C1263">
        <v>2.9609010863785001</v>
      </c>
      <c r="D1263">
        <v>468500.12</v>
      </c>
      <c r="E1263">
        <v>5.2049421455901097</v>
      </c>
      <c r="F1263">
        <v>101130.19</v>
      </c>
      <c r="G1263">
        <v>3.96682622542854</v>
      </c>
    </row>
    <row r="1264" spans="1:7" x14ac:dyDescent="0.35">
      <c r="A1264">
        <v>52396</v>
      </c>
      <c r="B1264">
        <v>27</v>
      </c>
      <c r="C1264">
        <v>2.9609010863785001</v>
      </c>
      <c r="D1264">
        <v>466793.71</v>
      </c>
      <c r="E1264">
        <v>5.1833829548527302</v>
      </c>
      <c r="F1264">
        <v>103060.35</v>
      </c>
      <c r="G1264">
        <v>4.0552323093530598</v>
      </c>
    </row>
    <row r="1265" spans="1:7" x14ac:dyDescent="0.35">
      <c r="A1265">
        <v>65431</v>
      </c>
      <c r="B1265">
        <v>27</v>
      </c>
      <c r="C1265">
        <v>2.9609010863785001</v>
      </c>
      <c r="D1265">
        <v>461339.77</v>
      </c>
      <c r="E1265">
        <v>5.1144765767078502</v>
      </c>
      <c r="F1265">
        <v>130179.24</v>
      </c>
      <c r="G1265">
        <v>5.2973442924425802</v>
      </c>
    </row>
    <row r="1266" spans="1:7" x14ac:dyDescent="0.35">
      <c r="A1266">
        <v>166170</v>
      </c>
      <c r="B1266">
        <v>27</v>
      </c>
      <c r="C1266">
        <v>2.9609010863785001</v>
      </c>
      <c r="D1266">
        <v>460276.88</v>
      </c>
      <c r="E1266">
        <v>5.1010477710615802</v>
      </c>
      <c r="F1266">
        <v>119919.74</v>
      </c>
      <c r="G1266">
        <v>4.82743391297989</v>
      </c>
    </row>
    <row r="1267" spans="1:7" x14ac:dyDescent="0.35">
      <c r="A1267">
        <v>4708</v>
      </c>
      <c r="B1267">
        <v>27</v>
      </c>
      <c r="C1267">
        <v>2.9609010863785001</v>
      </c>
      <c r="D1267">
        <v>454769.48</v>
      </c>
      <c r="E1267">
        <v>5.0314659665321697</v>
      </c>
      <c r="F1267">
        <v>141193.76999999999</v>
      </c>
      <c r="G1267">
        <v>5.80183690630321</v>
      </c>
    </row>
    <row r="1268" spans="1:7" x14ac:dyDescent="0.35">
      <c r="A1268">
        <v>151937</v>
      </c>
      <c r="B1268">
        <v>27</v>
      </c>
      <c r="C1268">
        <v>2.9609010863785001</v>
      </c>
      <c r="D1268">
        <v>454318.64</v>
      </c>
      <c r="E1268">
        <v>5.0257699464947603</v>
      </c>
      <c r="F1268">
        <v>94605.69</v>
      </c>
      <c r="G1268">
        <v>3.6679880490257601</v>
      </c>
    </row>
    <row r="1269" spans="1:7" x14ac:dyDescent="0.35">
      <c r="A1269">
        <v>39788</v>
      </c>
      <c r="B1269">
        <v>27</v>
      </c>
      <c r="C1269">
        <v>2.9609010863785001</v>
      </c>
      <c r="D1269">
        <v>437719.39</v>
      </c>
      <c r="E1269">
        <v>4.8160510648382902</v>
      </c>
      <c r="F1269">
        <v>93604.04</v>
      </c>
      <c r="G1269">
        <v>3.6221100109548199</v>
      </c>
    </row>
    <row r="1270" spans="1:7" x14ac:dyDescent="0.35">
      <c r="A1270">
        <v>9266</v>
      </c>
      <c r="B1270">
        <v>27</v>
      </c>
      <c r="C1270">
        <v>2.9609010863785001</v>
      </c>
      <c r="D1270">
        <v>436103.02</v>
      </c>
      <c r="E1270">
        <v>4.7956294609258903</v>
      </c>
      <c r="F1270">
        <v>138097.62</v>
      </c>
      <c r="G1270">
        <v>5.6600256073731101</v>
      </c>
    </row>
    <row r="1271" spans="1:7" x14ac:dyDescent="0.35">
      <c r="A1271">
        <v>13615</v>
      </c>
      <c r="B1271">
        <v>27</v>
      </c>
      <c r="C1271">
        <v>2.9609010863785001</v>
      </c>
      <c r="D1271">
        <v>435616.95</v>
      </c>
      <c r="E1271">
        <v>4.7894883366698604</v>
      </c>
      <c r="F1271">
        <v>150866.85</v>
      </c>
      <c r="G1271">
        <v>6.2448878048239003</v>
      </c>
    </row>
    <row r="1272" spans="1:7" x14ac:dyDescent="0.35">
      <c r="A1272">
        <v>218959</v>
      </c>
      <c r="B1272">
        <v>27</v>
      </c>
      <c r="C1272">
        <v>2.9609010863785001</v>
      </c>
      <c r="D1272">
        <v>428305.44</v>
      </c>
      <c r="E1272">
        <v>4.6971129763120096</v>
      </c>
      <c r="F1272">
        <v>74448.23</v>
      </c>
      <c r="G1272">
        <v>2.74472671293687</v>
      </c>
    </row>
    <row r="1273" spans="1:7" x14ac:dyDescent="0.35">
      <c r="A1273">
        <v>179288</v>
      </c>
      <c r="B1273">
        <v>27</v>
      </c>
      <c r="C1273">
        <v>2.9609010863785001</v>
      </c>
      <c r="D1273">
        <v>427249.04</v>
      </c>
      <c r="E1273">
        <v>4.6837661668729202</v>
      </c>
      <c r="F1273">
        <v>87239.41</v>
      </c>
      <c r="G1273">
        <v>3.3305942744725701</v>
      </c>
    </row>
    <row r="1274" spans="1:7" x14ac:dyDescent="0.35">
      <c r="A1274">
        <v>301057</v>
      </c>
      <c r="B1274">
        <v>27</v>
      </c>
      <c r="C1274">
        <v>2.9609010863785001</v>
      </c>
      <c r="D1274">
        <v>426235.44</v>
      </c>
      <c r="E1274">
        <v>4.6709601028370802</v>
      </c>
      <c r="F1274">
        <v>129912.65</v>
      </c>
      <c r="G1274">
        <v>5.2851338135633998</v>
      </c>
    </row>
    <row r="1275" spans="1:7" x14ac:dyDescent="0.35">
      <c r="A1275">
        <v>203288</v>
      </c>
      <c r="B1275">
        <v>27</v>
      </c>
      <c r="C1275">
        <v>2.9609010863785001</v>
      </c>
      <c r="D1275">
        <v>425618.39</v>
      </c>
      <c r="E1275">
        <v>4.6631641460362498</v>
      </c>
      <c r="F1275">
        <v>80694.97</v>
      </c>
      <c r="G1275">
        <v>3.03084279693753</v>
      </c>
    </row>
    <row r="1276" spans="1:7" x14ac:dyDescent="0.35">
      <c r="A1276">
        <v>223510</v>
      </c>
      <c r="B1276">
        <v>27</v>
      </c>
      <c r="C1276">
        <v>2.9609010863785001</v>
      </c>
      <c r="D1276">
        <v>420956.69</v>
      </c>
      <c r="E1276">
        <v>4.6042671169163798</v>
      </c>
      <c r="F1276">
        <v>95952.69</v>
      </c>
      <c r="G1276">
        <v>3.7296839680409399</v>
      </c>
    </row>
    <row r="1277" spans="1:7" x14ac:dyDescent="0.35">
      <c r="A1277">
        <v>175344</v>
      </c>
      <c r="B1277">
        <v>27</v>
      </c>
      <c r="C1277">
        <v>2.9609010863785001</v>
      </c>
      <c r="D1277">
        <v>420055.4</v>
      </c>
      <c r="E1277">
        <v>4.5928800041945301</v>
      </c>
      <c r="F1277">
        <v>97037.35</v>
      </c>
      <c r="G1277">
        <v>3.77936406864896</v>
      </c>
    </row>
    <row r="1278" spans="1:7" x14ac:dyDescent="0.35">
      <c r="A1278">
        <v>41525</v>
      </c>
      <c r="B1278">
        <v>27</v>
      </c>
      <c r="C1278">
        <v>2.9609010863785001</v>
      </c>
      <c r="D1278">
        <v>419545.47</v>
      </c>
      <c r="E1278">
        <v>4.5864374270104404</v>
      </c>
      <c r="F1278">
        <v>92381.99</v>
      </c>
      <c r="G1278">
        <v>3.5661371098171002</v>
      </c>
    </row>
    <row r="1279" spans="1:7" x14ac:dyDescent="0.35">
      <c r="A1279">
        <v>63756</v>
      </c>
      <c r="B1279">
        <v>27</v>
      </c>
      <c r="C1279">
        <v>2.9609010863785001</v>
      </c>
      <c r="D1279">
        <v>419368.81</v>
      </c>
      <c r="E1279">
        <v>4.5842054624558104</v>
      </c>
      <c r="F1279">
        <v>99758.97</v>
      </c>
      <c r="G1279">
        <v>3.9040209707351501</v>
      </c>
    </row>
    <row r="1280" spans="1:7" x14ac:dyDescent="0.35">
      <c r="A1280">
        <v>40201</v>
      </c>
      <c r="B1280">
        <v>27</v>
      </c>
      <c r="C1280">
        <v>2.9609010863785001</v>
      </c>
      <c r="D1280">
        <v>418482.46</v>
      </c>
      <c r="E1280">
        <v>4.5730071052555603</v>
      </c>
      <c r="F1280">
        <v>81984.84</v>
      </c>
      <c r="G1280">
        <v>3.0899220211840799</v>
      </c>
    </row>
    <row r="1281" spans="1:7" x14ac:dyDescent="0.35">
      <c r="A1281">
        <v>205490</v>
      </c>
      <c r="B1281">
        <v>27</v>
      </c>
      <c r="C1281">
        <v>2.9609010863785001</v>
      </c>
      <c r="D1281">
        <v>418306.03</v>
      </c>
      <c r="E1281">
        <v>4.5707780465757599</v>
      </c>
      <c r="F1281">
        <v>88462.8</v>
      </c>
      <c r="G1281">
        <v>3.3866285509120502</v>
      </c>
    </row>
    <row r="1282" spans="1:7" x14ac:dyDescent="0.35">
      <c r="A1282">
        <v>201217</v>
      </c>
      <c r="B1282">
        <v>27</v>
      </c>
      <c r="C1282">
        <v>2.9609010863785001</v>
      </c>
      <c r="D1282">
        <v>415781.87</v>
      </c>
      <c r="E1282">
        <v>4.5388872073919497</v>
      </c>
      <c r="F1282">
        <v>77233.42</v>
      </c>
      <c r="G1282">
        <v>2.87229527765987</v>
      </c>
    </row>
    <row r="1283" spans="1:7" x14ac:dyDescent="0.35">
      <c r="A1283">
        <v>146390</v>
      </c>
      <c r="B1283">
        <v>27</v>
      </c>
      <c r="C1283">
        <v>2.9609010863785001</v>
      </c>
      <c r="D1283">
        <v>414073.57</v>
      </c>
      <c r="E1283">
        <v>4.5173041379440102</v>
      </c>
      <c r="F1283">
        <v>91111.71</v>
      </c>
      <c r="G1283">
        <v>3.5079551558404098</v>
      </c>
    </row>
    <row r="1284" spans="1:7" x14ac:dyDescent="0.35">
      <c r="A1284">
        <v>174283</v>
      </c>
      <c r="B1284">
        <v>27</v>
      </c>
      <c r="C1284">
        <v>2.9609010863785001</v>
      </c>
      <c r="D1284">
        <v>410610.79</v>
      </c>
      <c r="E1284">
        <v>4.4735545499190996</v>
      </c>
      <c r="F1284">
        <v>88573.22</v>
      </c>
      <c r="G1284">
        <v>3.3916860589875202</v>
      </c>
    </row>
    <row r="1285" spans="1:7" x14ac:dyDescent="0.35">
      <c r="A1285">
        <v>11761</v>
      </c>
      <c r="B1285">
        <v>27</v>
      </c>
      <c r="C1285">
        <v>2.9609010863785001</v>
      </c>
      <c r="D1285">
        <v>410219.79</v>
      </c>
      <c r="E1285">
        <v>4.4686145627071703</v>
      </c>
      <c r="F1285">
        <v>136647.19</v>
      </c>
      <c r="G1285">
        <v>5.59359233950586</v>
      </c>
    </row>
    <row r="1286" spans="1:7" x14ac:dyDescent="0.35">
      <c r="A1286">
        <v>4365</v>
      </c>
      <c r="B1286">
        <v>27</v>
      </c>
      <c r="C1286">
        <v>2.9609010863785001</v>
      </c>
      <c r="D1286">
        <v>409709.44</v>
      </c>
      <c r="E1286">
        <v>4.4621666791429497</v>
      </c>
      <c r="F1286">
        <v>135702.29</v>
      </c>
      <c r="G1286">
        <v>5.5503135912672201</v>
      </c>
    </row>
    <row r="1287" spans="1:7" x14ac:dyDescent="0.35">
      <c r="A1287">
        <v>206786</v>
      </c>
      <c r="B1287">
        <v>27</v>
      </c>
      <c r="C1287">
        <v>2.9609010863785001</v>
      </c>
      <c r="D1287">
        <v>409003.16</v>
      </c>
      <c r="E1287">
        <v>4.4532433692502602</v>
      </c>
      <c r="F1287">
        <v>91934.28</v>
      </c>
      <c r="G1287">
        <v>3.5456308886572798</v>
      </c>
    </row>
    <row r="1288" spans="1:7" x14ac:dyDescent="0.35">
      <c r="A1288">
        <v>141848</v>
      </c>
      <c r="B1288">
        <v>27</v>
      </c>
      <c r="C1288">
        <v>2.9609010863785001</v>
      </c>
      <c r="D1288">
        <v>408770.48</v>
      </c>
      <c r="E1288">
        <v>4.45030363466081</v>
      </c>
      <c r="F1288">
        <v>104285.77</v>
      </c>
      <c r="G1288">
        <v>4.1113595647944798</v>
      </c>
    </row>
    <row r="1289" spans="1:7" x14ac:dyDescent="0.35">
      <c r="A1289">
        <v>71414</v>
      </c>
      <c r="B1289">
        <v>27</v>
      </c>
      <c r="C1289">
        <v>2.9609010863785001</v>
      </c>
      <c r="D1289">
        <v>407293.86</v>
      </c>
      <c r="E1289">
        <v>4.4316476655639203</v>
      </c>
      <c r="F1289">
        <v>86072.94</v>
      </c>
      <c r="G1289">
        <v>3.2771670742842698</v>
      </c>
    </row>
    <row r="1290" spans="1:7" x14ac:dyDescent="0.35">
      <c r="A1290">
        <v>163209</v>
      </c>
      <c r="B1290">
        <v>27</v>
      </c>
      <c r="C1290">
        <v>2.9609010863785001</v>
      </c>
      <c r="D1290">
        <v>407219.43</v>
      </c>
      <c r="E1290">
        <v>4.4307072992002796</v>
      </c>
      <c r="F1290">
        <v>82042.649999999994</v>
      </c>
      <c r="G1290">
        <v>3.0925698616282302</v>
      </c>
    </row>
    <row r="1291" spans="1:7" x14ac:dyDescent="0.35">
      <c r="A1291">
        <v>183463</v>
      </c>
      <c r="B1291">
        <v>27</v>
      </c>
      <c r="C1291">
        <v>2.9609010863785001</v>
      </c>
      <c r="D1291">
        <v>394188.25</v>
      </c>
      <c r="E1291">
        <v>4.2660682645291903</v>
      </c>
      <c r="F1291">
        <v>79008.31</v>
      </c>
      <c r="G1291">
        <v>2.9535896129982899</v>
      </c>
    </row>
    <row r="1292" spans="1:7" x14ac:dyDescent="0.35">
      <c r="A1292">
        <v>151255</v>
      </c>
      <c r="B1292">
        <v>27</v>
      </c>
      <c r="C1292">
        <v>2.9609010863785001</v>
      </c>
      <c r="D1292">
        <v>391354.06</v>
      </c>
      <c r="E1292">
        <v>4.2302604324161797</v>
      </c>
      <c r="F1292">
        <v>95853.74</v>
      </c>
      <c r="G1292">
        <v>3.7251518142276101</v>
      </c>
    </row>
    <row r="1293" spans="1:7" x14ac:dyDescent="0.35">
      <c r="A1293">
        <v>207691</v>
      </c>
      <c r="B1293">
        <v>27</v>
      </c>
      <c r="C1293">
        <v>2.9609010863785001</v>
      </c>
      <c r="D1293">
        <v>389849.8</v>
      </c>
      <c r="E1293">
        <v>4.21125525297008</v>
      </c>
      <c r="F1293">
        <v>86331.36</v>
      </c>
      <c r="G1293">
        <v>3.2890033470325299</v>
      </c>
    </row>
    <row r="1294" spans="1:7" x14ac:dyDescent="0.35">
      <c r="A1294">
        <v>54751</v>
      </c>
      <c r="B1294">
        <v>27</v>
      </c>
      <c r="C1294">
        <v>2.9609010863785001</v>
      </c>
      <c r="D1294">
        <v>388676.12</v>
      </c>
      <c r="E1294">
        <v>4.1964267000521804</v>
      </c>
      <c r="F1294">
        <v>65383.79</v>
      </c>
      <c r="G1294">
        <v>2.3295530261083899</v>
      </c>
    </row>
    <row r="1295" spans="1:7" x14ac:dyDescent="0.35">
      <c r="A1295">
        <v>9959</v>
      </c>
      <c r="B1295">
        <v>27</v>
      </c>
      <c r="C1295">
        <v>2.9609010863785001</v>
      </c>
      <c r="D1295">
        <v>383359.29</v>
      </c>
      <c r="E1295">
        <v>4.1292526023334499</v>
      </c>
      <c r="F1295">
        <v>114996.77</v>
      </c>
      <c r="G1295">
        <v>4.6019497567555696</v>
      </c>
    </row>
    <row r="1296" spans="1:7" x14ac:dyDescent="0.35">
      <c r="A1296">
        <v>89880</v>
      </c>
      <c r="B1296">
        <v>27</v>
      </c>
      <c r="C1296">
        <v>2.9609010863785001</v>
      </c>
      <c r="D1296">
        <v>380585.4</v>
      </c>
      <c r="E1296">
        <v>4.0942066147955796</v>
      </c>
      <c r="F1296">
        <v>195674.05</v>
      </c>
      <c r="G1296">
        <v>8.2971679700035406</v>
      </c>
    </row>
    <row r="1297" spans="1:7" x14ac:dyDescent="0.35">
      <c r="A1297">
        <v>87412</v>
      </c>
      <c r="B1297">
        <v>27</v>
      </c>
      <c r="C1297">
        <v>2.9609010863785001</v>
      </c>
      <c r="D1297">
        <v>368281.85</v>
      </c>
      <c r="E1297">
        <v>3.9387606310068901</v>
      </c>
      <c r="F1297">
        <v>173589.64</v>
      </c>
      <c r="G1297">
        <v>7.2856475758995796</v>
      </c>
    </row>
    <row r="1298" spans="1:7" x14ac:dyDescent="0.35">
      <c r="A1298">
        <v>82962</v>
      </c>
      <c r="B1298">
        <v>27</v>
      </c>
      <c r="C1298">
        <v>2.9609010863785001</v>
      </c>
      <c r="D1298">
        <v>359170.23</v>
      </c>
      <c r="E1298">
        <v>3.8236422517741802</v>
      </c>
      <c r="F1298">
        <v>106023.5</v>
      </c>
      <c r="G1298">
        <v>4.1909518805704602</v>
      </c>
    </row>
    <row r="1299" spans="1:7" x14ac:dyDescent="0.35">
      <c r="A1299">
        <v>309671</v>
      </c>
      <c r="B1299">
        <v>27</v>
      </c>
      <c r="C1299">
        <v>2.9609010863785001</v>
      </c>
      <c r="D1299">
        <v>356054</v>
      </c>
      <c r="E1299">
        <v>3.78427105906461</v>
      </c>
      <c r="F1299">
        <v>131657.34</v>
      </c>
      <c r="G1299">
        <v>5.3650449144888599</v>
      </c>
    </row>
    <row r="1300" spans="1:7" x14ac:dyDescent="0.35">
      <c r="A1300">
        <v>3705</v>
      </c>
      <c r="B1300">
        <v>27</v>
      </c>
      <c r="C1300">
        <v>2.9609010863785001</v>
      </c>
      <c r="D1300">
        <v>354760.27</v>
      </c>
      <c r="E1300">
        <v>3.76792576582754</v>
      </c>
      <c r="F1300">
        <v>141448.5</v>
      </c>
      <c r="G1300">
        <v>5.81350416795929</v>
      </c>
    </row>
    <row r="1301" spans="1:7" x14ac:dyDescent="0.35">
      <c r="A1301">
        <v>17260</v>
      </c>
      <c r="B1301">
        <v>27</v>
      </c>
      <c r="C1301">
        <v>2.9609010863785001</v>
      </c>
      <c r="D1301">
        <v>343442.13</v>
      </c>
      <c r="E1301">
        <v>3.6249296868943799</v>
      </c>
      <c r="F1301">
        <v>115658.34</v>
      </c>
      <c r="G1301">
        <v>4.6322512928675801</v>
      </c>
    </row>
    <row r="1302" spans="1:7" x14ac:dyDescent="0.35">
      <c r="A1302">
        <v>9927</v>
      </c>
      <c r="B1302">
        <v>27</v>
      </c>
      <c r="C1302">
        <v>2.9609010863785001</v>
      </c>
      <c r="D1302">
        <v>333383.09999999998</v>
      </c>
      <c r="E1302">
        <v>3.4978415038651001</v>
      </c>
      <c r="F1302">
        <v>133030.01</v>
      </c>
      <c r="G1302">
        <v>5.4279165827550599</v>
      </c>
    </row>
    <row r="1303" spans="1:7" x14ac:dyDescent="0.35">
      <c r="A1303">
        <v>135149</v>
      </c>
      <c r="B1303">
        <v>27</v>
      </c>
      <c r="C1303">
        <v>2.9609010863785001</v>
      </c>
      <c r="D1303">
        <v>305875.7</v>
      </c>
      <c r="E1303">
        <v>3.1503064546744999</v>
      </c>
      <c r="F1303">
        <v>238526.76</v>
      </c>
      <c r="G1303">
        <v>10.259927677309401</v>
      </c>
    </row>
    <row r="1304" spans="1:7" x14ac:dyDescent="0.35">
      <c r="A1304">
        <v>24110</v>
      </c>
      <c r="B1304">
        <v>27</v>
      </c>
      <c r="C1304">
        <v>2.9609010863785001</v>
      </c>
      <c r="D1304">
        <v>289526.21999999997</v>
      </c>
      <c r="E1304">
        <v>2.9437432267416299</v>
      </c>
      <c r="F1304">
        <v>109529.4</v>
      </c>
      <c r="G1304">
        <v>4.3515307391267504</v>
      </c>
    </row>
    <row r="1305" spans="1:7" x14ac:dyDescent="0.35">
      <c r="A1305">
        <v>16034</v>
      </c>
      <c r="B1305">
        <v>27</v>
      </c>
      <c r="C1305">
        <v>2.9609010863785001</v>
      </c>
      <c r="D1305">
        <v>285587.11</v>
      </c>
      <c r="E1305">
        <v>2.8939755719426601</v>
      </c>
      <c r="F1305">
        <v>105234.83</v>
      </c>
      <c r="G1305">
        <v>4.15482885128338</v>
      </c>
    </row>
    <row r="1306" spans="1:7" x14ac:dyDescent="0.35">
      <c r="A1306">
        <v>133185</v>
      </c>
      <c r="B1306">
        <v>27</v>
      </c>
      <c r="C1306">
        <v>2.9609010863785001</v>
      </c>
      <c r="D1306">
        <v>259466.07</v>
      </c>
      <c r="E1306">
        <v>2.56395612549154</v>
      </c>
      <c r="F1306">
        <v>132073.07999999999</v>
      </c>
      <c r="G1306">
        <v>5.3840868308744403</v>
      </c>
    </row>
    <row r="1307" spans="1:7" x14ac:dyDescent="0.35">
      <c r="A1307">
        <v>327175</v>
      </c>
      <c r="B1307">
        <v>27</v>
      </c>
      <c r="C1307">
        <v>2.9609010863785001</v>
      </c>
      <c r="D1307">
        <v>245617.06</v>
      </c>
      <c r="E1307">
        <v>2.38898443163494</v>
      </c>
      <c r="F1307">
        <v>155150.28</v>
      </c>
      <c r="G1307">
        <v>6.4410794532182498</v>
      </c>
    </row>
    <row r="1308" spans="1:7" x14ac:dyDescent="0.35">
      <c r="A1308">
        <v>192638</v>
      </c>
      <c r="B1308">
        <v>27</v>
      </c>
      <c r="C1308">
        <v>2.9609010863785001</v>
      </c>
      <c r="D1308">
        <v>231026.55</v>
      </c>
      <c r="E1308">
        <v>2.20464445000942</v>
      </c>
      <c r="F1308">
        <v>107417.11</v>
      </c>
      <c r="G1308">
        <v>4.2547826524329304</v>
      </c>
    </row>
    <row r="1309" spans="1:7" x14ac:dyDescent="0.35">
      <c r="A1309">
        <v>121760</v>
      </c>
      <c r="B1309">
        <v>27</v>
      </c>
      <c r="C1309">
        <v>2.9609010863785001</v>
      </c>
      <c r="D1309">
        <v>219266.13</v>
      </c>
      <c r="E1309">
        <v>2.0560605001195</v>
      </c>
      <c r="F1309">
        <v>106779.26</v>
      </c>
      <c r="G1309">
        <v>4.2255675507671304</v>
      </c>
    </row>
    <row r="1310" spans="1:7" x14ac:dyDescent="0.35">
      <c r="A1310">
        <v>119253</v>
      </c>
      <c r="B1310">
        <v>27</v>
      </c>
      <c r="C1310">
        <v>2.9609010863785001</v>
      </c>
      <c r="D1310">
        <v>189824.06</v>
      </c>
      <c r="E1310">
        <v>1.68408236893579</v>
      </c>
      <c r="F1310">
        <v>129766.25</v>
      </c>
      <c r="G1310">
        <v>5.2784283328330197</v>
      </c>
    </row>
    <row r="1311" spans="1:7" x14ac:dyDescent="0.35">
      <c r="A1311">
        <v>59024</v>
      </c>
      <c r="B1311">
        <v>28</v>
      </c>
      <c r="C1311">
        <v>3.0979720412940099</v>
      </c>
      <c r="D1311">
        <v>1181189.7</v>
      </c>
      <c r="E1311">
        <v>14.209232200009099</v>
      </c>
      <c r="F1311">
        <v>262487.65999999997</v>
      </c>
      <c r="G1311">
        <v>11.357395937094701</v>
      </c>
    </row>
    <row r="1312" spans="1:7" x14ac:dyDescent="0.35">
      <c r="A1312">
        <v>51109</v>
      </c>
      <c r="B1312">
        <v>28</v>
      </c>
      <c r="C1312">
        <v>3.0979720412940099</v>
      </c>
      <c r="D1312">
        <v>870233.8</v>
      </c>
      <c r="E1312">
        <v>10.2805412294846</v>
      </c>
      <c r="F1312">
        <v>222161.68</v>
      </c>
      <c r="G1312">
        <v>9.5103666896650498</v>
      </c>
    </row>
    <row r="1313" spans="1:7" x14ac:dyDescent="0.35">
      <c r="A1313">
        <v>156002</v>
      </c>
      <c r="B1313">
        <v>28</v>
      </c>
      <c r="C1313">
        <v>3.0979720412940099</v>
      </c>
      <c r="D1313">
        <v>847034.27</v>
      </c>
      <c r="E1313">
        <v>9.9874328368430003</v>
      </c>
      <c r="F1313">
        <v>193291.47</v>
      </c>
      <c r="G1313">
        <v>8.1880399353137197</v>
      </c>
    </row>
    <row r="1314" spans="1:7" x14ac:dyDescent="0.35">
      <c r="A1314">
        <v>152903</v>
      </c>
      <c r="B1314">
        <v>28</v>
      </c>
      <c r="C1314">
        <v>3.0979720412940099</v>
      </c>
      <c r="D1314">
        <v>711492.36</v>
      </c>
      <c r="E1314">
        <v>8.2749640335668992</v>
      </c>
      <c r="F1314">
        <v>182739.01</v>
      </c>
      <c r="G1314">
        <v>7.7047112659960302</v>
      </c>
    </row>
    <row r="1315" spans="1:7" x14ac:dyDescent="0.35">
      <c r="A1315">
        <v>136105</v>
      </c>
      <c r="B1315">
        <v>28</v>
      </c>
      <c r="C1315">
        <v>3.0979720412940099</v>
      </c>
      <c r="D1315">
        <v>693109.67</v>
      </c>
      <c r="E1315">
        <v>8.0427127457895899</v>
      </c>
      <c r="F1315">
        <v>173201.86</v>
      </c>
      <c r="G1315">
        <v>7.2678862964075899</v>
      </c>
    </row>
    <row r="1316" spans="1:7" x14ac:dyDescent="0.35">
      <c r="A1316">
        <v>27960</v>
      </c>
      <c r="B1316">
        <v>28</v>
      </c>
      <c r="C1316">
        <v>3.0979720412940099</v>
      </c>
      <c r="D1316">
        <v>646222.68000000005</v>
      </c>
      <c r="E1316">
        <v>7.4503313365670198</v>
      </c>
      <c r="F1316">
        <v>251622.16</v>
      </c>
      <c r="G1316">
        <v>10.8597292644448</v>
      </c>
    </row>
    <row r="1317" spans="1:7" x14ac:dyDescent="0.35">
      <c r="A1317">
        <v>56746</v>
      </c>
      <c r="B1317">
        <v>28</v>
      </c>
      <c r="C1317">
        <v>3.0979720412940099</v>
      </c>
      <c r="D1317">
        <v>619661.30000000005</v>
      </c>
      <c r="E1317">
        <v>7.1147485295816297</v>
      </c>
      <c r="F1317">
        <v>128020.46</v>
      </c>
      <c r="G1317">
        <v>5.1984668491971497</v>
      </c>
    </row>
    <row r="1318" spans="1:7" x14ac:dyDescent="0.35">
      <c r="A1318">
        <v>163758</v>
      </c>
      <c r="B1318">
        <v>28</v>
      </c>
      <c r="C1318">
        <v>3.0979720412940099</v>
      </c>
      <c r="D1318">
        <v>595654.06000000006</v>
      </c>
      <c r="E1318">
        <v>6.8114353362470901</v>
      </c>
      <c r="F1318">
        <v>156718.28</v>
      </c>
      <c r="G1318">
        <v>6.5128977167786104</v>
      </c>
    </row>
    <row r="1319" spans="1:7" x14ac:dyDescent="0.35">
      <c r="A1319">
        <v>337277</v>
      </c>
      <c r="B1319">
        <v>28</v>
      </c>
      <c r="C1319">
        <v>3.0979720412940099</v>
      </c>
      <c r="D1319">
        <v>589387</v>
      </c>
      <c r="E1319">
        <v>6.7322558061795297</v>
      </c>
      <c r="F1319">
        <v>181655.14</v>
      </c>
      <c r="G1319">
        <v>7.65506734933457</v>
      </c>
    </row>
    <row r="1320" spans="1:7" x14ac:dyDescent="0.35">
      <c r="A1320">
        <v>162969</v>
      </c>
      <c r="B1320">
        <v>28</v>
      </c>
      <c r="C1320">
        <v>3.0979720412940099</v>
      </c>
      <c r="D1320">
        <v>581143.14</v>
      </c>
      <c r="E1320">
        <v>6.6281009136553202</v>
      </c>
      <c r="F1320">
        <v>135215.41</v>
      </c>
      <c r="G1320">
        <v>5.5280132875923096</v>
      </c>
    </row>
    <row r="1321" spans="1:7" x14ac:dyDescent="0.35">
      <c r="A1321">
        <v>176159</v>
      </c>
      <c r="B1321">
        <v>28</v>
      </c>
      <c r="C1321">
        <v>3.0979720412940099</v>
      </c>
      <c r="D1321">
        <v>573333.06999999995</v>
      </c>
      <c r="E1321">
        <v>6.5294266274039199</v>
      </c>
      <c r="F1321">
        <v>123830.3</v>
      </c>
      <c r="G1321">
        <v>5.0065471966205797</v>
      </c>
    </row>
    <row r="1322" spans="1:7" x14ac:dyDescent="0.35">
      <c r="A1322">
        <v>6365</v>
      </c>
      <c r="B1322">
        <v>28</v>
      </c>
      <c r="C1322">
        <v>3.0979720412940099</v>
      </c>
      <c r="D1322">
        <v>564768.84</v>
      </c>
      <c r="E1322">
        <v>6.4212241039255202</v>
      </c>
      <c r="F1322">
        <v>173429.95</v>
      </c>
      <c r="G1322">
        <v>7.2783333804225698</v>
      </c>
    </row>
    <row r="1323" spans="1:7" x14ac:dyDescent="0.35">
      <c r="A1323">
        <v>179323</v>
      </c>
      <c r="B1323">
        <v>28</v>
      </c>
      <c r="C1323">
        <v>3.0979720412940099</v>
      </c>
      <c r="D1323">
        <v>557317.61</v>
      </c>
      <c r="E1323">
        <v>6.3270834877793103</v>
      </c>
      <c r="F1323">
        <v>121716.77</v>
      </c>
      <c r="G1323">
        <v>4.9097423148713899</v>
      </c>
    </row>
    <row r="1324" spans="1:7" x14ac:dyDescent="0.35">
      <c r="A1324">
        <v>168437</v>
      </c>
      <c r="B1324">
        <v>28</v>
      </c>
      <c r="C1324">
        <v>3.0979720412940099</v>
      </c>
      <c r="D1324">
        <v>551995.04</v>
      </c>
      <c r="E1324">
        <v>6.2598368695322</v>
      </c>
      <c r="F1324">
        <v>124037.83</v>
      </c>
      <c r="G1324">
        <v>5.0160525819756003</v>
      </c>
    </row>
    <row r="1325" spans="1:7" x14ac:dyDescent="0.35">
      <c r="A1325">
        <v>47867</v>
      </c>
      <c r="B1325">
        <v>28</v>
      </c>
      <c r="C1325">
        <v>3.0979720412940099</v>
      </c>
      <c r="D1325">
        <v>540734.89</v>
      </c>
      <c r="E1325">
        <v>6.1175734500834897</v>
      </c>
      <c r="F1325">
        <v>115325.41</v>
      </c>
      <c r="G1325">
        <v>4.6170022785262796</v>
      </c>
    </row>
    <row r="1326" spans="1:7" x14ac:dyDescent="0.35">
      <c r="A1326">
        <v>168027</v>
      </c>
      <c r="B1326">
        <v>28</v>
      </c>
      <c r="C1326">
        <v>3.0979720412940099</v>
      </c>
      <c r="D1326">
        <v>540146.16</v>
      </c>
      <c r="E1326">
        <v>6.1101352949139702</v>
      </c>
      <c r="F1326">
        <v>124882.48</v>
      </c>
      <c r="G1326">
        <v>5.0547396331977099</v>
      </c>
    </row>
    <row r="1327" spans="1:7" x14ac:dyDescent="0.35">
      <c r="A1327">
        <v>137071</v>
      </c>
      <c r="B1327">
        <v>28</v>
      </c>
      <c r="C1327">
        <v>3.0979720412940099</v>
      </c>
      <c r="D1327">
        <v>536635.81999999995</v>
      </c>
      <c r="E1327">
        <v>6.0657848225110698</v>
      </c>
      <c r="F1327">
        <v>116110.84</v>
      </c>
      <c r="G1327">
        <v>4.6529769078299896</v>
      </c>
    </row>
    <row r="1328" spans="1:7" x14ac:dyDescent="0.35">
      <c r="A1328">
        <v>163781</v>
      </c>
      <c r="B1328">
        <v>28</v>
      </c>
      <c r="C1328">
        <v>3.0979720412940099</v>
      </c>
      <c r="D1328">
        <v>529548.29</v>
      </c>
      <c r="E1328">
        <v>5.9762392788686398</v>
      </c>
      <c r="F1328">
        <v>155063.06</v>
      </c>
      <c r="G1328">
        <v>6.4370845623077004</v>
      </c>
    </row>
    <row r="1329" spans="1:7" x14ac:dyDescent="0.35">
      <c r="A1329">
        <v>172869</v>
      </c>
      <c r="B1329">
        <v>28</v>
      </c>
      <c r="C1329">
        <v>3.0979720412940099</v>
      </c>
      <c r="D1329">
        <v>514478.09</v>
      </c>
      <c r="E1329">
        <v>5.7858387794280404</v>
      </c>
      <c r="F1329">
        <v>120080.99</v>
      </c>
      <c r="G1329">
        <v>4.8348195603007502</v>
      </c>
    </row>
    <row r="1330" spans="1:7" x14ac:dyDescent="0.35">
      <c r="A1330">
        <v>158901</v>
      </c>
      <c r="B1330">
        <v>28</v>
      </c>
      <c r="C1330">
        <v>3.0979720412940099</v>
      </c>
      <c r="D1330">
        <v>512234.35</v>
      </c>
      <c r="E1330">
        <v>5.7574908333745896</v>
      </c>
      <c r="F1330">
        <v>126215.62</v>
      </c>
      <c r="G1330">
        <v>5.1158007300617703</v>
      </c>
    </row>
    <row r="1331" spans="1:7" x14ac:dyDescent="0.35">
      <c r="A1331">
        <v>203781</v>
      </c>
      <c r="B1331">
        <v>28</v>
      </c>
      <c r="C1331">
        <v>3.0979720412940099</v>
      </c>
      <c r="D1331">
        <v>506578.22</v>
      </c>
      <c r="E1331">
        <v>5.6860299385688799</v>
      </c>
      <c r="F1331">
        <v>99179.89</v>
      </c>
      <c r="G1331">
        <v>3.8774976798789398</v>
      </c>
    </row>
    <row r="1332" spans="1:7" x14ac:dyDescent="0.35">
      <c r="A1332">
        <v>200957</v>
      </c>
      <c r="B1332">
        <v>28</v>
      </c>
      <c r="C1332">
        <v>3.0979720412940099</v>
      </c>
      <c r="D1332">
        <v>483313.15</v>
      </c>
      <c r="E1332">
        <v>5.39209349794299</v>
      </c>
      <c r="F1332">
        <v>117474.72</v>
      </c>
      <c r="G1332">
        <v>4.7154459724375801</v>
      </c>
    </row>
    <row r="1333" spans="1:7" x14ac:dyDescent="0.35">
      <c r="A1333">
        <v>177586</v>
      </c>
      <c r="B1333">
        <v>28</v>
      </c>
      <c r="C1333">
        <v>3.0979720412940099</v>
      </c>
      <c r="D1333">
        <v>467284.88</v>
      </c>
      <c r="E1333">
        <v>5.1895885137245603</v>
      </c>
      <c r="F1333">
        <v>109090.04</v>
      </c>
      <c r="G1333">
        <v>4.3314069685413603</v>
      </c>
    </row>
    <row r="1334" spans="1:7" x14ac:dyDescent="0.35">
      <c r="A1334">
        <v>90132</v>
      </c>
      <c r="B1334">
        <v>28</v>
      </c>
      <c r="C1334">
        <v>3.0979720412940099</v>
      </c>
      <c r="D1334">
        <v>462527.53</v>
      </c>
      <c r="E1334">
        <v>5.1294830197023398</v>
      </c>
      <c r="F1334">
        <v>220172.33</v>
      </c>
      <c r="G1334">
        <v>9.41924955789605</v>
      </c>
    </row>
    <row r="1335" spans="1:7" x14ac:dyDescent="0.35">
      <c r="A1335">
        <v>305905</v>
      </c>
      <c r="B1335">
        <v>28</v>
      </c>
      <c r="C1335">
        <v>3.0979720412940099</v>
      </c>
      <c r="D1335">
        <v>458859.15</v>
      </c>
      <c r="E1335">
        <v>5.0831358322636904</v>
      </c>
      <c r="F1335">
        <v>139326.19</v>
      </c>
      <c r="G1335">
        <v>5.71629714057614</v>
      </c>
    </row>
    <row r="1336" spans="1:7" x14ac:dyDescent="0.35">
      <c r="A1336">
        <v>15588</v>
      </c>
      <c r="B1336">
        <v>28</v>
      </c>
      <c r="C1336">
        <v>3.0979720412940099</v>
      </c>
      <c r="D1336">
        <v>453927.51</v>
      </c>
      <c r="E1336">
        <v>5.02082831683183</v>
      </c>
      <c r="F1336">
        <v>144902.78</v>
      </c>
      <c r="G1336">
        <v>5.9717187033236296</v>
      </c>
    </row>
    <row r="1337" spans="1:7" x14ac:dyDescent="0.35">
      <c r="A1337">
        <v>153323</v>
      </c>
      <c r="B1337">
        <v>28</v>
      </c>
      <c r="C1337">
        <v>3.0979720412940099</v>
      </c>
      <c r="D1337">
        <v>453621.96</v>
      </c>
      <c r="E1337">
        <v>5.0169679252906398</v>
      </c>
      <c r="F1337">
        <v>99939.57</v>
      </c>
      <c r="G1337">
        <v>3.91229289573451</v>
      </c>
    </row>
    <row r="1338" spans="1:7" x14ac:dyDescent="0.35">
      <c r="A1338">
        <v>280478</v>
      </c>
      <c r="B1338">
        <v>28</v>
      </c>
      <c r="C1338">
        <v>3.0979720412940099</v>
      </c>
      <c r="D1338">
        <v>453371.23</v>
      </c>
      <c r="E1338">
        <v>5.01380014269819</v>
      </c>
      <c r="F1338">
        <v>116104.48</v>
      </c>
      <c r="G1338">
        <v>4.6526856041589202</v>
      </c>
    </row>
    <row r="1339" spans="1:7" x14ac:dyDescent="0.35">
      <c r="A1339">
        <v>66158</v>
      </c>
      <c r="B1339">
        <v>28</v>
      </c>
      <c r="C1339">
        <v>3.0979720412940099</v>
      </c>
      <c r="D1339">
        <v>453048.87</v>
      </c>
      <c r="E1339">
        <v>5.0097273696095996</v>
      </c>
      <c r="F1339">
        <v>114000.48</v>
      </c>
      <c r="G1339">
        <v>4.5563172198917004</v>
      </c>
    </row>
    <row r="1340" spans="1:7" x14ac:dyDescent="0.35">
      <c r="A1340">
        <v>162828</v>
      </c>
      <c r="B1340">
        <v>28</v>
      </c>
      <c r="C1340">
        <v>3.0979720412940099</v>
      </c>
      <c r="D1340">
        <v>451821.01</v>
      </c>
      <c r="E1340">
        <v>4.9942142936555198</v>
      </c>
      <c r="F1340">
        <v>105154.55</v>
      </c>
      <c r="G1340">
        <v>4.1511518294730303</v>
      </c>
    </row>
    <row r="1341" spans="1:7" x14ac:dyDescent="0.35">
      <c r="A1341">
        <v>173881</v>
      </c>
      <c r="B1341">
        <v>28</v>
      </c>
      <c r="C1341">
        <v>3.0979720412940099</v>
      </c>
      <c r="D1341">
        <v>450561.34</v>
      </c>
      <c r="E1341">
        <v>4.97829932257814</v>
      </c>
      <c r="F1341">
        <v>98281.36</v>
      </c>
      <c r="G1341">
        <v>3.8363427918962301</v>
      </c>
    </row>
    <row r="1342" spans="1:7" x14ac:dyDescent="0.35">
      <c r="A1342">
        <v>12646</v>
      </c>
      <c r="B1342">
        <v>28</v>
      </c>
      <c r="C1342">
        <v>3.0979720412940099</v>
      </c>
      <c r="D1342">
        <v>448518.11</v>
      </c>
      <c r="E1342">
        <v>4.9524846676650096</v>
      </c>
      <c r="F1342">
        <v>140602.01</v>
      </c>
      <c r="G1342">
        <v>5.7747328402034199</v>
      </c>
    </row>
    <row r="1343" spans="1:7" x14ac:dyDescent="0.35">
      <c r="A1343">
        <v>147012</v>
      </c>
      <c r="B1343">
        <v>28</v>
      </c>
      <c r="C1343">
        <v>3.0979720412940099</v>
      </c>
      <c r="D1343">
        <v>447410.02</v>
      </c>
      <c r="E1343">
        <v>4.9384847944433403</v>
      </c>
      <c r="F1343">
        <v>96142.61</v>
      </c>
      <c r="G1343">
        <v>3.7383827720048299</v>
      </c>
    </row>
    <row r="1344" spans="1:7" x14ac:dyDescent="0.35">
      <c r="A1344">
        <v>224814</v>
      </c>
      <c r="B1344">
        <v>28</v>
      </c>
      <c r="C1344">
        <v>3.0979720412940099</v>
      </c>
      <c r="D1344">
        <v>446426.35</v>
      </c>
      <c r="E1344">
        <v>4.9260568731626204</v>
      </c>
      <c r="F1344">
        <v>84900.13</v>
      </c>
      <c r="G1344">
        <v>3.2234494864741801</v>
      </c>
    </row>
    <row r="1345" spans="1:7" x14ac:dyDescent="0.35">
      <c r="A1345">
        <v>26765</v>
      </c>
      <c r="B1345">
        <v>28</v>
      </c>
      <c r="C1345">
        <v>3.0979720412940099</v>
      </c>
      <c r="D1345">
        <v>438307.22</v>
      </c>
      <c r="E1345">
        <v>4.8234778491932602</v>
      </c>
      <c r="F1345">
        <v>161731.07</v>
      </c>
      <c r="G1345">
        <v>6.74249585031989</v>
      </c>
    </row>
    <row r="1346" spans="1:7" x14ac:dyDescent="0.35">
      <c r="A1346">
        <v>42264</v>
      </c>
      <c r="B1346">
        <v>28</v>
      </c>
      <c r="C1346">
        <v>3.0979720412940099</v>
      </c>
      <c r="D1346">
        <v>438046.93</v>
      </c>
      <c r="E1346">
        <v>4.8201892832817599</v>
      </c>
      <c r="F1346">
        <v>94391.39</v>
      </c>
      <c r="G1346">
        <v>3.6581725809894099</v>
      </c>
    </row>
    <row r="1347" spans="1:7" x14ac:dyDescent="0.35">
      <c r="A1347">
        <v>77526</v>
      </c>
      <c r="B1347">
        <v>28</v>
      </c>
      <c r="C1347">
        <v>3.0979720412940099</v>
      </c>
      <c r="D1347">
        <v>435519.72</v>
      </c>
      <c r="E1347">
        <v>4.7882599096708498</v>
      </c>
      <c r="F1347">
        <v>118053.84</v>
      </c>
      <c r="G1347">
        <v>4.7419710953923504</v>
      </c>
    </row>
    <row r="1348" spans="1:7" x14ac:dyDescent="0.35">
      <c r="A1348">
        <v>15099</v>
      </c>
      <c r="B1348">
        <v>28</v>
      </c>
      <c r="C1348">
        <v>3.0979720412940099</v>
      </c>
      <c r="D1348">
        <v>426688.7</v>
      </c>
      <c r="E1348">
        <v>4.6766866977313999</v>
      </c>
      <c r="F1348">
        <v>131579.76</v>
      </c>
      <c r="G1348">
        <v>5.3614915593313297</v>
      </c>
    </row>
    <row r="1349" spans="1:7" x14ac:dyDescent="0.35">
      <c r="A1349">
        <v>203289</v>
      </c>
      <c r="B1349">
        <v>28</v>
      </c>
      <c r="C1349">
        <v>3.0979720412940099</v>
      </c>
      <c r="D1349">
        <v>425838.16</v>
      </c>
      <c r="E1349">
        <v>4.66594077260803</v>
      </c>
      <c r="F1349">
        <v>89880.9</v>
      </c>
      <c r="G1349">
        <v>3.4515810251180099</v>
      </c>
    </row>
    <row r="1350" spans="1:7" x14ac:dyDescent="0.35">
      <c r="A1350">
        <v>49580</v>
      </c>
      <c r="B1350">
        <v>28</v>
      </c>
      <c r="C1350">
        <v>3.0979720412940099</v>
      </c>
      <c r="D1350">
        <v>418160.91</v>
      </c>
      <c r="E1350">
        <v>4.56894456590007</v>
      </c>
      <c r="F1350">
        <v>96687.61</v>
      </c>
      <c r="G1350">
        <v>3.7633451148877302</v>
      </c>
    </row>
    <row r="1351" spans="1:7" x14ac:dyDescent="0.35">
      <c r="A1351">
        <v>51911</v>
      </c>
      <c r="B1351">
        <v>28</v>
      </c>
      <c r="C1351">
        <v>3.0979720412940099</v>
      </c>
      <c r="D1351">
        <v>416100.78</v>
      </c>
      <c r="E1351">
        <v>4.5429163923580802</v>
      </c>
      <c r="F1351">
        <v>112355.19</v>
      </c>
      <c r="G1351">
        <v>4.4809588838883698</v>
      </c>
    </row>
    <row r="1352" spans="1:7" x14ac:dyDescent="0.35">
      <c r="A1352">
        <v>3712</v>
      </c>
      <c r="B1352">
        <v>28</v>
      </c>
      <c r="C1352">
        <v>3.0979720412940099</v>
      </c>
      <c r="D1352">
        <v>415241.93</v>
      </c>
      <c r="E1352">
        <v>4.5320654767136599</v>
      </c>
      <c r="F1352">
        <v>126055.63</v>
      </c>
      <c r="G1352">
        <v>5.1084727938455599</v>
      </c>
    </row>
    <row r="1353" spans="1:7" x14ac:dyDescent="0.35">
      <c r="A1353">
        <v>4702</v>
      </c>
      <c r="B1353">
        <v>28</v>
      </c>
      <c r="C1353">
        <v>3.0979720412940099</v>
      </c>
      <c r="D1353">
        <v>410250.13</v>
      </c>
      <c r="E1353">
        <v>4.4689978855000296</v>
      </c>
      <c r="F1353">
        <v>133828.54999999999</v>
      </c>
      <c r="G1353">
        <v>5.4644916823618699</v>
      </c>
    </row>
    <row r="1354" spans="1:7" x14ac:dyDescent="0.35">
      <c r="A1354">
        <v>296092</v>
      </c>
      <c r="B1354">
        <v>28</v>
      </c>
      <c r="C1354">
        <v>3.0979720412940099</v>
      </c>
      <c r="D1354">
        <v>408671.19</v>
      </c>
      <c r="E1354">
        <v>4.4490491811307002</v>
      </c>
      <c r="F1354">
        <v>123095.17</v>
      </c>
      <c r="G1354">
        <v>4.9728764312563403</v>
      </c>
    </row>
    <row r="1355" spans="1:7" x14ac:dyDescent="0.35">
      <c r="A1355">
        <v>240021</v>
      </c>
      <c r="B1355">
        <v>28</v>
      </c>
      <c r="C1355">
        <v>3.0979720412940099</v>
      </c>
      <c r="D1355">
        <v>406519.16</v>
      </c>
      <c r="E1355">
        <v>4.4218599210803298</v>
      </c>
      <c r="F1355">
        <v>96884.47</v>
      </c>
      <c r="G1355">
        <v>3.7723617879518199</v>
      </c>
    </row>
    <row r="1356" spans="1:7" x14ac:dyDescent="0.35">
      <c r="A1356">
        <v>59335</v>
      </c>
      <c r="B1356">
        <v>28</v>
      </c>
      <c r="C1356">
        <v>3.0979720412940099</v>
      </c>
      <c r="D1356">
        <v>406422.98</v>
      </c>
      <c r="E1356">
        <v>4.4206447600316201</v>
      </c>
      <c r="F1356">
        <v>98343.52</v>
      </c>
      <c r="G1356">
        <v>3.8391898730588001</v>
      </c>
    </row>
    <row r="1357" spans="1:7" x14ac:dyDescent="0.35">
      <c r="A1357">
        <v>63789</v>
      </c>
      <c r="B1357">
        <v>28</v>
      </c>
      <c r="C1357">
        <v>3.0979720412940099</v>
      </c>
      <c r="D1357">
        <v>405031.47</v>
      </c>
      <c r="E1357">
        <v>4.4030640909644196</v>
      </c>
      <c r="F1357">
        <v>101744.7</v>
      </c>
      <c r="G1357">
        <v>3.9949722975844502</v>
      </c>
    </row>
    <row r="1358" spans="1:7" x14ac:dyDescent="0.35">
      <c r="A1358">
        <v>201909</v>
      </c>
      <c r="B1358">
        <v>28</v>
      </c>
      <c r="C1358">
        <v>3.0979720412940099</v>
      </c>
      <c r="D1358">
        <v>403505.93</v>
      </c>
      <c r="E1358">
        <v>4.3837900549253099</v>
      </c>
      <c r="F1358">
        <v>79299.91</v>
      </c>
      <c r="G1358">
        <v>2.9669456115022501</v>
      </c>
    </row>
    <row r="1359" spans="1:7" x14ac:dyDescent="0.35">
      <c r="A1359">
        <v>207558</v>
      </c>
      <c r="B1359">
        <v>28</v>
      </c>
      <c r="C1359">
        <v>3.0979720412940099</v>
      </c>
      <c r="D1359">
        <v>403463.38</v>
      </c>
      <c r="E1359">
        <v>4.3832524680816602</v>
      </c>
      <c r="F1359">
        <v>111157.98</v>
      </c>
      <c r="G1359">
        <v>4.4261237159565496</v>
      </c>
    </row>
    <row r="1360" spans="1:7" x14ac:dyDescent="0.35">
      <c r="A1360">
        <v>91317</v>
      </c>
      <c r="B1360">
        <v>28</v>
      </c>
      <c r="C1360">
        <v>3.0979720412940099</v>
      </c>
      <c r="D1360">
        <v>401625.69</v>
      </c>
      <c r="E1360">
        <v>4.3600346545279596</v>
      </c>
      <c r="F1360">
        <v>194837.97</v>
      </c>
      <c r="G1360">
        <v>8.2588734458979598</v>
      </c>
    </row>
    <row r="1361" spans="1:7" x14ac:dyDescent="0.35">
      <c r="A1361">
        <v>215804</v>
      </c>
      <c r="B1361">
        <v>28</v>
      </c>
      <c r="C1361">
        <v>3.0979720412940099</v>
      </c>
      <c r="D1361">
        <v>400798.31</v>
      </c>
      <c r="E1361">
        <v>4.3495813383657902</v>
      </c>
      <c r="F1361">
        <v>75436.94</v>
      </c>
      <c r="G1361">
        <v>2.79001206712358</v>
      </c>
    </row>
    <row r="1362" spans="1:7" x14ac:dyDescent="0.35">
      <c r="A1362">
        <v>136352</v>
      </c>
      <c r="B1362">
        <v>28</v>
      </c>
      <c r="C1362">
        <v>3.0979720412940099</v>
      </c>
      <c r="D1362">
        <v>396834.95</v>
      </c>
      <c r="E1362">
        <v>4.29950730328577</v>
      </c>
      <c r="F1362">
        <v>77613.740000000005</v>
      </c>
      <c r="G1362">
        <v>2.8897148707703799</v>
      </c>
    </row>
    <row r="1363" spans="1:7" x14ac:dyDescent="0.35">
      <c r="A1363">
        <v>169367</v>
      </c>
      <c r="B1363">
        <v>28</v>
      </c>
      <c r="C1363">
        <v>3.0979720412940099</v>
      </c>
      <c r="D1363">
        <v>389734.76</v>
      </c>
      <c r="E1363">
        <v>4.2098018101852697</v>
      </c>
      <c r="F1363">
        <v>81420.100000000006</v>
      </c>
      <c r="G1363">
        <v>3.06405553766171</v>
      </c>
    </row>
    <row r="1364" spans="1:7" x14ac:dyDescent="0.35">
      <c r="A1364">
        <v>14889</v>
      </c>
      <c r="B1364">
        <v>28</v>
      </c>
      <c r="C1364">
        <v>3.0979720412940099</v>
      </c>
      <c r="D1364">
        <v>389669.98</v>
      </c>
      <c r="E1364">
        <v>4.2089833642221297</v>
      </c>
      <c r="F1364">
        <v>124389.38</v>
      </c>
      <c r="G1364">
        <v>5.0321544381966801</v>
      </c>
    </row>
    <row r="1365" spans="1:7" x14ac:dyDescent="0.35">
      <c r="A1365">
        <v>46431</v>
      </c>
      <c r="B1365">
        <v>28</v>
      </c>
      <c r="C1365">
        <v>3.0979720412940099</v>
      </c>
      <c r="D1365">
        <v>389057.5</v>
      </c>
      <c r="E1365">
        <v>4.20124514589076</v>
      </c>
      <c r="F1365">
        <v>88850.02</v>
      </c>
      <c r="G1365">
        <v>3.4043641810241998</v>
      </c>
    </row>
    <row r="1366" spans="1:7" x14ac:dyDescent="0.35">
      <c r="A1366">
        <v>159228</v>
      </c>
      <c r="B1366">
        <v>28</v>
      </c>
      <c r="C1366">
        <v>3.0979720412940099</v>
      </c>
      <c r="D1366">
        <v>386753.54</v>
      </c>
      <c r="E1366">
        <v>4.17213636600124</v>
      </c>
      <c r="F1366">
        <v>59470.07</v>
      </c>
      <c r="G1366">
        <v>2.0586900786707898</v>
      </c>
    </row>
    <row r="1367" spans="1:7" x14ac:dyDescent="0.35">
      <c r="A1367">
        <v>69879</v>
      </c>
      <c r="B1367">
        <v>28</v>
      </c>
      <c r="C1367">
        <v>3.0979720412940099</v>
      </c>
      <c r="D1367">
        <v>386594.31</v>
      </c>
      <c r="E1367">
        <v>4.17012461622181</v>
      </c>
      <c r="F1367">
        <v>109790.96</v>
      </c>
      <c r="G1367">
        <v>4.3635108316119799</v>
      </c>
    </row>
    <row r="1368" spans="1:7" x14ac:dyDescent="0.35">
      <c r="A1368">
        <v>14244</v>
      </c>
      <c r="B1368">
        <v>28</v>
      </c>
      <c r="C1368">
        <v>3.0979720412940099</v>
      </c>
      <c r="D1368">
        <v>386060.52</v>
      </c>
      <c r="E1368">
        <v>4.16338058610964</v>
      </c>
      <c r="F1368">
        <v>128961.02</v>
      </c>
      <c r="G1368">
        <v>5.2415468147420103</v>
      </c>
    </row>
    <row r="1369" spans="1:7" x14ac:dyDescent="0.35">
      <c r="A1369">
        <v>329750</v>
      </c>
      <c r="B1369">
        <v>28</v>
      </c>
      <c r="C1369">
        <v>3.0979720412940099</v>
      </c>
      <c r="D1369">
        <v>385330</v>
      </c>
      <c r="E1369">
        <v>4.1541510222782803</v>
      </c>
      <c r="F1369">
        <v>89398.55</v>
      </c>
      <c r="G1369">
        <v>3.4294882066050398</v>
      </c>
    </row>
    <row r="1370" spans="1:7" x14ac:dyDescent="0.35">
      <c r="A1370">
        <v>134673</v>
      </c>
      <c r="B1370">
        <v>28</v>
      </c>
      <c r="C1370">
        <v>3.0979720412940099</v>
      </c>
      <c r="D1370">
        <v>385231.37</v>
      </c>
      <c r="E1370">
        <v>4.1529049073455102</v>
      </c>
      <c r="F1370">
        <v>82801.5</v>
      </c>
      <c r="G1370">
        <v>3.1273270614386699</v>
      </c>
    </row>
    <row r="1371" spans="1:7" x14ac:dyDescent="0.35">
      <c r="A1371">
        <v>200804</v>
      </c>
      <c r="B1371">
        <v>28</v>
      </c>
      <c r="C1371">
        <v>3.0979720412940099</v>
      </c>
      <c r="D1371">
        <v>383779.6</v>
      </c>
      <c r="E1371">
        <v>4.1345628990727104</v>
      </c>
      <c r="F1371">
        <v>82432.44</v>
      </c>
      <c r="G1371">
        <v>3.1104232040728701</v>
      </c>
    </row>
    <row r="1372" spans="1:7" x14ac:dyDescent="0.35">
      <c r="A1372">
        <v>4103</v>
      </c>
      <c r="B1372">
        <v>28</v>
      </c>
      <c r="C1372">
        <v>3.0979720412940099</v>
      </c>
      <c r="D1372">
        <v>381979.89</v>
      </c>
      <c r="E1372">
        <v>4.1118249338931996</v>
      </c>
      <c r="F1372">
        <v>119681.08</v>
      </c>
      <c r="G1372">
        <v>4.8165026969203799</v>
      </c>
    </row>
    <row r="1373" spans="1:7" x14ac:dyDescent="0.35">
      <c r="A1373">
        <v>6671</v>
      </c>
      <c r="B1373">
        <v>28</v>
      </c>
      <c r="C1373">
        <v>3.0979720412940099</v>
      </c>
      <c r="D1373">
        <v>380239.88</v>
      </c>
      <c r="E1373">
        <v>4.0898412327457896</v>
      </c>
      <c r="F1373">
        <v>132767.5</v>
      </c>
      <c r="G1373">
        <v>5.4158929779290199</v>
      </c>
    </row>
    <row r="1374" spans="1:7" x14ac:dyDescent="0.35">
      <c r="A1374">
        <v>56294</v>
      </c>
      <c r="B1374">
        <v>28</v>
      </c>
      <c r="C1374">
        <v>3.0979720412940099</v>
      </c>
      <c r="D1374">
        <v>379268.98</v>
      </c>
      <c r="E1374">
        <v>4.0775746506893604</v>
      </c>
      <c r="F1374">
        <v>83461.740000000005</v>
      </c>
      <c r="G1374">
        <v>3.1575676802735502</v>
      </c>
    </row>
    <row r="1375" spans="1:7" x14ac:dyDescent="0.35">
      <c r="A1375">
        <v>206850</v>
      </c>
      <c r="B1375">
        <v>28</v>
      </c>
      <c r="C1375">
        <v>3.0979720412940099</v>
      </c>
      <c r="D1375">
        <v>377869</v>
      </c>
      <c r="E1375">
        <v>4.0598869696229603</v>
      </c>
      <c r="F1375">
        <v>81273.69</v>
      </c>
      <c r="G1375">
        <v>3.0573495989066899</v>
      </c>
    </row>
    <row r="1376" spans="1:7" x14ac:dyDescent="0.35">
      <c r="A1376">
        <v>175697</v>
      </c>
      <c r="B1376">
        <v>28</v>
      </c>
      <c r="C1376">
        <v>3.0979720412940099</v>
      </c>
      <c r="D1376">
        <v>377036.01</v>
      </c>
      <c r="E1376">
        <v>4.0493627753833996</v>
      </c>
      <c r="F1376">
        <v>88747.35</v>
      </c>
      <c r="G1376">
        <v>3.3996616420447698</v>
      </c>
    </row>
    <row r="1377" spans="1:7" x14ac:dyDescent="0.35">
      <c r="A1377">
        <v>314076</v>
      </c>
      <c r="B1377">
        <v>28</v>
      </c>
      <c r="C1377">
        <v>3.0979720412940099</v>
      </c>
      <c r="D1377">
        <v>376980.34</v>
      </c>
      <c r="E1377">
        <v>4.0486594273320202</v>
      </c>
      <c r="F1377">
        <v>82873.69</v>
      </c>
      <c r="G1377">
        <v>3.1306335413152202</v>
      </c>
    </row>
    <row r="1378" spans="1:7" x14ac:dyDescent="0.35">
      <c r="A1378">
        <v>213656</v>
      </c>
      <c r="B1378">
        <v>28</v>
      </c>
      <c r="C1378">
        <v>3.0979720412940099</v>
      </c>
      <c r="D1378">
        <v>376483.56</v>
      </c>
      <c r="E1378">
        <v>4.0423829903828103</v>
      </c>
      <c r="F1378">
        <v>105509.42</v>
      </c>
      <c r="G1378">
        <v>4.1674057498746002</v>
      </c>
    </row>
    <row r="1379" spans="1:7" x14ac:dyDescent="0.35">
      <c r="A1379">
        <v>187993</v>
      </c>
      <c r="B1379">
        <v>28</v>
      </c>
      <c r="C1379">
        <v>3.0979720412940099</v>
      </c>
      <c r="D1379">
        <v>376427.05</v>
      </c>
      <c r="E1379">
        <v>4.0416690295711799</v>
      </c>
      <c r="F1379">
        <v>162910.88</v>
      </c>
      <c r="G1379">
        <v>6.7965340553780198</v>
      </c>
    </row>
    <row r="1380" spans="1:7" x14ac:dyDescent="0.35">
      <c r="A1380">
        <v>316224</v>
      </c>
      <c r="B1380">
        <v>28</v>
      </c>
      <c r="C1380">
        <v>3.0979720412940099</v>
      </c>
      <c r="D1380">
        <v>362034.16</v>
      </c>
      <c r="E1380">
        <v>3.85982582613702</v>
      </c>
      <c r="F1380">
        <v>131766.51</v>
      </c>
      <c r="G1380">
        <v>5.3700451694843201</v>
      </c>
    </row>
    <row r="1381" spans="1:7" x14ac:dyDescent="0.35">
      <c r="A1381">
        <v>4456</v>
      </c>
      <c r="B1381">
        <v>28</v>
      </c>
      <c r="C1381">
        <v>3.0979720412940099</v>
      </c>
      <c r="D1381">
        <v>360516.09</v>
      </c>
      <c r="E1381">
        <v>3.84064616785871</v>
      </c>
      <c r="F1381">
        <v>184386.86</v>
      </c>
      <c r="G1381">
        <v>7.7801868563072096</v>
      </c>
    </row>
    <row r="1382" spans="1:7" x14ac:dyDescent="0.35">
      <c r="A1382">
        <v>24719</v>
      </c>
      <c r="B1382">
        <v>28</v>
      </c>
      <c r="C1382">
        <v>3.0979720412940099</v>
      </c>
      <c r="D1382">
        <v>359251.09</v>
      </c>
      <c r="E1382">
        <v>3.8246638562906901</v>
      </c>
      <c r="F1382">
        <v>123834.74</v>
      </c>
      <c r="G1382">
        <v>5.0067505595607598</v>
      </c>
    </row>
    <row r="1383" spans="1:7" x14ac:dyDescent="0.35">
      <c r="A1383">
        <v>35369</v>
      </c>
      <c r="B1383">
        <v>28</v>
      </c>
      <c r="C1383">
        <v>3.0979720412940099</v>
      </c>
      <c r="D1383">
        <v>346064.03</v>
      </c>
      <c r="E1383">
        <v>3.6580553965387899</v>
      </c>
      <c r="F1383">
        <v>102529.71</v>
      </c>
      <c r="G1383">
        <v>4.0309276898532804</v>
      </c>
    </row>
    <row r="1384" spans="1:7" x14ac:dyDescent="0.35">
      <c r="A1384">
        <v>7338</v>
      </c>
      <c r="B1384">
        <v>28</v>
      </c>
      <c r="C1384">
        <v>3.0979720412940099</v>
      </c>
      <c r="D1384">
        <v>344967.52</v>
      </c>
      <c r="E1384">
        <v>3.6442018277977302</v>
      </c>
      <c r="F1384">
        <v>106041.33</v>
      </c>
      <c r="G1384">
        <v>4.1917685385036698</v>
      </c>
    </row>
    <row r="1385" spans="1:7" x14ac:dyDescent="0.35">
      <c r="A1385">
        <v>28295</v>
      </c>
      <c r="B1385">
        <v>28</v>
      </c>
      <c r="C1385">
        <v>3.0979720412940099</v>
      </c>
      <c r="D1385">
        <v>333991.75</v>
      </c>
      <c r="E1385">
        <v>3.5055313330634199</v>
      </c>
      <c r="F1385">
        <v>109786.76</v>
      </c>
      <c r="G1385">
        <v>4.3633184612631597</v>
      </c>
    </row>
    <row r="1386" spans="1:7" x14ac:dyDescent="0.35">
      <c r="A1386">
        <v>240749</v>
      </c>
      <c r="B1386">
        <v>28</v>
      </c>
      <c r="C1386">
        <v>3.0979720412940099</v>
      </c>
      <c r="D1386">
        <v>332483.28999999998</v>
      </c>
      <c r="E1386">
        <v>3.4864730898160698</v>
      </c>
      <c r="F1386">
        <v>102911.53</v>
      </c>
      <c r="G1386">
        <v>4.0484159866597897</v>
      </c>
    </row>
    <row r="1387" spans="1:7" x14ac:dyDescent="0.35">
      <c r="A1387">
        <v>194413</v>
      </c>
      <c r="B1387">
        <v>28</v>
      </c>
      <c r="C1387">
        <v>3.0979720412940099</v>
      </c>
      <c r="D1387">
        <v>325671.25</v>
      </c>
      <c r="E1387">
        <v>3.40040815250872</v>
      </c>
      <c r="F1387">
        <v>141514.35999999999</v>
      </c>
      <c r="G1387">
        <v>5.8165207182386798</v>
      </c>
    </row>
    <row r="1388" spans="1:7" x14ac:dyDescent="0.35">
      <c r="A1388">
        <v>31261</v>
      </c>
      <c r="B1388">
        <v>28</v>
      </c>
      <c r="C1388">
        <v>3.0979720412940099</v>
      </c>
      <c r="D1388">
        <v>322174.99</v>
      </c>
      <c r="E1388">
        <v>3.35623557018239</v>
      </c>
      <c r="F1388">
        <v>102482.38</v>
      </c>
      <c r="G1388">
        <v>4.0287598592318998</v>
      </c>
    </row>
    <row r="1389" spans="1:7" x14ac:dyDescent="0.35">
      <c r="A1389">
        <v>294677</v>
      </c>
      <c r="B1389">
        <v>28</v>
      </c>
      <c r="C1389">
        <v>3.0979720412940099</v>
      </c>
      <c r="D1389">
        <v>319552.28000000003</v>
      </c>
      <c r="E1389">
        <v>3.32309962680488</v>
      </c>
      <c r="F1389">
        <v>111416.48</v>
      </c>
      <c r="G1389">
        <v>4.4379636529019297</v>
      </c>
    </row>
    <row r="1390" spans="1:7" x14ac:dyDescent="0.35">
      <c r="A1390">
        <v>18258</v>
      </c>
      <c r="B1390">
        <v>28</v>
      </c>
      <c r="C1390">
        <v>3.0979720412940099</v>
      </c>
      <c r="D1390">
        <v>312231.46000000002</v>
      </c>
      <c r="E1390">
        <v>3.2306066416875798</v>
      </c>
      <c r="F1390">
        <v>108999.74</v>
      </c>
      <c r="G1390">
        <v>4.3272710060416797</v>
      </c>
    </row>
    <row r="1391" spans="1:7" x14ac:dyDescent="0.35">
      <c r="A1391">
        <v>301647</v>
      </c>
      <c r="B1391">
        <v>28</v>
      </c>
      <c r="C1391">
        <v>3.0979720412940099</v>
      </c>
      <c r="D1391">
        <v>311381</v>
      </c>
      <c r="E1391">
        <v>3.2198617273032899</v>
      </c>
      <c r="F1391">
        <v>117499.65</v>
      </c>
      <c r="G1391">
        <v>4.7165878278652302</v>
      </c>
    </row>
    <row r="1392" spans="1:7" x14ac:dyDescent="0.35">
      <c r="A1392">
        <v>14404</v>
      </c>
      <c r="B1392">
        <v>28</v>
      </c>
      <c r="C1392">
        <v>3.0979720412940099</v>
      </c>
      <c r="D1392">
        <v>285056.61</v>
      </c>
      <c r="E1392">
        <v>2.88727310847481</v>
      </c>
      <c r="F1392">
        <v>104238.14</v>
      </c>
      <c r="G1392">
        <v>4.1091779934339003</v>
      </c>
    </row>
    <row r="1393" spans="1:7" x14ac:dyDescent="0.35">
      <c r="A1393">
        <v>132623</v>
      </c>
      <c r="B1393">
        <v>28</v>
      </c>
      <c r="C1393">
        <v>3.0979720412940099</v>
      </c>
      <c r="D1393">
        <v>268458.55</v>
      </c>
      <c r="E1393">
        <v>2.6775692615620401</v>
      </c>
      <c r="F1393">
        <v>129217.22</v>
      </c>
      <c r="G1393">
        <v>5.2532814060201698</v>
      </c>
    </row>
    <row r="1394" spans="1:7" x14ac:dyDescent="0.35">
      <c r="A1394">
        <v>118272</v>
      </c>
      <c r="B1394">
        <v>28</v>
      </c>
      <c r="C1394">
        <v>3.0979720412940099</v>
      </c>
      <c r="D1394">
        <v>252561.31</v>
      </c>
      <c r="E1394">
        <v>2.4767197416003301</v>
      </c>
      <c r="F1394">
        <v>123315.97</v>
      </c>
      <c r="G1394">
        <v>4.9829896153087203</v>
      </c>
    </row>
    <row r="1395" spans="1:7" x14ac:dyDescent="0.35">
      <c r="A1395">
        <v>194755</v>
      </c>
      <c r="B1395">
        <v>28</v>
      </c>
      <c r="C1395">
        <v>3.0979720412940099</v>
      </c>
      <c r="D1395">
        <v>231575.05</v>
      </c>
      <c r="E1395">
        <v>2.2115743297683599</v>
      </c>
      <c r="F1395">
        <v>114545.37</v>
      </c>
      <c r="G1395">
        <v>4.5812745245035602</v>
      </c>
    </row>
    <row r="1396" spans="1:7" x14ac:dyDescent="0.35">
      <c r="A1396">
        <v>322724</v>
      </c>
      <c r="B1396">
        <v>28</v>
      </c>
      <c r="C1396">
        <v>3.0979720412940099</v>
      </c>
      <c r="D1396">
        <v>230042.44</v>
      </c>
      <c r="E1396">
        <v>2.1922109696638099</v>
      </c>
      <c r="F1396">
        <v>138578.41</v>
      </c>
      <c r="G1396">
        <v>5.6820469740422297</v>
      </c>
    </row>
    <row r="1397" spans="1:7" x14ac:dyDescent="0.35">
      <c r="A1397">
        <v>294535</v>
      </c>
      <c r="B1397">
        <v>28</v>
      </c>
      <c r="C1397">
        <v>3.0979720412940099</v>
      </c>
      <c r="D1397">
        <v>224994</v>
      </c>
      <c r="E1397">
        <v>2.12842777518757</v>
      </c>
      <c r="F1397">
        <v>104108.05</v>
      </c>
      <c r="G1397">
        <v>4.10321955089145</v>
      </c>
    </row>
    <row r="1398" spans="1:7" x14ac:dyDescent="0.35">
      <c r="A1398">
        <v>131809</v>
      </c>
      <c r="B1398">
        <v>28</v>
      </c>
      <c r="C1398">
        <v>3.0979720412940099</v>
      </c>
      <c r="D1398">
        <v>212431.29</v>
      </c>
      <c r="E1398">
        <v>1.96970750217677</v>
      </c>
      <c r="F1398">
        <v>133701.57</v>
      </c>
      <c r="G1398">
        <v>5.4586756854824801</v>
      </c>
    </row>
    <row r="1399" spans="1:7" x14ac:dyDescent="0.35">
      <c r="A1399">
        <v>215734</v>
      </c>
      <c r="B1399">
        <v>29</v>
      </c>
      <c r="C1399">
        <v>3.23504299620951</v>
      </c>
      <c r="D1399">
        <v>839773.97</v>
      </c>
      <c r="E1399">
        <v>9.8957044758332895</v>
      </c>
      <c r="F1399">
        <v>222154.95</v>
      </c>
      <c r="G1399">
        <v>9.5100584390823002</v>
      </c>
    </row>
    <row r="1400" spans="1:7" x14ac:dyDescent="0.35">
      <c r="A1400">
        <v>190655</v>
      </c>
      <c r="B1400">
        <v>29</v>
      </c>
      <c r="C1400">
        <v>3.23504299620951</v>
      </c>
      <c r="D1400">
        <v>754007.14</v>
      </c>
      <c r="E1400">
        <v>8.8121058993421908</v>
      </c>
      <c r="F1400">
        <v>450578.36</v>
      </c>
      <c r="G1400">
        <v>19.972413453582099</v>
      </c>
    </row>
    <row r="1401" spans="1:7" x14ac:dyDescent="0.35">
      <c r="A1401">
        <v>311361</v>
      </c>
      <c r="B1401">
        <v>29</v>
      </c>
      <c r="C1401">
        <v>3.23504299620951</v>
      </c>
      <c r="D1401">
        <v>744022.15</v>
      </c>
      <c r="E1401">
        <v>8.6859531553235794</v>
      </c>
      <c r="F1401">
        <v>209966.52</v>
      </c>
      <c r="G1401">
        <v>8.9517983127258098</v>
      </c>
    </row>
    <row r="1402" spans="1:7" x14ac:dyDescent="0.35">
      <c r="A1402">
        <v>61928</v>
      </c>
      <c r="B1402">
        <v>29</v>
      </c>
      <c r="C1402">
        <v>3.23504299620951</v>
      </c>
      <c r="D1402">
        <v>725240.23</v>
      </c>
      <c r="E1402">
        <v>8.4486579005523605</v>
      </c>
      <c r="F1402">
        <v>165855.13</v>
      </c>
      <c r="G1402">
        <v>6.9313879600257096</v>
      </c>
    </row>
    <row r="1403" spans="1:7" x14ac:dyDescent="0.35">
      <c r="A1403">
        <v>277565</v>
      </c>
      <c r="B1403">
        <v>29</v>
      </c>
      <c r="C1403">
        <v>3.23504299620951</v>
      </c>
      <c r="D1403">
        <v>704288.04</v>
      </c>
      <c r="E1403">
        <v>8.1839429372224703</v>
      </c>
      <c r="F1403">
        <v>221795.31</v>
      </c>
      <c r="G1403">
        <v>9.4935860409274202</v>
      </c>
    </row>
    <row r="1404" spans="1:7" x14ac:dyDescent="0.35">
      <c r="A1404">
        <v>53631</v>
      </c>
      <c r="B1404">
        <v>29</v>
      </c>
      <c r="C1404">
        <v>3.23504299620951</v>
      </c>
      <c r="D1404">
        <v>619903.59</v>
      </c>
      <c r="E1404">
        <v>7.11780967920203</v>
      </c>
      <c r="F1404">
        <v>145458.57</v>
      </c>
      <c r="G1404">
        <v>5.9971752547931496</v>
      </c>
    </row>
    <row r="1405" spans="1:7" x14ac:dyDescent="0.35">
      <c r="A1405">
        <v>163272</v>
      </c>
      <c r="B1405">
        <v>29</v>
      </c>
      <c r="C1405">
        <v>3.23504299620951</v>
      </c>
      <c r="D1405">
        <v>618293.79</v>
      </c>
      <c r="E1405">
        <v>7.0974710822358702</v>
      </c>
      <c r="F1405">
        <v>132230.01</v>
      </c>
      <c r="G1405">
        <v>5.3912746115507897</v>
      </c>
    </row>
    <row r="1406" spans="1:7" x14ac:dyDescent="0.35">
      <c r="A1406">
        <v>162715</v>
      </c>
      <c r="B1406">
        <v>29</v>
      </c>
      <c r="C1406">
        <v>3.23504299620951</v>
      </c>
      <c r="D1406">
        <v>590465.21</v>
      </c>
      <c r="E1406">
        <v>6.74587816835799</v>
      </c>
      <c r="F1406">
        <v>141393.12</v>
      </c>
      <c r="G1406">
        <v>5.8109676275026798</v>
      </c>
    </row>
    <row r="1407" spans="1:7" x14ac:dyDescent="0.35">
      <c r="A1407">
        <v>201080</v>
      </c>
      <c r="B1407">
        <v>29</v>
      </c>
      <c r="C1407">
        <v>3.23504299620951</v>
      </c>
      <c r="D1407">
        <v>576600.57999999996</v>
      </c>
      <c r="E1407">
        <v>6.5707091276976799</v>
      </c>
      <c r="F1407">
        <v>136166.29999999999</v>
      </c>
      <c r="G1407">
        <v>5.5715663925903396</v>
      </c>
    </row>
    <row r="1408" spans="1:7" x14ac:dyDescent="0.35">
      <c r="A1408">
        <v>175113</v>
      </c>
      <c r="B1408">
        <v>29</v>
      </c>
      <c r="C1408">
        <v>3.23504299620951</v>
      </c>
      <c r="D1408">
        <v>550456.51</v>
      </c>
      <c r="E1408">
        <v>6.2403987147363598</v>
      </c>
      <c r="F1408">
        <v>134197.54999999999</v>
      </c>
      <c r="G1408">
        <v>5.4813927915798404</v>
      </c>
    </row>
    <row r="1409" spans="1:7" x14ac:dyDescent="0.35">
      <c r="A1409">
        <v>294156</v>
      </c>
      <c r="B1409">
        <v>29</v>
      </c>
      <c r="C1409">
        <v>3.23504299620951</v>
      </c>
      <c r="D1409">
        <v>530724.85</v>
      </c>
      <c r="E1409">
        <v>5.9911042183931196</v>
      </c>
      <c r="F1409">
        <v>162873.22</v>
      </c>
      <c r="G1409">
        <v>6.7948091345835797</v>
      </c>
    </row>
    <row r="1410" spans="1:7" x14ac:dyDescent="0.35">
      <c r="A1410">
        <v>152820</v>
      </c>
      <c r="B1410">
        <v>29</v>
      </c>
      <c r="C1410">
        <v>3.23504299620951</v>
      </c>
      <c r="D1410">
        <v>519742.28</v>
      </c>
      <c r="E1410">
        <v>5.8523478108377196</v>
      </c>
      <c r="F1410">
        <v>125459.87</v>
      </c>
      <c r="G1410">
        <v>5.0811855178897396</v>
      </c>
    </row>
    <row r="1411" spans="1:7" x14ac:dyDescent="0.35">
      <c r="A1411">
        <v>67255</v>
      </c>
      <c r="B1411">
        <v>29</v>
      </c>
      <c r="C1411">
        <v>3.23504299620951</v>
      </c>
      <c r="D1411">
        <v>517623.1</v>
      </c>
      <c r="E1411">
        <v>5.8255735855185904</v>
      </c>
      <c r="F1411">
        <v>110898.14</v>
      </c>
      <c r="G1411">
        <v>4.4142224037093998</v>
      </c>
    </row>
    <row r="1412" spans="1:7" x14ac:dyDescent="0.35">
      <c r="A1412">
        <v>42117</v>
      </c>
      <c r="B1412">
        <v>29</v>
      </c>
      <c r="C1412">
        <v>3.23504299620951</v>
      </c>
      <c r="D1412">
        <v>514220.63</v>
      </c>
      <c r="E1412">
        <v>5.7825859684112002</v>
      </c>
      <c r="F1412">
        <v>109629.26</v>
      </c>
      <c r="G1412">
        <v>4.3561045731823196</v>
      </c>
    </row>
    <row r="1413" spans="1:7" x14ac:dyDescent="0.35">
      <c r="A1413">
        <v>307143</v>
      </c>
      <c r="B1413">
        <v>29</v>
      </c>
      <c r="C1413">
        <v>3.23504299620951</v>
      </c>
      <c r="D1413">
        <v>510145.87</v>
      </c>
      <c r="E1413">
        <v>5.7311044791741299</v>
      </c>
      <c r="F1413">
        <v>157753.78</v>
      </c>
      <c r="G1413">
        <v>6.5603261682561298</v>
      </c>
    </row>
    <row r="1414" spans="1:7" x14ac:dyDescent="0.35">
      <c r="A1414">
        <v>20137</v>
      </c>
      <c r="B1414">
        <v>29</v>
      </c>
      <c r="C1414">
        <v>3.23504299620951</v>
      </c>
      <c r="D1414">
        <v>504629.47</v>
      </c>
      <c r="E1414">
        <v>5.66140896649918</v>
      </c>
      <c r="F1414">
        <v>172149.57</v>
      </c>
      <c r="G1414">
        <v>7.2196888215594202</v>
      </c>
    </row>
    <row r="1415" spans="1:7" x14ac:dyDescent="0.35">
      <c r="A1415">
        <v>143489</v>
      </c>
      <c r="B1415">
        <v>29</v>
      </c>
      <c r="C1415">
        <v>3.23504299620951</v>
      </c>
      <c r="D1415">
        <v>492884.95</v>
      </c>
      <c r="E1415">
        <v>5.51302590099972</v>
      </c>
      <c r="F1415">
        <v>112240.27</v>
      </c>
      <c r="G1415">
        <v>4.4756952647248802</v>
      </c>
    </row>
    <row r="1416" spans="1:7" x14ac:dyDescent="0.35">
      <c r="A1416">
        <v>304239</v>
      </c>
      <c r="B1416">
        <v>29</v>
      </c>
      <c r="C1416">
        <v>3.23504299620951</v>
      </c>
      <c r="D1416">
        <v>488244.99</v>
      </c>
      <c r="E1416">
        <v>5.4544035402225299</v>
      </c>
      <c r="F1416">
        <v>154363.54</v>
      </c>
      <c r="G1416">
        <v>6.4050448226867003</v>
      </c>
    </row>
    <row r="1417" spans="1:7" x14ac:dyDescent="0.35">
      <c r="A1417">
        <v>316554</v>
      </c>
      <c r="B1417">
        <v>29</v>
      </c>
      <c r="C1417">
        <v>3.23504299620951</v>
      </c>
      <c r="D1417">
        <v>475936.56</v>
      </c>
      <c r="E1417">
        <v>5.2988959013504804</v>
      </c>
      <c r="F1417">
        <v>146047.43</v>
      </c>
      <c r="G1417">
        <v>6.0241464937473301</v>
      </c>
    </row>
    <row r="1418" spans="1:7" x14ac:dyDescent="0.35">
      <c r="A1418">
        <v>203779</v>
      </c>
      <c r="B1418">
        <v>29</v>
      </c>
      <c r="C1418">
        <v>3.23504299620951</v>
      </c>
      <c r="D1418">
        <v>473536</v>
      </c>
      <c r="E1418">
        <v>5.2685666540321199</v>
      </c>
      <c r="F1418">
        <v>110614.84</v>
      </c>
      <c r="G1418">
        <v>4.4012465656566899</v>
      </c>
    </row>
    <row r="1419" spans="1:7" x14ac:dyDescent="0.35">
      <c r="A1419">
        <v>203879</v>
      </c>
      <c r="B1419">
        <v>29</v>
      </c>
      <c r="C1419">
        <v>3.23504299620951</v>
      </c>
      <c r="D1419">
        <v>473323.29</v>
      </c>
      <c r="E1419">
        <v>5.2658792251833999</v>
      </c>
      <c r="F1419">
        <v>111186.99</v>
      </c>
      <c r="G1419">
        <v>4.4274524454373401</v>
      </c>
    </row>
    <row r="1420" spans="1:7" x14ac:dyDescent="0.35">
      <c r="A1420">
        <v>165057</v>
      </c>
      <c r="B1420">
        <v>29</v>
      </c>
      <c r="C1420">
        <v>3.23504299620951</v>
      </c>
      <c r="D1420">
        <v>472028.29</v>
      </c>
      <c r="E1420">
        <v>5.2495178864635701</v>
      </c>
      <c r="F1420">
        <v>100538.08</v>
      </c>
      <c r="G1420">
        <v>3.9397061284663399</v>
      </c>
    </row>
    <row r="1421" spans="1:7" x14ac:dyDescent="0.35">
      <c r="A1421">
        <v>299821</v>
      </c>
      <c r="B1421">
        <v>29</v>
      </c>
      <c r="C1421">
        <v>3.23504299620951</v>
      </c>
      <c r="D1421">
        <v>470810.33</v>
      </c>
      <c r="E1421">
        <v>5.2341298894695898</v>
      </c>
      <c r="F1421">
        <v>145844.31</v>
      </c>
      <c r="G1421">
        <v>6.0148430972585603</v>
      </c>
    </row>
    <row r="1422" spans="1:7" x14ac:dyDescent="0.35">
      <c r="A1422">
        <v>3307</v>
      </c>
      <c r="B1422">
        <v>29</v>
      </c>
      <c r="C1422">
        <v>3.23504299620951</v>
      </c>
      <c r="D1422">
        <v>462876.45</v>
      </c>
      <c r="E1422">
        <v>5.1338913581626597</v>
      </c>
      <c r="F1422">
        <v>143854.84</v>
      </c>
      <c r="G1422">
        <v>5.9237204691938796</v>
      </c>
    </row>
    <row r="1423" spans="1:7" x14ac:dyDescent="0.35">
      <c r="A1423">
        <v>169702</v>
      </c>
      <c r="B1423">
        <v>29</v>
      </c>
      <c r="C1423">
        <v>3.23504299620951</v>
      </c>
      <c r="D1423">
        <v>462517.66</v>
      </c>
      <c r="E1423">
        <v>5.1293583197693904</v>
      </c>
      <c r="F1423">
        <v>99869.48</v>
      </c>
      <c r="G1423">
        <v>3.90908260103238</v>
      </c>
    </row>
    <row r="1424" spans="1:7" x14ac:dyDescent="0.35">
      <c r="A1424">
        <v>152546</v>
      </c>
      <c r="B1424">
        <v>29</v>
      </c>
      <c r="C1424">
        <v>3.23504299620951</v>
      </c>
      <c r="D1424">
        <v>460578.98</v>
      </c>
      <c r="E1424">
        <v>5.1048645744803096</v>
      </c>
      <c r="F1424">
        <v>112251.57</v>
      </c>
      <c r="G1424">
        <v>4.4762128325681401</v>
      </c>
    </row>
    <row r="1425" spans="1:7" x14ac:dyDescent="0.35">
      <c r="A1425">
        <v>71080</v>
      </c>
      <c r="B1425">
        <v>29</v>
      </c>
      <c r="C1425">
        <v>3.23504299620951</v>
      </c>
      <c r="D1425">
        <v>455825.05</v>
      </c>
      <c r="E1425">
        <v>5.0448022895533997</v>
      </c>
      <c r="F1425">
        <v>105128.17</v>
      </c>
      <c r="G1425">
        <v>4.1499435604725701</v>
      </c>
    </row>
    <row r="1426" spans="1:7" x14ac:dyDescent="0.35">
      <c r="A1426">
        <v>53225</v>
      </c>
      <c r="B1426">
        <v>29</v>
      </c>
      <c r="C1426">
        <v>3.23504299620951</v>
      </c>
      <c r="D1426">
        <v>455460.39</v>
      </c>
      <c r="E1426">
        <v>5.0401950881807496</v>
      </c>
      <c r="F1426">
        <v>92470.66</v>
      </c>
      <c r="G1426">
        <v>3.5701984143004601</v>
      </c>
    </row>
    <row r="1427" spans="1:7" x14ac:dyDescent="0.35">
      <c r="A1427">
        <v>302664</v>
      </c>
      <c r="B1427">
        <v>29</v>
      </c>
      <c r="C1427">
        <v>3.23504299620951</v>
      </c>
      <c r="D1427">
        <v>453323.38</v>
      </c>
      <c r="E1427">
        <v>5.0131955943910498</v>
      </c>
      <c r="F1427">
        <v>148041.35999999999</v>
      </c>
      <c r="G1427">
        <v>6.1154734008014699</v>
      </c>
    </row>
    <row r="1428" spans="1:7" x14ac:dyDescent="0.35">
      <c r="A1428">
        <v>208082</v>
      </c>
      <c r="B1428">
        <v>29</v>
      </c>
      <c r="C1428">
        <v>3.23504299620951</v>
      </c>
      <c r="D1428">
        <v>447509.81</v>
      </c>
      <c r="E1428">
        <v>4.9397455650926503</v>
      </c>
      <c r="F1428">
        <v>86677.67</v>
      </c>
      <c r="G1428">
        <v>3.3048651983422199</v>
      </c>
    </row>
    <row r="1429" spans="1:7" x14ac:dyDescent="0.35">
      <c r="A1429">
        <v>211445</v>
      </c>
      <c r="B1429">
        <v>29</v>
      </c>
      <c r="C1429">
        <v>3.23504299620951</v>
      </c>
      <c r="D1429">
        <v>446055.87</v>
      </c>
      <c r="E1429">
        <v>4.9213761405225203</v>
      </c>
      <c r="F1429">
        <v>94816</v>
      </c>
      <c r="G1429">
        <v>3.6776207652307198</v>
      </c>
    </row>
    <row r="1430" spans="1:7" x14ac:dyDescent="0.35">
      <c r="A1430">
        <v>93267</v>
      </c>
      <c r="B1430">
        <v>29</v>
      </c>
      <c r="C1430">
        <v>3.23504299620951</v>
      </c>
      <c r="D1430">
        <v>437608.65</v>
      </c>
      <c r="E1430">
        <v>4.8146519492785798</v>
      </c>
      <c r="F1430">
        <v>188091.42</v>
      </c>
      <c r="G1430">
        <v>7.9498648323627998</v>
      </c>
    </row>
    <row r="1431" spans="1:7" x14ac:dyDescent="0.35">
      <c r="A1431">
        <v>90955</v>
      </c>
      <c r="B1431">
        <v>29</v>
      </c>
      <c r="C1431">
        <v>3.23504299620951</v>
      </c>
      <c r="D1431">
        <v>436714.35</v>
      </c>
      <c r="E1431">
        <v>4.8033531498831001</v>
      </c>
      <c r="F1431">
        <v>164824.24</v>
      </c>
      <c r="G1431">
        <v>6.8841706579072603</v>
      </c>
    </row>
    <row r="1432" spans="1:7" x14ac:dyDescent="0.35">
      <c r="A1432">
        <v>222600</v>
      </c>
      <c r="B1432">
        <v>29</v>
      </c>
      <c r="C1432">
        <v>3.23504299620951</v>
      </c>
      <c r="D1432">
        <v>433921.74</v>
      </c>
      <c r="E1432">
        <v>4.7680706494024996</v>
      </c>
      <c r="F1432">
        <v>75698.149999999994</v>
      </c>
      <c r="G1432">
        <v>2.8019761287464102</v>
      </c>
    </row>
    <row r="1433" spans="1:7" x14ac:dyDescent="0.35">
      <c r="A1433">
        <v>62421</v>
      </c>
      <c r="B1433">
        <v>29</v>
      </c>
      <c r="C1433">
        <v>3.23504299620951</v>
      </c>
      <c r="D1433">
        <v>429426.95</v>
      </c>
      <c r="E1433">
        <v>4.7112824010129204</v>
      </c>
      <c r="F1433">
        <v>93781.19</v>
      </c>
      <c r="G1433">
        <v>3.6302239174533599</v>
      </c>
    </row>
    <row r="1434" spans="1:7" x14ac:dyDescent="0.35">
      <c r="A1434">
        <v>170375</v>
      </c>
      <c r="B1434">
        <v>29</v>
      </c>
      <c r="C1434">
        <v>3.23504299620951</v>
      </c>
      <c r="D1434">
        <v>423204.72</v>
      </c>
      <c r="E1434">
        <v>4.6326692638525504</v>
      </c>
      <c r="F1434">
        <v>85136.1</v>
      </c>
      <c r="G1434">
        <v>3.23425749390552</v>
      </c>
    </row>
    <row r="1435" spans="1:7" x14ac:dyDescent="0.35">
      <c r="A1435">
        <v>203168</v>
      </c>
      <c r="B1435">
        <v>29</v>
      </c>
      <c r="C1435">
        <v>3.23504299620951</v>
      </c>
      <c r="D1435">
        <v>421929.76</v>
      </c>
      <c r="E1435">
        <v>4.6165611152701302</v>
      </c>
      <c r="F1435">
        <v>85857.29</v>
      </c>
      <c r="G1435">
        <v>3.26728977292152</v>
      </c>
    </row>
    <row r="1436" spans="1:7" x14ac:dyDescent="0.35">
      <c r="A1436">
        <v>54312</v>
      </c>
      <c r="B1436">
        <v>29</v>
      </c>
      <c r="C1436">
        <v>3.23504299620951</v>
      </c>
      <c r="D1436">
        <v>421317.25</v>
      </c>
      <c r="E1436">
        <v>4.6088225179116096</v>
      </c>
      <c r="F1436">
        <v>106657.94</v>
      </c>
      <c r="G1436">
        <v>4.2200107958339999</v>
      </c>
    </row>
    <row r="1437" spans="1:7" x14ac:dyDescent="0.35">
      <c r="A1437">
        <v>144920</v>
      </c>
      <c r="B1437">
        <v>29</v>
      </c>
      <c r="C1437">
        <v>3.23504299620951</v>
      </c>
      <c r="D1437">
        <v>420024.12</v>
      </c>
      <c r="E1437">
        <v>4.5924848052175804</v>
      </c>
      <c r="F1437">
        <v>91908.25</v>
      </c>
      <c r="G1437">
        <v>3.5444386505192198</v>
      </c>
    </row>
    <row r="1438" spans="1:7" x14ac:dyDescent="0.35">
      <c r="A1438">
        <v>139220</v>
      </c>
      <c r="B1438">
        <v>29</v>
      </c>
      <c r="C1438">
        <v>3.23504299620951</v>
      </c>
      <c r="D1438">
        <v>418097.77</v>
      </c>
      <c r="E1438">
        <v>4.5681468400878904</v>
      </c>
      <c r="F1438">
        <v>81992.36</v>
      </c>
      <c r="G1438">
        <v>3.0902664557134001</v>
      </c>
    </row>
    <row r="1439" spans="1:7" x14ac:dyDescent="0.35">
      <c r="A1439">
        <v>162330</v>
      </c>
      <c r="B1439">
        <v>29</v>
      </c>
      <c r="C1439">
        <v>3.23504299620951</v>
      </c>
      <c r="D1439">
        <v>417797.95</v>
      </c>
      <c r="E1439">
        <v>4.5643588427327</v>
      </c>
      <c r="F1439">
        <v>84481.06</v>
      </c>
      <c r="G1439">
        <v>3.2042550478834699</v>
      </c>
    </row>
    <row r="1440" spans="1:7" x14ac:dyDescent="0.35">
      <c r="A1440">
        <v>215006</v>
      </c>
      <c r="B1440">
        <v>29</v>
      </c>
      <c r="C1440">
        <v>3.23504299620951</v>
      </c>
      <c r="D1440">
        <v>415721.99</v>
      </c>
      <c r="E1440">
        <v>4.5381306691969296</v>
      </c>
      <c r="F1440">
        <v>87884.62</v>
      </c>
      <c r="G1440">
        <v>3.3601464822734499</v>
      </c>
    </row>
    <row r="1441" spans="1:7" x14ac:dyDescent="0.35">
      <c r="A1441">
        <v>319729</v>
      </c>
      <c r="B1441">
        <v>29</v>
      </c>
      <c r="C1441">
        <v>3.23504299620951</v>
      </c>
      <c r="D1441">
        <v>414604.5</v>
      </c>
      <c r="E1441">
        <v>4.5240120341343699</v>
      </c>
      <c r="F1441">
        <v>87119.47</v>
      </c>
      <c r="G1441">
        <v>3.3251007269397701</v>
      </c>
    </row>
    <row r="1442" spans="1:7" x14ac:dyDescent="0.35">
      <c r="A1442">
        <v>139261</v>
      </c>
      <c r="B1442">
        <v>29</v>
      </c>
      <c r="C1442">
        <v>3.23504299620951</v>
      </c>
      <c r="D1442">
        <v>414357.72</v>
      </c>
      <c r="E1442">
        <v>4.5208941567835703</v>
      </c>
      <c r="F1442">
        <v>82396.72</v>
      </c>
      <c r="G1442">
        <v>3.1087871400585998</v>
      </c>
    </row>
    <row r="1443" spans="1:7" x14ac:dyDescent="0.35">
      <c r="A1443">
        <v>61670</v>
      </c>
      <c r="B1443">
        <v>29</v>
      </c>
      <c r="C1443">
        <v>3.23504299620951</v>
      </c>
      <c r="D1443">
        <v>409657.54</v>
      </c>
      <c r="E1443">
        <v>4.4615109621703199</v>
      </c>
      <c r="F1443">
        <v>113884.89</v>
      </c>
      <c r="G1443">
        <v>4.5510229130773201</v>
      </c>
    </row>
    <row r="1444" spans="1:7" x14ac:dyDescent="0.35">
      <c r="A1444">
        <v>145613</v>
      </c>
      <c r="B1444">
        <v>29</v>
      </c>
      <c r="C1444">
        <v>3.23504299620951</v>
      </c>
      <c r="D1444">
        <v>409270.91</v>
      </c>
      <c r="E1444">
        <v>4.45662618658017</v>
      </c>
      <c r="F1444">
        <v>75954.22</v>
      </c>
      <c r="G1444">
        <v>2.81370476570426</v>
      </c>
    </row>
    <row r="1445" spans="1:7" x14ac:dyDescent="0.35">
      <c r="A1445">
        <v>163886</v>
      </c>
      <c r="B1445">
        <v>29</v>
      </c>
      <c r="C1445">
        <v>3.23504299620951</v>
      </c>
      <c r="D1445">
        <v>405851.2</v>
      </c>
      <c r="E1445">
        <v>4.4134207552028801</v>
      </c>
      <c r="F1445">
        <v>82209.539999999994</v>
      </c>
      <c r="G1445">
        <v>3.1002138348460799</v>
      </c>
    </row>
    <row r="1446" spans="1:7" x14ac:dyDescent="0.35">
      <c r="A1446">
        <v>176879</v>
      </c>
      <c r="B1446">
        <v>29</v>
      </c>
      <c r="C1446">
        <v>3.23504299620951</v>
      </c>
      <c r="D1446">
        <v>401383.03</v>
      </c>
      <c r="E1446">
        <v>4.3569688302393503</v>
      </c>
      <c r="F1446">
        <v>86723.41</v>
      </c>
      <c r="G1446">
        <v>3.3069602030458198</v>
      </c>
    </row>
    <row r="1447" spans="1:7" x14ac:dyDescent="0.35">
      <c r="A1447">
        <v>228635</v>
      </c>
      <c r="B1447">
        <v>29</v>
      </c>
      <c r="C1447">
        <v>3.23504299620951</v>
      </c>
      <c r="D1447">
        <v>401243.25</v>
      </c>
      <c r="E1447">
        <v>4.3552028163966696</v>
      </c>
      <c r="F1447">
        <v>172298.73</v>
      </c>
      <c r="G1447">
        <v>7.2265207170904597</v>
      </c>
    </row>
    <row r="1448" spans="1:7" x14ac:dyDescent="0.35">
      <c r="A1448">
        <v>23525</v>
      </c>
      <c r="B1448">
        <v>29</v>
      </c>
      <c r="C1448">
        <v>3.23504299620951</v>
      </c>
      <c r="D1448">
        <v>398842.33</v>
      </c>
      <c r="E1448">
        <v>4.3248690207524998</v>
      </c>
      <c r="F1448">
        <v>121600.49</v>
      </c>
      <c r="G1448">
        <v>4.9044164043568497</v>
      </c>
    </row>
    <row r="1449" spans="1:7" x14ac:dyDescent="0.35">
      <c r="A1449">
        <v>301881</v>
      </c>
      <c r="B1449">
        <v>29</v>
      </c>
      <c r="C1449">
        <v>3.23504299620951</v>
      </c>
      <c r="D1449">
        <v>396827</v>
      </c>
      <c r="E1449">
        <v>4.2994068610905396</v>
      </c>
      <c r="F1449">
        <v>128126.68</v>
      </c>
      <c r="G1449">
        <v>5.2033319869237999</v>
      </c>
    </row>
    <row r="1450" spans="1:7" x14ac:dyDescent="0.35">
      <c r="A1450">
        <v>209361</v>
      </c>
      <c r="B1450">
        <v>29</v>
      </c>
      <c r="C1450">
        <v>3.23504299620951</v>
      </c>
      <c r="D1450">
        <v>396197.33</v>
      </c>
      <c r="E1450">
        <v>4.2914514602011904</v>
      </c>
      <c r="F1450">
        <v>87346.12</v>
      </c>
      <c r="G1450">
        <v>3.3354818554065799</v>
      </c>
    </row>
    <row r="1451" spans="1:7" x14ac:dyDescent="0.35">
      <c r="A1451">
        <v>44237</v>
      </c>
      <c r="B1451">
        <v>29</v>
      </c>
      <c r="C1451">
        <v>3.23504299620951</v>
      </c>
      <c r="D1451">
        <v>395880.27</v>
      </c>
      <c r="E1451">
        <v>4.2874456485760799</v>
      </c>
      <c r="F1451">
        <v>86910.15</v>
      </c>
      <c r="G1451">
        <v>3.31551335517418</v>
      </c>
    </row>
    <row r="1452" spans="1:7" x14ac:dyDescent="0.35">
      <c r="A1452">
        <v>145438</v>
      </c>
      <c r="B1452">
        <v>29</v>
      </c>
      <c r="C1452">
        <v>3.23504299620951</v>
      </c>
      <c r="D1452">
        <v>394945.96</v>
      </c>
      <c r="E1452">
        <v>4.2756413533024702</v>
      </c>
      <c r="F1452">
        <v>78873.990000000005</v>
      </c>
      <c r="G1452">
        <v>2.9474374260331002</v>
      </c>
    </row>
    <row r="1453" spans="1:7" x14ac:dyDescent="0.35">
      <c r="A1453">
        <v>8214</v>
      </c>
      <c r="B1453">
        <v>29</v>
      </c>
      <c r="C1453">
        <v>3.23504299620951</v>
      </c>
      <c r="D1453">
        <v>391641</v>
      </c>
      <c r="E1453">
        <v>4.2338857007808599</v>
      </c>
      <c r="F1453">
        <v>125707.13</v>
      </c>
      <c r="G1453">
        <v>5.0925106351396998</v>
      </c>
    </row>
    <row r="1454" spans="1:7" x14ac:dyDescent="0.35">
      <c r="A1454">
        <v>58436</v>
      </c>
      <c r="B1454">
        <v>29</v>
      </c>
      <c r="C1454">
        <v>3.23504299620951</v>
      </c>
      <c r="D1454">
        <v>388397.08</v>
      </c>
      <c r="E1454">
        <v>4.1929012421707998</v>
      </c>
      <c r="F1454">
        <v>93062.96</v>
      </c>
      <c r="G1454">
        <v>3.5973272137308099</v>
      </c>
    </row>
    <row r="1455" spans="1:7" x14ac:dyDescent="0.35">
      <c r="A1455">
        <v>61759</v>
      </c>
      <c r="B1455">
        <v>29</v>
      </c>
      <c r="C1455">
        <v>3.23504299620951</v>
      </c>
      <c r="D1455">
        <v>387305.84</v>
      </c>
      <c r="E1455">
        <v>4.1791142558660699</v>
      </c>
      <c r="F1455">
        <v>98646.29</v>
      </c>
      <c r="G1455">
        <v>3.85305748508569</v>
      </c>
    </row>
    <row r="1456" spans="1:7" x14ac:dyDescent="0.35">
      <c r="A1456">
        <v>266365</v>
      </c>
      <c r="B1456">
        <v>29</v>
      </c>
      <c r="C1456">
        <v>3.23504299620951</v>
      </c>
      <c r="D1456">
        <v>387091.45</v>
      </c>
      <c r="E1456">
        <v>4.1764056014968496</v>
      </c>
      <c r="F1456">
        <v>110862.14</v>
      </c>
      <c r="G1456">
        <v>4.4125735150052101</v>
      </c>
    </row>
    <row r="1457" spans="1:7" x14ac:dyDescent="0.35">
      <c r="A1457">
        <v>44221</v>
      </c>
      <c r="B1457">
        <v>29</v>
      </c>
      <c r="C1457">
        <v>3.23504299620951</v>
      </c>
      <c r="D1457">
        <v>386506.15</v>
      </c>
      <c r="E1457">
        <v>4.1690107817650199</v>
      </c>
      <c r="F1457">
        <v>95713.34</v>
      </c>
      <c r="G1457">
        <v>3.7187211482812601</v>
      </c>
    </row>
    <row r="1458" spans="1:7" x14ac:dyDescent="0.35">
      <c r="A1458">
        <v>162589</v>
      </c>
      <c r="B1458">
        <v>29</v>
      </c>
      <c r="C1458">
        <v>3.23504299620951</v>
      </c>
      <c r="D1458">
        <v>384631.78</v>
      </c>
      <c r="E1458">
        <v>4.1453295443470397</v>
      </c>
      <c r="F1458">
        <v>59141.49</v>
      </c>
      <c r="G1458">
        <v>2.0436403050479202</v>
      </c>
    </row>
    <row r="1459" spans="1:7" x14ac:dyDescent="0.35">
      <c r="A1459">
        <v>5832</v>
      </c>
      <c r="B1459">
        <v>29</v>
      </c>
      <c r="C1459">
        <v>3.23504299620951</v>
      </c>
      <c r="D1459">
        <v>384279.96</v>
      </c>
      <c r="E1459">
        <v>4.1408845665953704</v>
      </c>
      <c r="F1459">
        <v>119446.42</v>
      </c>
      <c r="G1459">
        <v>4.8057546907168902</v>
      </c>
    </row>
    <row r="1460" spans="1:7" x14ac:dyDescent="0.35">
      <c r="A1460">
        <v>19564</v>
      </c>
      <c r="B1460">
        <v>29</v>
      </c>
      <c r="C1460">
        <v>3.23504299620951</v>
      </c>
      <c r="D1460">
        <v>381296.47</v>
      </c>
      <c r="E1460">
        <v>4.1031904426901802</v>
      </c>
      <c r="F1460">
        <v>123442.42</v>
      </c>
      <c r="G1460">
        <v>4.9887813368821901</v>
      </c>
    </row>
    <row r="1461" spans="1:7" x14ac:dyDescent="0.35">
      <c r="A1461">
        <v>27594</v>
      </c>
      <c r="B1461">
        <v>29</v>
      </c>
      <c r="C1461">
        <v>3.23504299620951</v>
      </c>
      <c r="D1461">
        <v>378827.11</v>
      </c>
      <c r="E1461">
        <v>4.0719919597703402</v>
      </c>
      <c r="F1461">
        <v>111199.98</v>
      </c>
      <c r="G1461">
        <v>4.4280474194447699</v>
      </c>
    </row>
    <row r="1462" spans="1:7" x14ac:dyDescent="0.35">
      <c r="A1462">
        <v>296604</v>
      </c>
      <c r="B1462">
        <v>29</v>
      </c>
      <c r="C1462">
        <v>3.23504299620951</v>
      </c>
      <c r="D1462">
        <v>369768.73</v>
      </c>
      <c r="E1462">
        <v>3.9575462273897002</v>
      </c>
      <c r="F1462">
        <v>136014.35</v>
      </c>
      <c r="G1462">
        <v>5.5646067081847201</v>
      </c>
    </row>
    <row r="1463" spans="1:7" x14ac:dyDescent="0.35">
      <c r="A1463">
        <v>20344</v>
      </c>
      <c r="B1463">
        <v>29</v>
      </c>
      <c r="C1463">
        <v>3.23504299620951</v>
      </c>
      <c r="D1463">
        <v>364795.52</v>
      </c>
      <c r="E1463">
        <v>3.89471350666782</v>
      </c>
      <c r="F1463">
        <v>109431.63</v>
      </c>
      <c r="G1463">
        <v>4.34705263222095</v>
      </c>
    </row>
    <row r="1464" spans="1:7" x14ac:dyDescent="0.35">
      <c r="A1464">
        <v>3475</v>
      </c>
      <c r="B1464">
        <v>29</v>
      </c>
      <c r="C1464">
        <v>3.23504299620951</v>
      </c>
      <c r="D1464">
        <v>364184.79</v>
      </c>
      <c r="E1464">
        <v>3.8869973982536399</v>
      </c>
      <c r="F1464">
        <v>130254.01</v>
      </c>
      <c r="G1464">
        <v>5.3007689426762603</v>
      </c>
    </row>
    <row r="1465" spans="1:7" x14ac:dyDescent="0.35">
      <c r="A1465">
        <v>86312</v>
      </c>
      <c r="B1465">
        <v>29</v>
      </c>
      <c r="C1465">
        <v>3.23504299620951</v>
      </c>
      <c r="D1465">
        <v>351898.76</v>
      </c>
      <c r="E1465">
        <v>3.73177276632161</v>
      </c>
      <c r="F1465">
        <v>122236.26</v>
      </c>
      <c r="G1465">
        <v>4.9335362368975204</v>
      </c>
    </row>
    <row r="1466" spans="1:7" x14ac:dyDescent="0.35">
      <c r="A1466">
        <v>29052</v>
      </c>
      <c r="B1466">
        <v>29</v>
      </c>
      <c r="C1466">
        <v>3.23504299620951</v>
      </c>
      <c r="D1466">
        <v>351211.32</v>
      </c>
      <c r="E1466">
        <v>3.7230874854802498</v>
      </c>
      <c r="F1466">
        <v>121476.41</v>
      </c>
      <c r="G1466">
        <v>4.8987332346230703</v>
      </c>
    </row>
    <row r="1467" spans="1:7" x14ac:dyDescent="0.35">
      <c r="A1467">
        <v>18735</v>
      </c>
      <c r="B1467">
        <v>29</v>
      </c>
      <c r="C1467">
        <v>3.23504299620951</v>
      </c>
      <c r="D1467">
        <v>350575.96</v>
      </c>
      <c r="E1467">
        <v>3.71506019577444</v>
      </c>
      <c r="F1467">
        <v>112492.21</v>
      </c>
      <c r="G1467">
        <v>4.4872347375063804</v>
      </c>
    </row>
    <row r="1468" spans="1:7" x14ac:dyDescent="0.35">
      <c r="A1468">
        <v>12777</v>
      </c>
      <c r="B1468">
        <v>29</v>
      </c>
      <c r="C1468">
        <v>3.23504299620951</v>
      </c>
      <c r="D1468">
        <v>347978.15</v>
      </c>
      <c r="E1468">
        <v>3.6822388449329302</v>
      </c>
      <c r="F1468">
        <v>117225.9</v>
      </c>
      <c r="G1468">
        <v>4.7040494033437703</v>
      </c>
    </row>
    <row r="1469" spans="1:7" x14ac:dyDescent="0.35">
      <c r="A1469">
        <v>8106</v>
      </c>
      <c r="B1469">
        <v>29</v>
      </c>
      <c r="C1469">
        <v>3.23504299620951</v>
      </c>
      <c r="D1469">
        <v>341309.38</v>
      </c>
      <c r="E1469">
        <v>3.59798401496024</v>
      </c>
      <c r="F1469">
        <v>106594.25</v>
      </c>
      <c r="G1469">
        <v>4.2170936369014997</v>
      </c>
    </row>
    <row r="1470" spans="1:7" x14ac:dyDescent="0.35">
      <c r="A1470">
        <v>87008</v>
      </c>
      <c r="B1470">
        <v>29</v>
      </c>
      <c r="C1470">
        <v>3.23504299620951</v>
      </c>
      <c r="D1470">
        <v>340682.26</v>
      </c>
      <c r="E1470">
        <v>3.5900608313787798</v>
      </c>
      <c r="F1470">
        <v>140242.60999999999</v>
      </c>
      <c r="G1470">
        <v>5.7582714346398998</v>
      </c>
    </row>
    <row r="1471" spans="1:7" x14ac:dyDescent="0.35">
      <c r="A1471">
        <v>7425</v>
      </c>
      <c r="B1471">
        <v>29</v>
      </c>
      <c r="C1471">
        <v>3.23504299620951</v>
      </c>
      <c r="D1471">
        <v>325438.90000000002</v>
      </c>
      <c r="E1471">
        <v>3.3974725872179401</v>
      </c>
      <c r="F1471">
        <v>109238.78</v>
      </c>
      <c r="G1471">
        <v>4.3382196270375202</v>
      </c>
    </row>
    <row r="1472" spans="1:7" x14ac:dyDescent="0.35">
      <c r="A1472">
        <v>1078</v>
      </c>
      <c r="B1472">
        <v>29</v>
      </c>
      <c r="C1472">
        <v>3.23504299620951</v>
      </c>
      <c r="D1472">
        <v>322105.5</v>
      </c>
      <c r="E1472">
        <v>3.3553576169564199</v>
      </c>
      <c r="F1472">
        <v>111705.24</v>
      </c>
      <c r="G1472">
        <v>4.4511895724081096</v>
      </c>
    </row>
    <row r="1473" spans="1:7" x14ac:dyDescent="0.35">
      <c r="A1473">
        <v>188817</v>
      </c>
      <c r="B1473">
        <v>29</v>
      </c>
      <c r="C1473">
        <v>3.23504299620951</v>
      </c>
      <c r="D1473">
        <v>316218.62</v>
      </c>
      <c r="E1473">
        <v>3.2809813716413698</v>
      </c>
      <c r="F1473">
        <v>133085.57</v>
      </c>
      <c r="G1473">
        <v>5.4304613676551901</v>
      </c>
    </row>
    <row r="1474" spans="1:7" x14ac:dyDescent="0.35">
      <c r="A1474">
        <v>201408</v>
      </c>
      <c r="B1474">
        <v>29</v>
      </c>
      <c r="C1474">
        <v>3.23504299620951</v>
      </c>
      <c r="D1474">
        <v>307499.12</v>
      </c>
      <c r="E1474">
        <v>3.17081712996759</v>
      </c>
      <c r="F1474">
        <v>132874.41</v>
      </c>
      <c r="G1474">
        <v>5.4207897193558301</v>
      </c>
    </row>
    <row r="1475" spans="1:7" x14ac:dyDescent="0.35">
      <c r="A1475">
        <v>191574</v>
      </c>
      <c r="B1475">
        <v>29</v>
      </c>
      <c r="C1475">
        <v>3.23504299620951</v>
      </c>
      <c r="D1475">
        <v>299826.06</v>
      </c>
      <c r="E1475">
        <v>3.0738738607184999</v>
      </c>
      <c r="F1475">
        <v>123063.41</v>
      </c>
      <c r="G1475">
        <v>4.9714217449995299</v>
      </c>
    </row>
    <row r="1476" spans="1:7" x14ac:dyDescent="0.35">
      <c r="A1476">
        <v>28535</v>
      </c>
      <c r="B1476">
        <v>29</v>
      </c>
      <c r="C1476">
        <v>3.23504299620951</v>
      </c>
      <c r="D1476">
        <v>299325.05</v>
      </c>
      <c r="E1476">
        <v>3.06754398094087</v>
      </c>
      <c r="F1476">
        <v>103502.54</v>
      </c>
      <c r="G1476">
        <v>4.0754857009115799</v>
      </c>
    </row>
    <row r="1477" spans="1:7" x14ac:dyDescent="0.35">
      <c r="A1477">
        <v>316345</v>
      </c>
      <c r="B1477">
        <v>29</v>
      </c>
      <c r="C1477">
        <v>3.23504299620951</v>
      </c>
      <c r="D1477">
        <v>296378</v>
      </c>
      <c r="E1477">
        <v>3.03031024868275</v>
      </c>
      <c r="F1477">
        <v>107322.94</v>
      </c>
      <c r="G1477">
        <v>4.2504694343975498</v>
      </c>
    </row>
    <row r="1478" spans="1:7" x14ac:dyDescent="0.35">
      <c r="A1478">
        <v>195859</v>
      </c>
      <c r="B1478">
        <v>29</v>
      </c>
      <c r="C1478">
        <v>3.23504299620951</v>
      </c>
      <c r="D1478">
        <v>292138.43</v>
      </c>
      <c r="E1478">
        <v>2.9767465106160098</v>
      </c>
      <c r="F1478">
        <v>132949.54999999999</v>
      </c>
      <c r="G1478">
        <v>5.4242313165011904</v>
      </c>
    </row>
    <row r="1479" spans="1:7" x14ac:dyDescent="0.35">
      <c r="A1479">
        <v>328181</v>
      </c>
      <c r="B1479">
        <v>29</v>
      </c>
      <c r="C1479">
        <v>3.23504299620951</v>
      </c>
      <c r="D1479">
        <v>277297.65999999997</v>
      </c>
      <c r="E1479">
        <v>2.78924468449009</v>
      </c>
      <c r="F1479">
        <v>143515.91</v>
      </c>
      <c r="G1479">
        <v>5.9081966400685504</v>
      </c>
    </row>
    <row r="1480" spans="1:7" x14ac:dyDescent="0.35">
      <c r="A1480">
        <v>89061</v>
      </c>
      <c r="B1480">
        <v>29</v>
      </c>
      <c r="C1480">
        <v>3.23504299620951</v>
      </c>
      <c r="D1480">
        <v>269826.57</v>
      </c>
      <c r="E1480">
        <v>2.6948531523693702</v>
      </c>
      <c r="F1480">
        <v>131107.4</v>
      </c>
      <c r="G1480">
        <v>5.3398563074337702</v>
      </c>
    </row>
    <row r="1481" spans="1:7" x14ac:dyDescent="0.35">
      <c r="A1481">
        <v>193617</v>
      </c>
      <c r="B1481">
        <v>29</v>
      </c>
      <c r="C1481">
        <v>3.23504299620951</v>
      </c>
      <c r="D1481">
        <v>263087.45</v>
      </c>
      <c r="E1481">
        <v>2.6097095037256901</v>
      </c>
      <c r="F1481">
        <v>109776.02</v>
      </c>
      <c r="G1481">
        <v>4.3628265427997404</v>
      </c>
    </row>
    <row r="1482" spans="1:7" x14ac:dyDescent="0.35">
      <c r="A1482">
        <v>22360</v>
      </c>
      <c r="B1482">
        <v>29</v>
      </c>
      <c r="C1482">
        <v>3.23504299620951</v>
      </c>
      <c r="D1482">
        <v>261057.1</v>
      </c>
      <c r="E1482">
        <v>2.5840575778030601</v>
      </c>
      <c r="F1482">
        <v>115921.68</v>
      </c>
      <c r="G1482">
        <v>4.64431291373874</v>
      </c>
    </row>
    <row r="1483" spans="1:7" x14ac:dyDescent="0.35">
      <c r="A1483">
        <v>28874</v>
      </c>
      <c r="B1483">
        <v>29</v>
      </c>
      <c r="C1483">
        <v>3.23504299620951</v>
      </c>
      <c r="D1483">
        <v>251633.77</v>
      </c>
      <c r="E1483">
        <v>2.4650009801206401</v>
      </c>
      <c r="F1483">
        <v>143722.18</v>
      </c>
      <c r="G1483">
        <v>5.9176443143189301</v>
      </c>
    </row>
    <row r="1484" spans="1:7" x14ac:dyDescent="0.35">
      <c r="A1484">
        <v>195081</v>
      </c>
      <c r="B1484">
        <v>29</v>
      </c>
      <c r="C1484">
        <v>3.23504299620951</v>
      </c>
      <c r="D1484">
        <v>237507.47</v>
      </c>
      <c r="E1484">
        <v>2.2865259382998602</v>
      </c>
      <c r="F1484">
        <v>108638.89</v>
      </c>
      <c r="G1484">
        <v>4.3107431869053601</v>
      </c>
    </row>
    <row r="1485" spans="1:7" x14ac:dyDescent="0.35">
      <c r="A1485">
        <v>63498</v>
      </c>
      <c r="B1485">
        <v>30</v>
      </c>
      <c r="C1485">
        <v>3.3721139511250202</v>
      </c>
      <c r="D1485">
        <v>963765.04</v>
      </c>
      <c r="E1485">
        <v>11.462237212902</v>
      </c>
      <c r="F1485">
        <v>205771.51999999999</v>
      </c>
      <c r="G1485">
        <v>8.7596569762234395</v>
      </c>
    </row>
    <row r="1486" spans="1:7" x14ac:dyDescent="0.35">
      <c r="A1486">
        <v>173432</v>
      </c>
      <c r="B1486">
        <v>30</v>
      </c>
      <c r="C1486">
        <v>3.3721139511250202</v>
      </c>
      <c r="D1486">
        <v>961249.83</v>
      </c>
      <c r="E1486">
        <v>11.430459450151799</v>
      </c>
      <c r="F1486">
        <v>274755.06</v>
      </c>
      <c r="G1486">
        <v>11.9192730840337</v>
      </c>
    </row>
    <row r="1487" spans="1:7" x14ac:dyDescent="0.35">
      <c r="A1487">
        <v>148792</v>
      </c>
      <c r="B1487">
        <v>30</v>
      </c>
      <c r="C1487">
        <v>3.3721139511250202</v>
      </c>
      <c r="D1487">
        <v>871256.58</v>
      </c>
      <c r="E1487">
        <v>10.2934632758289</v>
      </c>
      <c r="F1487">
        <v>233295.84</v>
      </c>
      <c r="G1487">
        <v>10.020338652294599</v>
      </c>
    </row>
    <row r="1488" spans="1:7" x14ac:dyDescent="0.35">
      <c r="A1488">
        <v>136783</v>
      </c>
      <c r="B1488">
        <v>30</v>
      </c>
      <c r="C1488">
        <v>3.3721139511250202</v>
      </c>
      <c r="D1488">
        <v>751178.5</v>
      </c>
      <c r="E1488">
        <v>8.7763681872522596</v>
      </c>
      <c r="F1488">
        <v>183216.56</v>
      </c>
      <c r="G1488">
        <v>7.7265842326817804</v>
      </c>
    </row>
    <row r="1489" spans="1:7" x14ac:dyDescent="0.35">
      <c r="A1489">
        <v>67629</v>
      </c>
      <c r="B1489">
        <v>30</v>
      </c>
      <c r="C1489">
        <v>3.3721139511250202</v>
      </c>
      <c r="D1489">
        <v>739542.25</v>
      </c>
      <c r="E1489">
        <v>8.6293530307436903</v>
      </c>
      <c r="F1489">
        <v>172704.97</v>
      </c>
      <c r="G1489">
        <v>7.2451275100679799</v>
      </c>
    </row>
    <row r="1490" spans="1:7" x14ac:dyDescent="0.35">
      <c r="A1490">
        <v>59893</v>
      </c>
      <c r="B1490">
        <v>30</v>
      </c>
      <c r="C1490">
        <v>3.3721139511250202</v>
      </c>
      <c r="D1490">
        <v>680442.19</v>
      </c>
      <c r="E1490">
        <v>7.8826687836222904</v>
      </c>
      <c r="F1490">
        <v>156388.06</v>
      </c>
      <c r="G1490">
        <v>6.4977728271147699</v>
      </c>
    </row>
    <row r="1491" spans="1:7" x14ac:dyDescent="0.35">
      <c r="A1491">
        <v>61692</v>
      </c>
      <c r="B1491">
        <v>30</v>
      </c>
      <c r="C1491">
        <v>3.3721139511250202</v>
      </c>
      <c r="D1491">
        <v>670124.68999999994</v>
      </c>
      <c r="E1491">
        <v>7.7523150289953904</v>
      </c>
      <c r="F1491">
        <v>155386.43</v>
      </c>
      <c r="G1491">
        <v>6.4518957050931096</v>
      </c>
    </row>
    <row r="1492" spans="1:7" x14ac:dyDescent="0.35">
      <c r="A1492">
        <v>145478</v>
      </c>
      <c r="B1492">
        <v>30</v>
      </c>
      <c r="C1492">
        <v>3.3721139511250202</v>
      </c>
      <c r="D1492">
        <v>668672.98</v>
      </c>
      <c r="E1492">
        <v>7.7339737787768899</v>
      </c>
      <c r="F1492">
        <v>181089.3</v>
      </c>
      <c r="G1492">
        <v>7.6291504831018004</v>
      </c>
    </row>
    <row r="1493" spans="1:7" x14ac:dyDescent="0.35">
      <c r="A1493">
        <v>51752</v>
      </c>
      <c r="B1493">
        <v>30</v>
      </c>
      <c r="C1493">
        <v>3.3721139511250202</v>
      </c>
      <c r="D1493">
        <v>665869.71</v>
      </c>
      <c r="E1493">
        <v>7.6985565973150099</v>
      </c>
      <c r="F1493">
        <v>143788.45000000001</v>
      </c>
      <c r="G1493">
        <v>5.92067964360856</v>
      </c>
    </row>
    <row r="1494" spans="1:7" x14ac:dyDescent="0.35">
      <c r="A1494">
        <v>216385</v>
      </c>
      <c r="B1494">
        <v>30</v>
      </c>
      <c r="C1494">
        <v>3.3721139511250202</v>
      </c>
      <c r="D1494">
        <v>650893.06000000006</v>
      </c>
      <c r="E1494">
        <v>7.5093380308761501</v>
      </c>
      <c r="F1494">
        <v>141211.73000000001</v>
      </c>
      <c r="G1494">
        <v>5.8026595185567498</v>
      </c>
    </row>
    <row r="1495" spans="1:7" x14ac:dyDescent="0.35">
      <c r="A1495">
        <v>5127</v>
      </c>
      <c r="B1495">
        <v>30</v>
      </c>
      <c r="C1495">
        <v>3.3721139511250202</v>
      </c>
      <c r="D1495">
        <v>649713.41</v>
      </c>
      <c r="E1495">
        <v>7.4944340515550296</v>
      </c>
      <c r="F1495">
        <v>241376.21</v>
      </c>
      <c r="G1495">
        <v>10.390439508369401</v>
      </c>
    </row>
    <row r="1496" spans="1:7" x14ac:dyDescent="0.35">
      <c r="A1496">
        <v>42990</v>
      </c>
      <c r="B1496">
        <v>30</v>
      </c>
      <c r="C1496">
        <v>3.3721139511250202</v>
      </c>
      <c r="D1496">
        <v>636518.31999999995</v>
      </c>
      <c r="E1496">
        <v>7.3277241388688301</v>
      </c>
      <c r="F1496">
        <v>133133.62</v>
      </c>
      <c r="G1496">
        <v>5.4326621760506502</v>
      </c>
    </row>
    <row r="1497" spans="1:7" x14ac:dyDescent="0.35">
      <c r="A1497">
        <v>157470</v>
      </c>
      <c r="B1497">
        <v>30</v>
      </c>
      <c r="C1497">
        <v>3.3721139511250202</v>
      </c>
      <c r="D1497">
        <v>631532.12</v>
      </c>
      <c r="E1497">
        <v>7.2647272993902101</v>
      </c>
      <c r="F1497">
        <v>133060.16</v>
      </c>
      <c r="G1497">
        <v>5.4292975270448203</v>
      </c>
    </row>
    <row r="1498" spans="1:7" x14ac:dyDescent="0.35">
      <c r="A1498">
        <v>37965</v>
      </c>
      <c r="B1498">
        <v>30</v>
      </c>
      <c r="C1498">
        <v>3.3721139511250202</v>
      </c>
      <c r="D1498">
        <v>610083.80000000005</v>
      </c>
      <c r="E1498">
        <v>6.9937441113660599</v>
      </c>
      <c r="F1498">
        <v>134237.45000000001</v>
      </c>
      <c r="G1498">
        <v>5.4832203098936496</v>
      </c>
    </row>
    <row r="1499" spans="1:7" x14ac:dyDescent="0.35">
      <c r="A1499">
        <v>204308</v>
      </c>
      <c r="B1499">
        <v>30</v>
      </c>
      <c r="C1499">
        <v>3.3721139511250202</v>
      </c>
      <c r="D1499">
        <v>600155.61</v>
      </c>
      <c r="E1499">
        <v>6.8683089920882097</v>
      </c>
      <c r="F1499">
        <v>119435.96</v>
      </c>
      <c r="G1499">
        <v>4.8052755969433898</v>
      </c>
    </row>
    <row r="1500" spans="1:7" x14ac:dyDescent="0.35">
      <c r="A1500">
        <v>57369</v>
      </c>
      <c r="B1500">
        <v>30</v>
      </c>
      <c r="C1500">
        <v>3.3721139511250202</v>
      </c>
      <c r="D1500">
        <v>597324.9</v>
      </c>
      <c r="E1500">
        <v>6.8325451271248001</v>
      </c>
      <c r="F1500">
        <v>133881.26</v>
      </c>
      <c r="G1500">
        <v>5.4669059302395899</v>
      </c>
    </row>
    <row r="1501" spans="1:7" x14ac:dyDescent="0.35">
      <c r="A1501">
        <v>155091</v>
      </c>
      <c r="B1501">
        <v>30</v>
      </c>
      <c r="C1501">
        <v>3.3721139511250202</v>
      </c>
      <c r="D1501">
        <v>593316.18000000005</v>
      </c>
      <c r="E1501">
        <v>6.7818980029912499</v>
      </c>
      <c r="F1501">
        <v>148796.4</v>
      </c>
      <c r="G1501">
        <v>6.1500560932240598</v>
      </c>
    </row>
    <row r="1502" spans="1:7" x14ac:dyDescent="0.35">
      <c r="A1502">
        <v>167448</v>
      </c>
      <c r="B1502">
        <v>30</v>
      </c>
      <c r="C1502">
        <v>3.3721139511250202</v>
      </c>
      <c r="D1502">
        <v>585586.07999999996</v>
      </c>
      <c r="E1502">
        <v>6.6842340767841897</v>
      </c>
      <c r="F1502">
        <v>130739.16</v>
      </c>
      <c r="G1502">
        <v>5.3229900080884498</v>
      </c>
    </row>
    <row r="1503" spans="1:7" x14ac:dyDescent="0.35">
      <c r="A1503">
        <v>137709</v>
      </c>
      <c r="B1503">
        <v>30</v>
      </c>
      <c r="C1503">
        <v>3.3721139511250202</v>
      </c>
      <c r="D1503">
        <v>574737.81999999995</v>
      </c>
      <c r="E1503">
        <v>6.5471745737874496</v>
      </c>
      <c r="F1503">
        <v>136906.75</v>
      </c>
      <c r="G1503">
        <v>5.6054808270630803</v>
      </c>
    </row>
    <row r="1504" spans="1:7" x14ac:dyDescent="0.35">
      <c r="A1504">
        <v>277178</v>
      </c>
      <c r="B1504">
        <v>30</v>
      </c>
      <c r="C1504">
        <v>3.3721139511250202</v>
      </c>
      <c r="D1504">
        <v>573278.66</v>
      </c>
      <c r="E1504">
        <v>6.52873919849291</v>
      </c>
      <c r="F1504">
        <v>144022.95000000001</v>
      </c>
      <c r="G1504">
        <v>5.9314203214178196</v>
      </c>
    </row>
    <row r="1505" spans="1:7" x14ac:dyDescent="0.35">
      <c r="A1505">
        <v>147024</v>
      </c>
      <c r="B1505">
        <v>30</v>
      </c>
      <c r="C1505">
        <v>3.3721139511250202</v>
      </c>
      <c r="D1505">
        <v>543482.52</v>
      </c>
      <c r="E1505">
        <v>6.1522876625211502</v>
      </c>
      <c r="F1505">
        <v>125542.77</v>
      </c>
      <c r="G1505">
        <v>5.0849825421557897</v>
      </c>
    </row>
    <row r="1506" spans="1:7" x14ac:dyDescent="0.35">
      <c r="A1506">
        <v>208026</v>
      </c>
      <c r="B1506">
        <v>30</v>
      </c>
      <c r="C1506">
        <v>3.3721139511250202</v>
      </c>
      <c r="D1506">
        <v>535451.13</v>
      </c>
      <c r="E1506">
        <v>6.05081716662845</v>
      </c>
      <c r="F1506">
        <v>121779.81</v>
      </c>
      <c r="G1506">
        <v>4.91262970220229</v>
      </c>
    </row>
    <row r="1507" spans="1:7" x14ac:dyDescent="0.35">
      <c r="A1507">
        <v>165790</v>
      </c>
      <c r="B1507">
        <v>30</v>
      </c>
      <c r="C1507">
        <v>3.3721139511250202</v>
      </c>
      <c r="D1507">
        <v>531636.15</v>
      </c>
      <c r="E1507">
        <v>6.00261779984129</v>
      </c>
      <c r="F1507">
        <v>117539.18</v>
      </c>
      <c r="G1507">
        <v>4.7183983992673602</v>
      </c>
    </row>
    <row r="1508" spans="1:7" x14ac:dyDescent="0.35">
      <c r="A1508">
        <v>210128</v>
      </c>
      <c r="B1508">
        <v>30</v>
      </c>
      <c r="C1508">
        <v>3.3721139511250202</v>
      </c>
      <c r="D1508">
        <v>515284.58</v>
      </c>
      <c r="E1508">
        <v>5.7960281663501698</v>
      </c>
      <c r="F1508">
        <v>106141.24</v>
      </c>
      <c r="G1508">
        <v>4.1963446626824501</v>
      </c>
    </row>
    <row r="1509" spans="1:7" x14ac:dyDescent="0.35">
      <c r="A1509">
        <v>68678</v>
      </c>
      <c r="B1509">
        <v>30</v>
      </c>
      <c r="C1509">
        <v>3.3721139511250202</v>
      </c>
      <c r="D1509">
        <v>515062.49</v>
      </c>
      <c r="E1509">
        <v>5.7932222283453196</v>
      </c>
      <c r="F1509">
        <v>121509.73</v>
      </c>
      <c r="G1509">
        <v>4.9002593727237302</v>
      </c>
    </row>
    <row r="1510" spans="1:7" x14ac:dyDescent="0.35">
      <c r="A1510">
        <v>21862</v>
      </c>
      <c r="B1510">
        <v>30</v>
      </c>
      <c r="C1510">
        <v>3.3721139511250202</v>
      </c>
      <c r="D1510">
        <v>513441.54</v>
      </c>
      <c r="E1510">
        <v>5.7727427596210701</v>
      </c>
      <c r="F1510">
        <v>158270.32999999999</v>
      </c>
      <c r="G1510">
        <v>6.5839854310380801</v>
      </c>
    </row>
    <row r="1511" spans="1:7" x14ac:dyDescent="0.35">
      <c r="A1511">
        <v>173422</v>
      </c>
      <c r="B1511">
        <v>30</v>
      </c>
      <c r="C1511">
        <v>3.3721139511250202</v>
      </c>
      <c r="D1511">
        <v>511104.78</v>
      </c>
      <c r="E1511">
        <v>5.7432195767122298</v>
      </c>
      <c r="F1511">
        <v>112734.3</v>
      </c>
      <c r="G1511">
        <v>4.4983230560174299</v>
      </c>
    </row>
    <row r="1512" spans="1:7" x14ac:dyDescent="0.35">
      <c r="A1512">
        <v>164497</v>
      </c>
      <c r="B1512">
        <v>30</v>
      </c>
      <c r="C1512">
        <v>3.3721139511250202</v>
      </c>
      <c r="D1512">
        <v>508932.87</v>
      </c>
      <c r="E1512">
        <v>5.7157791480025901</v>
      </c>
      <c r="F1512">
        <v>110660.25</v>
      </c>
      <c r="G1512">
        <v>4.4033264555471803</v>
      </c>
    </row>
    <row r="1513" spans="1:7" x14ac:dyDescent="0.35">
      <c r="A1513">
        <v>142153</v>
      </c>
      <c r="B1513">
        <v>30</v>
      </c>
      <c r="C1513">
        <v>3.3721139511250202</v>
      </c>
      <c r="D1513">
        <v>494645.57</v>
      </c>
      <c r="E1513">
        <v>5.5352699938004104</v>
      </c>
      <c r="F1513">
        <v>111802.49</v>
      </c>
      <c r="G1513">
        <v>4.4556438620326198</v>
      </c>
    </row>
    <row r="1514" spans="1:7" x14ac:dyDescent="0.35">
      <c r="A1514">
        <v>41060</v>
      </c>
      <c r="B1514">
        <v>30</v>
      </c>
      <c r="C1514">
        <v>3.3721139511250202</v>
      </c>
      <c r="D1514">
        <v>491229.63</v>
      </c>
      <c r="E1514">
        <v>5.4921121935018702</v>
      </c>
      <c r="F1514">
        <v>105734.03</v>
      </c>
      <c r="G1514">
        <v>4.1776934413148403</v>
      </c>
    </row>
    <row r="1515" spans="1:7" x14ac:dyDescent="0.35">
      <c r="A1515">
        <v>177454</v>
      </c>
      <c r="B1515">
        <v>30</v>
      </c>
      <c r="C1515">
        <v>3.3721139511250202</v>
      </c>
      <c r="D1515">
        <v>487489.28000000003</v>
      </c>
      <c r="E1515">
        <v>5.4448557199260303</v>
      </c>
      <c r="F1515">
        <v>104530.08</v>
      </c>
      <c r="G1515">
        <v>4.1225495647756203</v>
      </c>
    </row>
    <row r="1516" spans="1:7" x14ac:dyDescent="0.35">
      <c r="A1516">
        <v>200342</v>
      </c>
      <c r="B1516">
        <v>30</v>
      </c>
      <c r="C1516">
        <v>3.3721139511250202</v>
      </c>
      <c r="D1516">
        <v>485620.94</v>
      </c>
      <c r="E1516">
        <v>5.4212506669655696</v>
      </c>
      <c r="F1516">
        <v>88898.240000000005</v>
      </c>
      <c r="G1516">
        <v>3.40657277583853</v>
      </c>
    </row>
    <row r="1517" spans="1:7" x14ac:dyDescent="0.35">
      <c r="A1517">
        <v>143710</v>
      </c>
      <c r="B1517">
        <v>30</v>
      </c>
      <c r="C1517">
        <v>3.3721139511250202</v>
      </c>
      <c r="D1517">
        <v>483241.92</v>
      </c>
      <c r="E1517">
        <v>5.3911935611422104</v>
      </c>
      <c r="F1517">
        <v>126183.49</v>
      </c>
      <c r="G1517">
        <v>5.1143290968932797</v>
      </c>
    </row>
    <row r="1518" spans="1:7" x14ac:dyDescent="0.35">
      <c r="A1518">
        <v>142211</v>
      </c>
      <c r="B1518">
        <v>30</v>
      </c>
      <c r="C1518">
        <v>3.3721139511250202</v>
      </c>
      <c r="D1518">
        <v>481160.56</v>
      </c>
      <c r="E1518">
        <v>5.36489716271912</v>
      </c>
      <c r="F1518">
        <v>108302.45</v>
      </c>
      <c r="G1518">
        <v>4.29533340591541</v>
      </c>
    </row>
    <row r="1519" spans="1:7" x14ac:dyDescent="0.35">
      <c r="A1519">
        <v>10225</v>
      </c>
      <c r="B1519">
        <v>30</v>
      </c>
      <c r="C1519">
        <v>3.3721139511250202</v>
      </c>
      <c r="D1519">
        <v>472315.29</v>
      </c>
      <c r="E1519">
        <v>5.2531439128825603</v>
      </c>
      <c r="F1519">
        <v>147640.89000000001</v>
      </c>
      <c r="G1519">
        <v>6.09713088804126</v>
      </c>
    </row>
    <row r="1520" spans="1:7" x14ac:dyDescent="0.35">
      <c r="A1520">
        <v>54319</v>
      </c>
      <c r="B1520">
        <v>30</v>
      </c>
      <c r="C1520">
        <v>3.3721139511250202</v>
      </c>
      <c r="D1520">
        <v>471305.42</v>
      </c>
      <c r="E1520">
        <v>5.2403849745559299</v>
      </c>
      <c r="F1520">
        <v>116723.47</v>
      </c>
      <c r="G1520">
        <v>4.6810368713535802</v>
      </c>
    </row>
    <row r="1521" spans="1:7" x14ac:dyDescent="0.35">
      <c r="A1521">
        <v>209771</v>
      </c>
      <c r="B1521">
        <v>30</v>
      </c>
      <c r="C1521">
        <v>3.3721139511250202</v>
      </c>
      <c r="D1521">
        <v>464936.55</v>
      </c>
      <c r="E1521">
        <v>5.1599191526775003</v>
      </c>
      <c r="F1521">
        <v>82469.03</v>
      </c>
      <c r="G1521">
        <v>3.1120991162308198</v>
      </c>
    </row>
    <row r="1522" spans="1:7" x14ac:dyDescent="0.35">
      <c r="A1522">
        <v>148391</v>
      </c>
      <c r="B1522">
        <v>30</v>
      </c>
      <c r="C1522">
        <v>3.3721139511250202</v>
      </c>
      <c r="D1522">
        <v>463350.5</v>
      </c>
      <c r="E1522">
        <v>5.1398806188731898</v>
      </c>
      <c r="F1522">
        <v>121554.57</v>
      </c>
      <c r="G1522">
        <v>4.9023131552097299</v>
      </c>
    </row>
    <row r="1523" spans="1:7" x14ac:dyDescent="0.35">
      <c r="A1523">
        <v>26944</v>
      </c>
      <c r="B1523">
        <v>30</v>
      </c>
      <c r="C1523">
        <v>3.3721139511250202</v>
      </c>
      <c r="D1523">
        <v>454909.97</v>
      </c>
      <c r="E1523">
        <v>5.0332409506840996</v>
      </c>
      <c r="F1523">
        <v>147813.96</v>
      </c>
      <c r="G1523">
        <v>6.1050579204866597</v>
      </c>
    </row>
    <row r="1524" spans="1:7" x14ac:dyDescent="0.35">
      <c r="A1524">
        <v>305013</v>
      </c>
      <c r="B1524">
        <v>30</v>
      </c>
      <c r="C1524">
        <v>3.3721139511250202</v>
      </c>
      <c r="D1524">
        <v>454664.4</v>
      </c>
      <c r="E1524">
        <v>5.03013836076176</v>
      </c>
      <c r="F1524">
        <v>139557.25</v>
      </c>
      <c r="G1524">
        <v>5.72688025790921</v>
      </c>
    </row>
    <row r="1525" spans="1:7" x14ac:dyDescent="0.35">
      <c r="A1525">
        <v>212334</v>
      </c>
      <c r="B1525">
        <v>30</v>
      </c>
      <c r="C1525">
        <v>3.3721139511250202</v>
      </c>
      <c r="D1525">
        <v>450715.86</v>
      </c>
      <c r="E1525">
        <v>4.9802515650947399</v>
      </c>
      <c r="F1525">
        <v>81018.7</v>
      </c>
      <c r="G1525">
        <v>3.0456704286099701</v>
      </c>
    </row>
    <row r="1526" spans="1:7" x14ac:dyDescent="0.35">
      <c r="A1526">
        <v>175809</v>
      </c>
      <c r="B1526">
        <v>30</v>
      </c>
      <c r="C1526">
        <v>3.3721139511250202</v>
      </c>
      <c r="D1526">
        <v>442731.73</v>
      </c>
      <c r="E1526">
        <v>4.8793781633085196</v>
      </c>
      <c r="F1526">
        <v>108840.76</v>
      </c>
      <c r="G1526">
        <v>4.3199893303141197</v>
      </c>
    </row>
    <row r="1527" spans="1:7" x14ac:dyDescent="0.35">
      <c r="A1527">
        <v>11621</v>
      </c>
      <c r="B1527">
        <v>30</v>
      </c>
      <c r="C1527">
        <v>3.3721139511250202</v>
      </c>
      <c r="D1527">
        <v>441538.95</v>
      </c>
      <c r="E1527">
        <v>4.8643082964372999</v>
      </c>
      <c r="F1527">
        <v>118740.52</v>
      </c>
      <c r="G1527">
        <v>4.77342273137553</v>
      </c>
    </row>
    <row r="1528" spans="1:7" x14ac:dyDescent="0.35">
      <c r="A1528">
        <v>133067</v>
      </c>
      <c r="B1528">
        <v>30</v>
      </c>
      <c r="C1528">
        <v>3.3721139511250202</v>
      </c>
      <c r="D1528">
        <v>437472.28</v>
      </c>
      <c r="E1528">
        <v>4.8129290181888296</v>
      </c>
      <c r="F1528">
        <v>89101.86</v>
      </c>
      <c r="G1528">
        <v>3.4158990735593</v>
      </c>
    </row>
    <row r="1529" spans="1:7" x14ac:dyDescent="0.35">
      <c r="A1529">
        <v>307374</v>
      </c>
      <c r="B1529">
        <v>30</v>
      </c>
      <c r="C1529">
        <v>3.3721139511250202</v>
      </c>
      <c r="D1529">
        <v>434143.13</v>
      </c>
      <c r="E1529">
        <v>4.7708677434404798</v>
      </c>
      <c r="F1529">
        <v>146429.16</v>
      </c>
      <c r="G1529">
        <v>6.04163066833208</v>
      </c>
    </row>
    <row r="1530" spans="1:7" x14ac:dyDescent="0.35">
      <c r="A1530">
        <v>297185</v>
      </c>
      <c r="B1530">
        <v>30</v>
      </c>
      <c r="C1530">
        <v>3.3721139511250202</v>
      </c>
      <c r="D1530">
        <v>431021.14</v>
      </c>
      <c r="E1530">
        <v>4.7314237775177599</v>
      </c>
      <c r="F1530">
        <v>115253.07</v>
      </c>
      <c r="G1530">
        <v>4.6136889282801397</v>
      </c>
    </row>
    <row r="1531" spans="1:7" x14ac:dyDescent="0.35">
      <c r="A1531">
        <v>20455</v>
      </c>
      <c r="B1531">
        <v>30</v>
      </c>
      <c r="C1531">
        <v>3.3721139511250202</v>
      </c>
      <c r="D1531">
        <v>428952.52</v>
      </c>
      <c r="E1531">
        <v>4.7052883392918003</v>
      </c>
      <c r="F1531">
        <v>144938.74</v>
      </c>
      <c r="G1531">
        <v>5.9733657599292602</v>
      </c>
    </row>
    <row r="1532" spans="1:7" x14ac:dyDescent="0.35">
      <c r="A1532">
        <v>165495</v>
      </c>
      <c r="B1532">
        <v>30</v>
      </c>
      <c r="C1532">
        <v>3.3721139511250202</v>
      </c>
      <c r="D1532">
        <v>426014.2</v>
      </c>
      <c r="E1532">
        <v>4.6681649039348603</v>
      </c>
      <c r="F1532">
        <v>90460.17</v>
      </c>
      <c r="G1532">
        <v>3.4781130184423801</v>
      </c>
    </row>
    <row r="1533" spans="1:7" x14ac:dyDescent="0.35">
      <c r="A1533">
        <v>14653</v>
      </c>
      <c r="B1533">
        <v>30</v>
      </c>
      <c r="C1533">
        <v>3.3721139511250202</v>
      </c>
      <c r="D1533">
        <v>425760.41</v>
      </c>
      <c r="E1533">
        <v>4.6649584605729197</v>
      </c>
      <c r="F1533">
        <v>137991.66</v>
      </c>
      <c r="G1533">
        <v>5.6551723782871104</v>
      </c>
    </row>
    <row r="1534" spans="1:7" x14ac:dyDescent="0.35">
      <c r="A1534">
        <v>74006</v>
      </c>
      <c r="B1534">
        <v>30</v>
      </c>
      <c r="C1534">
        <v>3.3721139511250202</v>
      </c>
      <c r="D1534">
        <v>416038.86</v>
      </c>
      <c r="E1534">
        <v>4.5421340803167398</v>
      </c>
      <c r="F1534">
        <v>94482.46</v>
      </c>
      <c r="G1534">
        <v>3.6623438113863802</v>
      </c>
    </row>
    <row r="1535" spans="1:7" x14ac:dyDescent="0.35">
      <c r="A1535">
        <v>200172</v>
      </c>
      <c r="B1535">
        <v>30</v>
      </c>
      <c r="C1535">
        <v>3.3721139511250202</v>
      </c>
      <c r="D1535">
        <v>416002.88</v>
      </c>
      <c r="E1535">
        <v>4.54167950041934</v>
      </c>
      <c r="F1535">
        <v>87920.04</v>
      </c>
      <c r="G1535">
        <v>3.36176880554852</v>
      </c>
    </row>
    <row r="1536" spans="1:7" x14ac:dyDescent="0.35">
      <c r="A1536">
        <v>28990</v>
      </c>
      <c r="B1536">
        <v>30</v>
      </c>
      <c r="C1536">
        <v>3.3721139511250202</v>
      </c>
      <c r="D1536">
        <v>414519.82</v>
      </c>
      <c r="E1536">
        <v>4.5229421668271899</v>
      </c>
      <c r="F1536">
        <v>147884.35</v>
      </c>
      <c r="G1536">
        <v>6.1082819559279997</v>
      </c>
    </row>
    <row r="1537" spans="1:7" x14ac:dyDescent="0.35">
      <c r="A1537">
        <v>200343</v>
      </c>
      <c r="B1537">
        <v>30</v>
      </c>
      <c r="C1537">
        <v>3.3721139511250202</v>
      </c>
      <c r="D1537">
        <v>400365.86</v>
      </c>
      <c r="E1537">
        <v>4.3441176619724304</v>
      </c>
      <c r="F1537">
        <v>102494.48</v>
      </c>
      <c r="G1537">
        <v>4.0293140690463698</v>
      </c>
    </row>
    <row r="1538" spans="1:7" x14ac:dyDescent="0.35">
      <c r="A1538">
        <v>220636</v>
      </c>
      <c r="B1538">
        <v>30</v>
      </c>
      <c r="C1538">
        <v>3.3721139511250202</v>
      </c>
      <c r="D1538">
        <v>398635.84</v>
      </c>
      <c r="E1538">
        <v>4.32226017686658</v>
      </c>
      <c r="F1538">
        <v>76856.350000000006</v>
      </c>
      <c r="G1538">
        <v>2.8550245425573801</v>
      </c>
    </row>
    <row r="1539" spans="1:7" x14ac:dyDescent="0.35">
      <c r="A1539">
        <v>213505</v>
      </c>
      <c r="B1539">
        <v>30</v>
      </c>
      <c r="C1539">
        <v>3.3721139511250202</v>
      </c>
      <c r="D1539">
        <v>397188.37</v>
      </c>
      <c r="E1539">
        <v>4.3039724958188703</v>
      </c>
      <c r="F1539">
        <v>89847.57</v>
      </c>
      <c r="G1539">
        <v>3.45005442899271</v>
      </c>
    </row>
    <row r="1540" spans="1:7" x14ac:dyDescent="0.35">
      <c r="A1540">
        <v>21285</v>
      </c>
      <c r="B1540">
        <v>30</v>
      </c>
      <c r="C1540">
        <v>3.3721139511250202</v>
      </c>
      <c r="D1540">
        <v>395318.68</v>
      </c>
      <c r="E1540">
        <v>4.2803503866365702</v>
      </c>
      <c r="F1540">
        <v>118879.49</v>
      </c>
      <c r="G1540">
        <v>4.7797878997983503</v>
      </c>
    </row>
    <row r="1541" spans="1:7" x14ac:dyDescent="0.35">
      <c r="A1541">
        <v>245377</v>
      </c>
      <c r="B1541">
        <v>30</v>
      </c>
      <c r="C1541">
        <v>3.3721139511250202</v>
      </c>
      <c r="D1541">
        <v>393023.6</v>
      </c>
      <c r="E1541">
        <v>4.2513537987839802</v>
      </c>
      <c r="F1541">
        <v>159452.09</v>
      </c>
      <c r="G1541">
        <v>6.6381129509010197</v>
      </c>
    </row>
    <row r="1542" spans="1:7" x14ac:dyDescent="0.35">
      <c r="A1542">
        <v>100553</v>
      </c>
      <c r="B1542">
        <v>30</v>
      </c>
      <c r="C1542">
        <v>3.3721139511250202</v>
      </c>
      <c r="D1542">
        <v>393002.79</v>
      </c>
      <c r="E1542">
        <v>4.2510908802830096</v>
      </c>
      <c r="F1542">
        <v>98025.85</v>
      </c>
      <c r="G1542">
        <v>3.8246398043182301</v>
      </c>
    </row>
    <row r="1543" spans="1:7" x14ac:dyDescent="0.35">
      <c r="A1543">
        <v>138240</v>
      </c>
      <c r="B1543">
        <v>30</v>
      </c>
      <c r="C1543">
        <v>3.3721139511250202</v>
      </c>
      <c r="D1543">
        <v>392946.21</v>
      </c>
      <c r="E1543">
        <v>4.25037603507469</v>
      </c>
      <c r="F1543">
        <v>90355.04</v>
      </c>
      <c r="G1543">
        <v>3.4732978054014998</v>
      </c>
    </row>
    <row r="1544" spans="1:7" x14ac:dyDescent="0.35">
      <c r="A1544">
        <v>21383</v>
      </c>
      <c r="B1544">
        <v>30</v>
      </c>
      <c r="C1544">
        <v>3.3721139511250202</v>
      </c>
      <c r="D1544">
        <v>387726.03</v>
      </c>
      <c r="E1544">
        <v>4.1844230364967201</v>
      </c>
      <c r="F1544">
        <v>133502.51</v>
      </c>
      <c r="G1544">
        <v>5.4495582469975803</v>
      </c>
    </row>
    <row r="1545" spans="1:7" x14ac:dyDescent="0.35">
      <c r="A1545">
        <v>43425</v>
      </c>
      <c r="B1545">
        <v>30</v>
      </c>
      <c r="C1545">
        <v>3.3721139511250202</v>
      </c>
      <c r="D1545">
        <v>387133.54</v>
      </c>
      <c r="E1545">
        <v>4.17693737659084</v>
      </c>
      <c r="F1545">
        <v>97999.64</v>
      </c>
      <c r="G1545">
        <v>3.8234393217366498</v>
      </c>
    </row>
    <row r="1546" spans="1:7" x14ac:dyDescent="0.35">
      <c r="A1546">
        <v>178449</v>
      </c>
      <c r="B1546">
        <v>30</v>
      </c>
      <c r="C1546">
        <v>3.3721139511250202</v>
      </c>
      <c r="D1546">
        <v>385511.34</v>
      </c>
      <c r="E1546">
        <v>4.1564421150686002</v>
      </c>
      <c r="F1546">
        <v>57999.98</v>
      </c>
      <c r="G1546">
        <v>1.99135633436119</v>
      </c>
    </row>
    <row r="1547" spans="1:7" x14ac:dyDescent="0.35">
      <c r="A1547">
        <v>154261</v>
      </c>
      <c r="B1547">
        <v>30</v>
      </c>
      <c r="C1547">
        <v>3.3721139511250202</v>
      </c>
      <c r="D1547">
        <v>380183.44</v>
      </c>
      <c r="E1547">
        <v>4.0891281563308501</v>
      </c>
      <c r="F1547">
        <v>83625.509999999995</v>
      </c>
      <c r="G1547">
        <v>3.16506874980371</v>
      </c>
    </row>
    <row r="1548" spans="1:7" x14ac:dyDescent="0.35">
      <c r="A1548">
        <v>3609</v>
      </c>
      <c r="B1548">
        <v>30</v>
      </c>
      <c r="C1548">
        <v>3.3721139511250202</v>
      </c>
      <c r="D1548">
        <v>368044.72</v>
      </c>
      <c r="E1548">
        <v>3.9357646740566001</v>
      </c>
      <c r="F1548">
        <v>112035.31</v>
      </c>
      <c r="G1548">
        <v>4.4663075917023498</v>
      </c>
    </row>
    <row r="1549" spans="1:7" x14ac:dyDescent="0.35">
      <c r="A1549">
        <v>319612</v>
      </c>
      <c r="B1549">
        <v>30</v>
      </c>
      <c r="C1549">
        <v>3.3721139511250202</v>
      </c>
      <c r="D1549">
        <v>364497.38</v>
      </c>
      <c r="E1549">
        <v>3.8909467348331201</v>
      </c>
      <c r="F1549">
        <v>135082.94</v>
      </c>
      <c r="G1549">
        <v>5.5219458351855204</v>
      </c>
    </row>
    <row r="1550" spans="1:7" x14ac:dyDescent="0.35">
      <c r="A1550">
        <v>14552</v>
      </c>
      <c r="B1550">
        <v>30</v>
      </c>
      <c r="C1550">
        <v>3.3721139511250202</v>
      </c>
      <c r="D1550">
        <v>360158.29</v>
      </c>
      <c r="E1550">
        <v>3.8361256373614498</v>
      </c>
      <c r="F1550">
        <v>117697.28</v>
      </c>
      <c r="G1550">
        <v>4.7256397688266096</v>
      </c>
    </row>
    <row r="1551" spans="1:7" x14ac:dyDescent="0.35">
      <c r="A1551">
        <v>27050</v>
      </c>
      <c r="B1551">
        <v>30</v>
      </c>
      <c r="C1551">
        <v>3.3721139511250202</v>
      </c>
      <c r="D1551">
        <v>358773.61</v>
      </c>
      <c r="E1551">
        <v>3.8186312601424701</v>
      </c>
      <c r="F1551">
        <v>105288.43</v>
      </c>
      <c r="G1551">
        <v>4.1572838633540599</v>
      </c>
    </row>
    <row r="1552" spans="1:7" x14ac:dyDescent="0.35">
      <c r="A1552">
        <v>10760</v>
      </c>
      <c r="B1552">
        <v>30</v>
      </c>
      <c r="C1552">
        <v>3.3721139511250202</v>
      </c>
      <c r="D1552">
        <v>348264.77</v>
      </c>
      <c r="E1552">
        <v>3.6858600703413198</v>
      </c>
      <c r="F1552">
        <v>105185.18</v>
      </c>
      <c r="G1552">
        <v>4.1525547589455103</v>
      </c>
    </row>
    <row r="1553" spans="1:7" x14ac:dyDescent="0.35">
      <c r="A1553">
        <v>5142</v>
      </c>
      <c r="B1553">
        <v>30</v>
      </c>
      <c r="C1553">
        <v>3.3721139511250202</v>
      </c>
      <c r="D1553">
        <v>342457.66</v>
      </c>
      <c r="E1553">
        <v>3.61249165822294</v>
      </c>
      <c r="F1553">
        <v>102499.07</v>
      </c>
      <c r="G1553">
        <v>4.0295243023561502</v>
      </c>
    </row>
    <row r="1554" spans="1:7" x14ac:dyDescent="0.35">
      <c r="A1554">
        <v>240006</v>
      </c>
      <c r="B1554">
        <v>30</v>
      </c>
      <c r="C1554">
        <v>3.3721139511250202</v>
      </c>
      <c r="D1554">
        <v>340527.62</v>
      </c>
      <c r="E1554">
        <v>3.58810707275358</v>
      </c>
      <c r="F1554">
        <v>105459.89</v>
      </c>
      <c r="G1554">
        <v>4.1651371538324096</v>
      </c>
    </row>
    <row r="1555" spans="1:7" x14ac:dyDescent="0.35">
      <c r="A1555">
        <v>20726</v>
      </c>
      <c r="B1555">
        <v>30</v>
      </c>
      <c r="C1555">
        <v>3.3721139511250202</v>
      </c>
      <c r="D1555">
        <v>335634.53</v>
      </c>
      <c r="E1555">
        <v>3.5262866072118002</v>
      </c>
      <c r="F1555">
        <v>104002.06</v>
      </c>
      <c r="G1555">
        <v>4.09836494773152</v>
      </c>
    </row>
    <row r="1556" spans="1:7" x14ac:dyDescent="0.35">
      <c r="A1556">
        <v>209603</v>
      </c>
      <c r="B1556">
        <v>30</v>
      </c>
      <c r="C1556">
        <v>3.3721139511250202</v>
      </c>
      <c r="D1556">
        <v>335360</v>
      </c>
      <c r="E1556">
        <v>3.5228181297455801</v>
      </c>
      <c r="F1556">
        <v>108232.19</v>
      </c>
      <c r="G1556">
        <v>4.2921153247943904</v>
      </c>
    </row>
    <row r="1557" spans="1:7" x14ac:dyDescent="0.35">
      <c r="A1557">
        <v>27711</v>
      </c>
      <c r="B1557">
        <v>30</v>
      </c>
      <c r="C1557">
        <v>3.3721139511250202</v>
      </c>
      <c r="D1557">
        <v>333496.05</v>
      </c>
      <c r="E1557">
        <v>3.4992685410916602</v>
      </c>
      <c r="F1557">
        <v>102023.13</v>
      </c>
      <c r="G1557">
        <v>4.0077250776374598</v>
      </c>
    </row>
    <row r="1558" spans="1:7" x14ac:dyDescent="0.35">
      <c r="A1558">
        <v>304118</v>
      </c>
      <c r="B1558">
        <v>30</v>
      </c>
      <c r="C1558">
        <v>3.3721139511250202</v>
      </c>
      <c r="D1558">
        <v>319154.98</v>
      </c>
      <c r="E1558">
        <v>3.31808004389107</v>
      </c>
      <c r="F1558">
        <v>120784.57</v>
      </c>
      <c r="G1558">
        <v>4.8670452579256196</v>
      </c>
    </row>
    <row r="1559" spans="1:7" x14ac:dyDescent="0.35">
      <c r="A1559">
        <v>197537</v>
      </c>
      <c r="B1559">
        <v>30</v>
      </c>
      <c r="C1559">
        <v>3.3721139511250202</v>
      </c>
      <c r="D1559">
        <v>313069.33</v>
      </c>
      <c r="E1559">
        <v>3.2411924910105001</v>
      </c>
      <c r="F1559">
        <v>141658.59</v>
      </c>
      <c r="G1559">
        <v>5.8231268076221703</v>
      </c>
    </row>
    <row r="1560" spans="1:7" x14ac:dyDescent="0.35">
      <c r="A1560">
        <v>30995</v>
      </c>
      <c r="B1560">
        <v>30</v>
      </c>
      <c r="C1560">
        <v>3.3721139511250202</v>
      </c>
      <c r="D1560">
        <v>312483.14</v>
      </c>
      <c r="E1560">
        <v>3.23378642680651</v>
      </c>
      <c r="F1560">
        <v>110504.41</v>
      </c>
      <c r="G1560">
        <v>4.3961885995565799</v>
      </c>
    </row>
    <row r="1561" spans="1:7" x14ac:dyDescent="0.35">
      <c r="A1561">
        <v>135968</v>
      </c>
      <c r="B1561">
        <v>30</v>
      </c>
      <c r="C1561">
        <v>3.3721139511250202</v>
      </c>
      <c r="D1561">
        <v>304437.48</v>
      </c>
      <c r="E1561">
        <v>3.13213564033193</v>
      </c>
      <c r="F1561">
        <v>131246.51</v>
      </c>
      <c r="G1561">
        <v>5.3462278882015504</v>
      </c>
    </row>
    <row r="1562" spans="1:7" x14ac:dyDescent="0.35">
      <c r="A1562">
        <v>189231</v>
      </c>
      <c r="B1562">
        <v>30</v>
      </c>
      <c r="C1562">
        <v>3.3721139511250202</v>
      </c>
      <c r="D1562">
        <v>301385.21999999997</v>
      </c>
      <c r="E1562">
        <v>3.0935726598523998</v>
      </c>
      <c r="F1562">
        <v>142912.82</v>
      </c>
      <c r="G1562">
        <v>5.88057363205158</v>
      </c>
    </row>
    <row r="1563" spans="1:7" x14ac:dyDescent="0.35">
      <c r="A1563">
        <v>8025</v>
      </c>
      <c r="B1563">
        <v>30</v>
      </c>
      <c r="C1563">
        <v>3.3721139511250202</v>
      </c>
      <c r="D1563">
        <v>299095.33</v>
      </c>
      <c r="E1563">
        <v>3.06464164369708</v>
      </c>
      <c r="F1563">
        <v>107888</v>
      </c>
      <c r="G1563">
        <v>4.2763505747083999</v>
      </c>
    </row>
    <row r="1564" spans="1:7" x14ac:dyDescent="0.35">
      <c r="A1564">
        <v>36209</v>
      </c>
      <c r="B1564">
        <v>30</v>
      </c>
      <c r="C1564">
        <v>3.3721139511250202</v>
      </c>
      <c r="D1564">
        <v>283728.24</v>
      </c>
      <c r="E1564">
        <v>2.8704901652197798</v>
      </c>
      <c r="F1564">
        <v>120129.09</v>
      </c>
      <c r="G1564">
        <v>4.8370226588194098</v>
      </c>
    </row>
    <row r="1565" spans="1:7" x14ac:dyDescent="0.35">
      <c r="A1565">
        <v>130506</v>
      </c>
      <c r="B1565">
        <v>30</v>
      </c>
      <c r="C1565">
        <v>3.3721139511250202</v>
      </c>
      <c r="D1565">
        <v>270849.93</v>
      </c>
      <c r="E1565">
        <v>2.7077825265719402</v>
      </c>
      <c r="F1565">
        <v>129508.48</v>
      </c>
      <c r="G1565">
        <v>5.2666218316863702</v>
      </c>
    </row>
    <row r="1566" spans="1:7" x14ac:dyDescent="0.35">
      <c r="A1566">
        <v>121440</v>
      </c>
      <c r="B1566">
        <v>30</v>
      </c>
      <c r="C1566">
        <v>3.3721139511250202</v>
      </c>
      <c r="D1566">
        <v>262645.81</v>
      </c>
      <c r="E1566">
        <v>2.6041297186815</v>
      </c>
      <c r="F1566">
        <v>121496.07</v>
      </c>
      <c r="G1566">
        <v>4.8996337110654196</v>
      </c>
    </row>
    <row r="1567" spans="1:7" x14ac:dyDescent="0.35">
      <c r="A1567">
        <v>195544</v>
      </c>
      <c r="B1567">
        <v>30</v>
      </c>
      <c r="C1567">
        <v>3.3721139511250202</v>
      </c>
      <c r="D1567">
        <v>261980.09</v>
      </c>
      <c r="E1567">
        <v>2.5957188534980502</v>
      </c>
      <c r="F1567">
        <v>110566.24</v>
      </c>
      <c r="G1567">
        <v>4.3990205659060297</v>
      </c>
    </row>
    <row r="1568" spans="1:7" x14ac:dyDescent="0.35">
      <c r="A1568">
        <v>119513</v>
      </c>
      <c r="B1568">
        <v>30</v>
      </c>
      <c r="C1568">
        <v>3.3721139511250202</v>
      </c>
      <c r="D1568">
        <v>257364.89</v>
      </c>
      <c r="E1568">
        <v>2.5374093164634899</v>
      </c>
      <c r="F1568">
        <v>138441.66</v>
      </c>
      <c r="G1568">
        <v>5.6757834870895003</v>
      </c>
    </row>
    <row r="1569" spans="1:7" x14ac:dyDescent="0.35">
      <c r="A1569">
        <v>117496</v>
      </c>
      <c r="B1569">
        <v>30</v>
      </c>
      <c r="C1569">
        <v>3.3721139511250202</v>
      </c>
      <c r="D1569">
        <v>257327.81</v>
      </c>
      <c r="E1569">
        <v>2.5369408389038499</v>
      </c>
      <c r="F1569">
        <v>119297.82</v>
      </c>
      <c r="G1569">
        <v>4.7989484445657</v>
      </c>
    </row>
    <row r="1570" spans="1:7" x14ac:dyDescent="0.35">
      <c r="A1570">
        <v>122142</v>
      </c>
      <c r="B1570">
        <v>30</v>
      </c>
      <c r="C1570">
        <v>3.3721139511250202</v>
      </c>
      <c r="D1570">
        <v>254703.08</v>
      </c>
      <c r="E1570">
        <v>2.5037793743647798</v>
      </c>
      <c r="F1570">
        <v>117099.54</v>
      </c>
      <c r="G1570">
        <v>4.6982618039920601</v>
      </c>
    </row>
    <row r="1571" spans="1:7" x14ac:dyDescent="0.35">
      <c r="A1571">
        <v>197390</v>
      </c>
      <c r="B1571">
        <v>30</v>
      </c>
      <c r="C1571">
        <v>3.3721139511250202</v>
      </c>
      <c r="D1571">
        <v>228879.33</v>
      </c>
      <c r="E1571">
        <v>2.17751596064572</v>
      </c>
      <c r="F1571">
        <v>109549.51</v>
      </c>
      <c r="G1571">
        <v>4.35245182667789</v>
      </c>
    </row>
    <row r="1572" spans="1:7" x14ac:dyDescent="0.35">
      <c r="A1572">
        <v>69868</v>
      </c>
      <c r="B1572">
        <v>31</v>
      </c>
      <c r="C1572">
        <v>3.5091849060405198</v>
      </c>
      <c r="D1572">
        <v>889080.22</v>
      </c>
      <c r="E1572">
        <v>10.518651392632201</v>
      </c>
      <c r="F1572">
        <v>196647.37</v>
      </c>
      <c r="G1572">
        <v>8.3417484242692108</v>
      </c>
    </row>
    <row r="1573" spans="1:7" x14ac:dyDescent="0.35">
      <c r="A1573">
        <v>58417</v>
      </c>
      <c r="B1573">
        <v>31</v>
      </c>
      <c r="C1573">
        <v>3.5091849060405198</v>
      </c>
      <c r="D1573">
        <v>799396.79</v>
      </c>
      <c r="E1573">
        <v>9.3855695580483491</v>
      </c>
      <c r="F1573">
        <v>180446.55</v>
      </c>
      <c r="G1573">
        <v>7.59971094936237</v>
      </c>
    </row>
    <row r="1574" spans="1:7" x14ac:dyDescent="0.35">
      <c r="A1574">
        <v>50879</v>
      </c>
      <c r="B1574">
        <v>31</v>
      </c>
      <c r="C1574">
        <v>3.5091849060405198</v>
      </c>
      <c r="D1574">
        <v>793471.87</v>
      </c>
      <c r="E1574">
        <v>9.3107127063048107</v>
      </c>
      <c r="F1574">
        <v>177400.93</v>
      </c>
      <c r="G1574">
        <v>7.4602140489384601</v>
      </c>
    </row>
    <row r="1575" spans="1:7" x14ac:dyDescent="0.35">
      <c r="A1575">
        <v>67430</v>
      </c>
      <c r="B1575">
        <v>31</v>
      </c>
      <c r="C1575">
        <v>3.5091849060405198</v>
      </c>
      <c r="D1575">
        <v>771208.95</v>
      </c>
      <c r="E1575">
        <v>9.0294376676851602</v>
      </c>
      <c r="F1575">
        <v>162162.63</v>
      </c>
      <c r="G1575">
        <v>6.7622623616860302</v>
      </c>
    </row>
    <row r="1576" spans="1:7" x14ac:dyDescent="0.35">
      <c r="A1576">
        <v>169053</v>
      </c>
      <c r="B1576">
        <v>31</v>
      </c>
      <c r="C1576">
        <v>3.5091849060405198</v>
      </c>
      <c r="D1576">
        <v>727072.85</v>
      </c>
      <c r="E1576">
        <v>8.4718116585173995</v>
      </c>
      <c r="F1576">
        <v>167093.32999999999</v>
      </c>
      <c r="G1576">
        <v>6.9881005709571102</v>
      </c>
    </row>
    <row r="1577" spans="1:7" x14ac:dyDescent="0.35">
      <c r="A1577">
        <v>205276</v>
      </c>
      <c r="B1577">
        <v>31</v>
      </c>
      <c r="C1577">
        <v>3.5091849060405198</v>
      </c>
      <c r="D1577">
        <v>701677.58</v>
      </c>
      <c r="E1577">
        <v>8.1509617632652809</v>
      </c>
      <c r="F1577">
        <v>144028.82</v>
      </c>
      <c r="G1577">
        <v>5.9316891818815298</v>
      </c>
    </row>
    <row r="1578" spans="1:7" x14ac:dyDescent="0.35">
      <c r="A1578">
        <v>210301</v>
      </c>
      <c r="B1578">
        <v>31</v>
      </c>
      <c r="C1578">
        <v>3.5091849060405198</v>
      </c>
      <c r="D1578">
        <v>696636.26</v>
      </c>
      <c r="E1578">
        <v>8.0872685245664009</v>
      </c>
      <c r="F1578">
        <v>149783.38</v>
      </c>
      <c r="G1578">
        <v>6.1952622091480398</v>
      </c>
    </row>
    <row r="1579" spans="1:7" x14ac:dyDescent="0.35">
      <c r="A1579">
        <v>165779</v>
      </c>
      <c r="B1579">
        <v>31</v>
      </c>
      <c r="C1579">
        <v>3.5091849060405198</v>
      </c>
      <c r="D1579">
        <v>682743.06</v>
      </c>
      <c r="E1579">
        <v>7.9117385237151803</v>
      </c>
      <c r="F1579">
        <v>149887.72</v>
      </c>
      <c r="G1579">
        <v>6.2000412382423598</v>
      </c>
    </row>
    <row r="1580" spans="1:7" x14ac:dyDescent="0.35">
      <c r="A1580">
        <v>309766</v>
      </c>
      <c r="B1580">
        <v>31</v>
      </c>
      <c r="C1580">
        <v>3.5091849060405198</v>
      </c>
      <c r="D1580">
        <v>658718.9</v>
      </c>
      <c r="E1580">
        <v>7.6082115590670201</v>
      </c>
      <c r="F1580">
        <v>190763.59</v>
      </c>
      <c r="G1580">
        <v>8.0722568026039294</v>
      </c>
    </row>
    <row r="1581" spans="1:7" x14ac:dyDescent="0.35">
      <c r="A1581">
        <v>41408</v>
      </c>
      <c r="B1581">
        <v>31</v>
      </c>
      <c r="C1581">
        <v>3.5091849060405198</v>
      </c>
      <c r="D1581">
        <v>655916.97</v>
      </c>
      <c r="E1581">
        <v>7.5728113074845904</v>
      </c>
      <c r="F1581">
        <v>139422.34</v>
      </c>
      <c r="G1581">
        <v>5.72070104749025</v>
      </c>
    </row>
    <row r="1582" spans="1:7" x14ac:dyDescent="0.35">
      <c r="A1582">
        <v>305016</v>
      </c>
      <c r="B1582">
        <v>31</v>
      </c>
      <c r="C1582">
        <v>3.5091849060405198</v>
      </c>
      <c r="D1582">
        <v>609814.12</v>
      </c>
      <c r="E1582">
        <v>6.9903369099560502</v>
      </c>
      <c r="F1582">
        <v>185116.88</v>
      </c>
      <c r="G1582">
        <v>7.8136235710803899</v>
      </c>
    </row>
    <row r="1583" spans="1:7" x14ac:dyDescent="0.35">
      <c r="A1583">
        <v>149564</v>
      </c>
      <c r="B1583">
        <v>31</v>
      </c>
      <c r="C1583">
        <v>3.5091849060405198</v>
      </c>
      <c r="D1583">
        <v>606781.16</v>
      </c>
      <c r="E1583">
        <v>6.9520177702775197</v>
      </c>
      <c r="F1583">
        <v>148348.29999999999</v>
      </c>
      <c r="G1583">
        <v>6.1295320091032703</v>
      </c>
    </row>
    <row r="1584" spans="1:7" x14ac:dyDescent="0.35">
      <c r="A1584">
        <v>29438</v>
      </c>
      <c r="B1584">
        <v>31</v>
      </c>
      <c r="C1584">
        <v>3.5091849060405198</v>
      </c>
      <c r="D1584">
        <v>605216.03</v>
      </c>
      <c r="E1584">
        <v>6.9322435447404001</v>
      </c>
      <c r="F1584">
        <v>240172.96</v>
      </c>
      <c r="G1584">
        <v>10.335327693555</v>
      </c>
    </row>
    <row r="1585" spans="1:7" x14ac:dyDescent="0.35">
      <c r="A1585">
        <v>177318</v>
      </c>
      <c r="B1585">
        <v>31</v>
      </c>
      <c r="C1585">
        <v>3.5091849060405198</v>
      </c>
      <c r="D1585">
        <v>605091.9</v>
      </c>
      <c r="E1585">
        <v>6.9306752567286001</v>
      </c>
      <c r="F1585">
        <v>120201.22</v>
      </c>
      <c r="G1585">
        <v>4.8403263905481104</v>
      </c>
    </row>
    <row r="1586" spans="1:7" x14ac:dyDescent="0.35">
      <c r="A1586">
        <v>316928</v>
      </c>
      <c r="B1586">
        <v>31</v>
      </c>
      <c r="C1586">
        <v>3.5091849060405198</v>
      </c>
      <c r="D1586">
        <v>599120.12</v>
      </c>
      <c r="E1586">
        <v>6.8552263645739302</v>
      </c>
      <c r="F1586">
        <v>193804.3</v>
      </c>
      <c r="G1586">
        <v>8.2115288129295703</v>
      </c>
    </row>
    <row r="1587" spans="1:7" x14ac:dyDescent="0.35">
      <c r="A1587">
        <v>2811</v>
      </c>
      <c r="B1587">
        <v>31</v>
      </c>
      <c r="C1587">
        <v>3.5091849060405198</v>
      </c>
      <c r="D1587">
        <v>591540.38</v>
      </c>
      <c r="E1587">
        <v>6.7594621224517404</v>
      </c>
      <c r="F1587">
        <v>169599.54</v>
      </c>
      <c r="G1587">
        <v>7.1028911642719104</v>
      </c>
    </row>
    <row r="1588" spans="1:7" x14ac:dyDescent="0.35">
      <c r="A1588">
        <v>296220</v>
      </c>
      <c r="B1588">
        <v>31</v>
      </c>
      <c r="C1588">
        <v>3.5091849060405198</v>
      </c>
      <c r="D1588">
        <v>572665.52</v>
      </c>
      <c r="E1588">
        <v>6.5209926415642103</v>
      </c>
      <c r="F1588">
        <v>174710.41</v>
      </c>
      <c r="G1588">
        <v>7.3369816034828297</v>
      </c>
    </row>
    <row r="1589" spans="1:7" x14ac:dyDescent="0.35">
      <c r="A1589">
        <v>12768</v>
      </c>
      <c r="B1589">
        <v>31</v>
      </c>
      <c r="C1589">
        <v>3.5091849060405198</v>
      </c>
      <c r="D1589">
        <v>570695.75</v>
      </c>
      <c r="E1589">
        <v>6.4961060978034704</v>
      </c>
      <c r="F1589">
        <v>178894.69</v>
      </c>
      <c r="G1589">
        <v>7.5286319375710598</v>
      </c>
    </row>
    <row r="1590" spans="1:7" x14ac:dyDescent="0.35">
      <c r="A1590">
        <v>16961</v>
      </c>
      <c r="B1590">
        <v>31</v>
      </c>
      <c r="C1590">
        <v>3.5091849060405198</v>
      </c>
      <c r="D1590">
        <v>564718.56999999995</v>
      </c>
      <c r="E1590">
        <v>6.4205889807614698</v>
      </c>
      <c r="F1590">
        <v>146741.9</v>
      </c>
      <c r="G1590">
        <v>6.0559549309251102</v>
      </c>
    </row>
    <row r="1591" spans="1:7" x14ac:dyDescent="0.35">
      <c r="A1591">
        <v>170119</v>
      </c>
      <c r="B1591">
        <v>31</v>
      </c>
      <c r="C1591">
        <v>3.5091849060405198</v>
      </c>
      <c r="D1591">
        <v>546202.59</v>
      </c>
      <c r="E1591">
        <v>6.1866536753486701</v>
      </c>
      <c r="F1591">
        <v>143388.73000000001</v>
      </c>
      <c r="G1591">
        <v>5.90237148269635</v>
      </c>
    </row>
    <row r="1592" spans="1:7" x14ac:dyDescent="0.35">
      <c r="A1592">
        <v>16349</v>
      </c>
      <c r="B1592">
        <v>31</v>
      </c>
      <c r="C1592">
        <v>3.5091849060405198</v>
      </c>
      <c r="D1592">
        <v>544758.93000000005</v>
      </c>
      <c r="E1592">
        <v>6.1684141307492304</v>
      </c>
      <c r="F1592">
        <v>182464.96</v>
      </c>
      <c r="G1592">
        <v>7.6921591007353696</v>
      </c>
    </row>
    <row r="1593" spans="1:7" x14ac:dyDescent="0.35">
      <c r="A1593">
        <v>44176</v>
      </c>
      <c r="B1593">
        <v>31</v>
      </c>
      <c r="C1593">
        <v>3.5091849060405198</v>
      </c>
      <c r="D1593">
        <v>543110.77</v>
      </c>
      <c r="E1593">
        <v>6.1475908843982898</v>
      </c>
      <c r="F1593">
        <v>116100.22</v>
      </c>
      <c r="G1593">
        <v>4.6524904856622502</v>
      </c>
    </row>
    <row r="1594" spans="1:7" x14ac:dyDescent="0.35">
      <c r="A1594">
        <v>213903</v>
      </c>
      <c r="B1594">
        <v>31</v>
      </c>
      <c r="C1594">
        <v>3.5091849060405198</v>
      </c>
      <c r="D1594">
        <v>527298.84</v>
      </c>
      <c r="E1594">
        <v>5.9478191913139504</v>
      </c>
      <c r="F1594">
        <v>139292.43</v>
      </c>
      <c r="G1594">
        <v>5.7147508493913204</v>
      </c>
    </row>
    <row r="1595" spans="1:7" x14ac:dyDescent="0.35">
      <c r="A1595">
        <v>145759</v>
      </c>
      <c r="B1595">
        <v>31</v>
      </c>
      <c r="C1595">
        <v>3.5091849060405198</v>
      </c>
      <c r="D1595">
        <v>521453.3</v>
      </c>
      <c r="E1595">
        <v>5.8739652454140998</v>
      </c>
      <c r="F1595">
        <v>108770.22</v>
      </c>
      <c r="G1595">
        <v>4.3167584245031803</v>
      </c>
    </row>
    <row r="1596" spans="1:7" x14ac:dyDescent="0.35">
      <c r="A1596">
        <v>170840</v>
      </c>
      <c r="B1596">
        <v>31</v>
      </c>
      <c r="C1596">
        <v>3.5091849060405198</v>
      </c>
      <c r="D1596">
        <v>511418.21</v>
      </c>
      <c r="E1596">
        <v>5.7471795260519603</v>
      </c>
      <c r="F1596">
        <v>104820.16</v>
      </c>
      <c r="G1596">
        <v>4.1358359435342802</v>
      </c>
    </row>
    <row r="1597" spans="1:7" x14ac:dyDescent="0.35">
      <c r="A1597">
        <v>146405</v>
      </c>
      <c r="B1597">
        <v>31</v>
      </c>
      <c r="C1597">
        <v>3.5091849060405198</v>
      </c>
      <c r="D1597">
        <v>511324.64</v>
      </c>
      <c r="E1597">
        <v>5.7459973403654603</v>
      </c>
      <c r="F1597">
        <v>126532.19</v>
      </c>
      <c r="G1597">
        <v>5.1303004160919397</v>
      </c>
    </row>
    <row r="1598" spans="1:7" x14ac:dyDescent="0.35">
      <c r="A1598">
        <v>45762</v>
      </c>
      <c r="B1598">
        <v>31</v>
      </c>
      <c r="C1598">
        <v>3.5091849060405198</v>
      </c>
      <c r="D1598">
        <v>507719.13</v>
      </c>
      <c r="E1598">
        <v>5.7004444674946297</v>
      </c>
      <c r="F1598">
        <v>119318.11</v>
      </c>
      <c r="G1598">
        <v>4.7998777765603702</v>
      </c>
    </row>
    <row r="1599" spans="1:7" x14ac:dyDescent="0.35">
      <c r="A1599">
        <v>167151</v>
      </c>
      <c r="B1599">
        <v>31</v>
      </c>
      <c r="C1599">
        <v>3.5091849060405198</v>
      </c>
      <c r="D1599">
        <v>507270.14</v>
      </c>
      <c r="E1599">
        <v>5.6947718207982501</v>
      </c>
      <c r="F1599">
        <v>83010.5</v>
      </c>
      <c r="G1599">
        <v>3.13689977641579</v>
      </c>
    </row>
    <row r="1600" spans="1:7" x14ac:dyDescent="0.35">
      <c r="A1600">
        <v>15558</v>
      </c>
      <c r="B1600">
        <v>31</v>
      </c>
      <c r="C1600">
        <v>3.5091849060405198</v>
      </c>
      <c r="D1600">
        <v>504471.49</v>
      </c>
      <c r="E1600">
        <v>5.6594130095177402</v>
      </c>
      <c r="F1600">
        <v>158699.18</v>
      </c>
      <c r="G1600">
        <v>6.6036278177267702</v>
      </c>
    </row>
    <row r="1601" spans="1:7" x14ac:dyDescent="0.35">
      <c r="A1601">
        <v>203613</v>
      </c>
      <c r="B1601">
        <v>31</v>
      </c>
      <c r="C1601">
        <v>3.5091849060405198</v>
      </c>
      <c r="D1601">
        <v>501199.92</v>
      </c>
      <c r="E1601">
        <v>5.6180792142160998</v>
      </c>
      <c r="F1601">
        <v>134161.45000000001</v>
      </c>
      <c r="G1601">
        <v>5.4797393226292499</v>
      </c>
    </row>
    <row r="1602" spans="1:7" x14ac:dyDescent="0.35">
      <c r="A1602">
        <v>244539</v>
      </c>
      <c r="B1602">
        <v>31</v>
      </c>
      <c r="C1602">
        <v>3.5091849060405198</v>
      </c>
      <c r="D1602">
        <v>498576.13</v>
      </c>
      <c r="E1602">
        <v>5.5849296258611201</v>
      </c>
      <c r="F1602">
        <v>132801.14000000001</v>
      </c>
      <c r="G1602">
        <v>5.4174337728181596</v>
      </c>
    </row>
    <row r="1603" spans="1:7" x14ac:dyDescent="0.35">
      <c r="A1603">
        <v>136200</v>
      </c>
      <c r="B1603">
        <v>31</v>
      </c>
      <c r="C1603">
        <v>3.5091849060405198</v>
      </c>
      <c r="D1603">
        <v>497284.23</v>
      </c>
      <c r="E1603">
        <v>5.5686074532803103</v>
      </c>
      <c r="F1603">
        <v>125305.59</v>
      </c>
      <c r="G1603">
        <v>5.0741191137430004</v>
      </c>
    </row>
    <row r="1604" spans="1:7" x14ac:dyDescent="0.35">
      <c r="A1604">
        <v>135312</v>
      </c>
      <c r="B1604">
        <v>31</v>
      </c>
      <c r="C1604">
        <v>3.5091849060405198</v>
      </c>
      <c r="D1604">
        <v>496058.85</v>
      </c>
      <c r="E1604">
        <v>5.5531257102374498</v>
      </c>
      <c r="F1604">
        <v>100949.91</v>
      </c>
      <c r="G1604">
        <v>3.9585689572176501</v>
      </c>
    </row>
    <row r="1605" spans="1:7" x14ac:dyDescent="0.35">
      <c r="A1605">
        <v>134585</v>
      </c>
      <c r="B1605">
        <v>31</v>
      </c>
      <c r="C1605">
        <v>3.5091849060405198</v>
      </c>
      <c r="D1605">
        <v>494782.45</v>
      </c>
      <c r="E1605">
        <v>5.53699936835174</v>
      </c>
      <c r="F1605">
        <v>116815.1</v>
      </c>
      <c r="G1605">
        <v>4.6852337511303803</v>
      </c>
    </row>
    <row r="1606" spans="1:7" x14ac:dyDescent="0.35">
      <c r="A1606">
        <v>161099</v>
      </c>
      <c r="B1606">
        <v>31</v>
      </c>
      <c r="C1606">
        <v>3.5091849060405198</v>
      </c>
      <c r="D1606">
        <v>491752.66</v>
      </c>
      <c r="E1606">
        <v>5.4987202792089196</v>
      </c>
      <c r="F1606">
        <v>104594.31</v>
      </c>
      <c r="G1606">
        <v>4.12549145703868</v>
      </c>
    </row>
    <row r="1607" spans="1:7" x14ac:dyDescent="0.35">
      <c r="A1607">
        <v>173077</v>
      </c>
      <c r="B1607">
        <v>31</v>
      </c>
      <c r="C1607">
        <v>3.5091849060405198</v>
      </c>
      <c r="D1607">
        <v>484314.51</v>
      </c>
      <c r="E1607">
        <v>5.4047449189009003</v>
      </c>
      <c r="F1607">
        <v>98620.62</v>
      </c>
      <c r="G1607">
        <v>3.85188173583468</v>
      </c>
    </row>
    <row r="1608" spans="1:7" x14ac:dyDescent="0.35">
      <c r="A1608">
        <v>135826</v>
      </c>
      <c r="B1608">
        <v>31</v>
      </c>
      <c r="C1608">
        <v>3.5091849060405198</v>
      </c>
      <c r="D1608">
        <v>480752.06</v>
      </c>
      <c r="E1608">
        <v>5.3597360763352997</v>
      </c>
      <c r="F1608">
        <v>92974.720000000001</v>
      </c>
      <c r="G1608">
        <v>3.5932856043069799</v>
      </c>
    </row>
    <row r="1609" spans="1:7" x14ac:dyDescent="0.35">
      <c r="A1609">
        <v>185923</v>
      </c>
      <c r="B1609">
        <v>31</v>
      </c>
      <c r="C1609">
        <v>3.5091849060405198</v>
      </c>
      <c r="D1609">
        <v>479294.63</v>
      </c>
      <c r="E1609">
        <v>5.3413225582731796</v>
      </c>
      <c r="F1609">
        <v>91582.17</v>
      </c>
      <c r="G1609">
        <v>3.52950338305636</v>
      </c>
    </row>
    <row r="1610" spans="1:7" x14ac:dyDescent="0.35">
      <c r="A1610">
        <v>2107</v>
      </c>
      <c r="B1610">
        <v>31</v>
      </c>
      <c r="C1610">
        <v>3.5091849060405198</v>
      </c>
      <c r="D1610">
        <v>477353.7</v>
      </c>
      <c r="E1610">
        <v>5.3168003859477198</v>
      </c>
      <c r="F1610">
        <v>157233.5</v>
      </c>
      <c r="G1610">
        <v>6.5364960622834296</v>
      </c>
    </row>
    <row r="1611" spans="1:7" x14ac:dyDescent="0.35">
      <c r="A1611">
        <v>134887</v>
      </c>
      <c r="B1611">
        <v>31</v>
      </c>
      <c r="C1611">
        <v>3.5091849060405198</v>
      </c>
      <c r="D1611">
        <v>471190.44</v>
      </c>
      <c r="E1611">
        <v>5.2389322898254198</v>
      </c>
      <c r="F1611">
        <v>96229.97</v>
      </c>
      <c r="G1611">
        <v>3.7423840752603401</v>
      </c>
    </row>
    <row r="1612" spans="1:7" x14ac:dyDescent="0.35">
      <c r="A1612">
        <v>159003</v>
      </c>
      <c r="B1612">
        <v>31</v>
      </c>
      <c r="C1612">
        <v>3.5091849060405198</v>
      </c>
      <c r="D1612">
        <v>470514.24</v>
      </c>
      <c r="E1612">
        <v>5.2303890178236099</v>
      </c>
      <c r="F1612">
        <v>79696.289999999994</v>
      </c>
      <c r="G1612">
        <v>2.9851007921846802</v>
      </c>
    </row>
    <row r="1613" spans="1:7" x14ac:dyDescent="0.35">
      <c r="A1613">
        <v>314329</v>
      </c>
      <c r="B1613">
        <v>31</v>
      </c>
      <c r="C1613">
        <v>3.5091849060405198</v>
      </c>
      <c r="D1613">
        <v>468085.36</v>
      </c>
      <c r="E1613">
        <v>5.1997019688739403</v>
      </c>
      <c r="F1613">
        <v>158511.91</v>
      </c>
      <c r="G1613">
        <v>6.5950503902924904</v>
      </c>
    </row>
    <row r="1614" spans="1:7" x14ac:dyDescent="0.35">
      <c r="A1614">
        <v>154584</v>
      </c>
      <c r="B1614">
        <v>31</v>
      </c>
      <c r="C1614">
        <v>3.5091849060405198</v>
      </c>
      <c r="D1614">
        <v>466123.54</v>
      </c>
      <c r="E1614">
        <v>5.1749158673084299</v>
      </c>
      <c r="F1614">
        <v>96647.13</v>
      </c>
      <c r="G1614">
        <v>3.7614910311448</v>
      </c>
    </row>
    <row r="1615" spans="1:7" x14ac:dyDescent="0.35">
      <c r="A1615">
        <v>61736</v>
      </c>
      <c r="B1615">
        <v>31</v>
      </c>
      <c r="C1615">
        <v>3.5091849060405198</v>
      </c>
      <c r="D1615">
        <v>465837.01</v>
      </c>
      <c r="E1615">
        <v>5.1712957789814897</v>
      </c>
      <c r="F1615">
        <v>106792.04</v>
      </c>
      <c r="G1615">
        <v>4.2261529062571199</v>
      </c>
    </row>
    <row r="1616" spans="1:7" x14ac:dyDescent="0.35">
      <c r="A1616">
        <v>141446</v>
      </c>
      <c r="B1616">
        <v>31</v>
      </c>
      <c r="C1616">
        <v>3.5091849060405198</v>
      </c>
      <c r="D1616">
        <v>463248.89</v>
      </c>
      <c r="E1616">
        <v>5.13859685391001</v>
      </c>
      <c r="F1616">
        <v>102455.1</v>
      </c>
      <c r="G1616">
        <v>4.0275103680138402</v>
      </c>
    </row>
    <row r="1617" spans="1:7" x14ac:dyDescent="0.35">
      <c r="A1617">
        <v>40264</v>
      </c>
      <c r="B1617">
        <v>31</v>
      </c>
      <c r="C1617">
        <v>3.5091849060405198</v>
      </c>
      <c r="D1617">
        <v>459869.48</v>
      </c>
      <c r="E1617">
        <v>5.0959005823399899</v>
      </c>
      <c r="F1617">
        <v>120732.77</v>
      </c>
      <c r="G1617">
        <v>4.86467269029015</v>
      </c>
    </row>
    <row r="1618" spans="1:7" x14ac:dyDescent="0.35">
      <c r="A1618">
        <v>213552</v>
      </c>
      <c r="B1618">
        <v>31</v>
      </c>
      <c r="C1618">
        <v>3.5091849060405198</v>
      </c>
      <c r="D1618">
        <v>456604.11</v>
      </c>
      <c r="E1618">
        <v>5.0546451193163797</v>
      </c>
      <c r="F1618">
        <v>92388.83</v>
      </c>
      <c r="G1618">
        <v>3.5664503986709</v>
      </c>
    </row>
    <row r="1619" spans="1:7" x14ac:dyDescent="0.35">
      <c r="A1619">
        <v>206904</v>
      </c>
      <c r="B1619">
        <v>31</v>
      </c>
      <c r="C1619">
        <v>3.5091849060405198</v>
      </c>
      <c r="D1619">
        <v>456243.84</v>
      </c>
      <c r="E1619">
        <v>5.0500933822502896</v>
      </c>
      <c r="F1619">
        <v>93374.47</v>
      </c>
      <c r="G1619">
        <v>3.6115951392931098</v>
      </c>
    </row>
    <row r="1620" spans="1:7" x14ac:dyDescent="0.35">
      <c r="A1620">
        <v>214943</v>
      </c>
      <c r="B1620">
        <v>31</v>
      </c>
      <c r="C1620">
        <v>3.5091849060405198</v>
      </c>
      <c r="D1620">
        <v>447089.87</v>
      </c>
      <c r="E1620">
        <v>4.9344399430215997</v>
      </c>
      <c r="F1620">
        <v>113493.71</v>
      </c>
      <c r="G1620">
        <v>4.5331059052077203</v>
      </c>
    </row>
    <row r="1621" spans="1:7" x14ac:dyDescent="0.35">
      <c r="A1621">
        <v>91855</v>
      </c>
      <c r="B1621">
        <v>31</v>
      </c>
      <c r="C1621">
        <v>3.5091849060405198</v>
      </c>
      <c r="D1621">
        <v>446456.5</v>
      </c>
      <c r="E1621">
        <v>4.9264377954501901</v>
      </c>
      <c r="F1621">
        <v>213681.59</v>
      </c>
      <c r="G1621">
        <v>9.1219576726780893</v>
      </c>
    </row>
    <row r="1622" spans="1:7" x14ac:dyDescent="0.35">
      <c r="A1622">
        <v>26013</v>
      </c>
      <c r="B1622">
        <v>31</v>
      </c>
      <c r="C1622">
        <v>3.5091849060405198</v>
      </c>
      <c r="D1622">
        <v>446239.76</v>
      </c>
      <c r="E1622">
        <v>4.9236994506207399</v>
      </c>
      <c r="F1622">
        <v>150395.89000000001</v>
      </c>
      <c r="G1622">
        <v>6.2233166763759504</v>
      </c>
    </row>
    <row r="1623" spans="1:7" x14ac:dyDescent="0.35">
      <c r="A1623">
        <v>200169</v>
      </c>
      <c r="B1623">
        <v>31</v>
      </c>
      <c r="C1623">
        <v>3.5091849060405198</v>
      </c>
      <c r="D1623">
        <v>444068.07</v>
      </c>
      <c r="E1623">
        <v>4.8962618014435497</v>
      </c>
      <c r="F1623">
        <v>91264.39</v>
      </c>
      <c r="G1623">
        <v>3.5149482760447501</v>
      </c>
    </row>
    <row r="1624" spans="1:7" x14ac:dyDescent="0.35">
      <c r="A1624">
        <v>154909</v>
      </c>
      <c r="B1624">
        <v>31</v>
      </c>
      <c r="C1624">
        <v>3.5091849060405198</v>
      </c>
      <c r="D1624">
        <v>442727.86</v>
      </c>
      <c r="E1624">
        <v>4.8793292688059404</v>
      </c>
      <c r="F1624">
        <v>89809.76</v>
      </c>
      <c r="G1624">
        <v>3.44832263782867</v>
      </c>
    </row>
    <row r="1625" spans="1:7" x14ac:dyDescent="0.35">
      <c r="A1625">
        <v>24091</v>
      </c>
      <c r="B1625">
        <v>31</v>
      </c>
      <c r="C1625">
        <v>3.5091849060405198</v>
      </c>
      <c r="D1625">
        <v>441750.59</v>
      </c>
      <c r="E1625">
        <v>4.8669822066509401</v>
      </c>
      <c r="F1625">
        <v>152680.5</v>
      </c>
      <c r="G1625">
        <v>6.3279574436671604</v>
      </c>
    </row>
    <row r="1626" spans="1:7" x14ac:dyDescent="0.35">
      <c r="A1626">
        <v>298639</v>
      </c>
      <c r="B1626">
        <v>31</v>
      </c>
      <c r="C1626">
        <v>3.5091849060405198</v>
      </c>
      <c r="D1626">
        <v>440149.29</v>
      </c>
      <c r="E1626">
        <v>4.8467510007111203</v>
      </c>
      <c r="F1626">
        <v>132577.19</v>
      </c>
      <c r="G1626">
        <v>5.40717631100416</v>
      </c>
    </row>
    <row r="1627" spans="1:7" x14ac:dyDescent="0.35">
      <c r="A1627">
        <v>138032</v>
      </c>
      <c r="B1627">
        <v>31</v>
      </c>
      <c r="C1627">
        <v>3.5091849060405198</v>
      </c>
      <c r="D1627">
        <v>437702.24</v>
      </c>
      <c r="E1627">
        <v>4.81583438764984</v>
      </c>
      <c r="F1627">
        <v>87619.03</v>
      </c>
      <c r="G1627">
        <v>3.3479818058582702</v>
      </c>
    </row>
    <row r="1628" spans="1:7" x14ac:dyDescent="0.35">
      <c r="A1628">
        <v>108053</v>
      </c>
      <c r="B1628">
        <v>31</v>
      </c>
      <c r="C1628">
        <v>3.5091849060405198</v>
      </c>
      <c r="D1628">
        <v>435279.01</v>
      </c>
      <c r="E1628">
        <v>4.7852187221470999</v>
      </c>
      <c r="F1628">
        <v>104097.48</v>
      </c>
      <c r="G1628">
        <v>4.1027354188469101</v>
      </c>
    </row>
    <row r="1629" spans="1:7" x14ac:dyDescent="0.35">
      <c r="A1629">
        <v>72264</v>
      </c>
      <c r="B1629">
        <v>31</v>
      </c>
      <c r="C1629">
        <v>3.5091849060405198</v>
      </c>
      <c r="D1629">
        <v>430500.39</v>
      </c>
      <c r="E1629">
        <v>4.7248444978742397</v>
      </c>
      <c r="F1629">
        <v>113194.28</v>
      </c>
      <c r="G1629">
        <v>4.5193912734105997</v>
      </c>
    </row>
    <row r="1630" spans="1:7" x14ac:dyDescent="0.35">
      <c r="A1630">
        <v>30774</v>
      </c>
      <c r="B1630">
        <v>31</v>
      </c>
      <c r="C1630">
        <v>3.5091849060405198</v>
      </c>
      <c r="D1630">
        <v>430382.73</v>
      </c>
      <c r="E1630">
        <v>4.7233579533848404</v>
      </c>
      <c r="F1630">
        <v>149901.04</v>
      </c>
      <c r="G1630">
        <v>6.2006513270629098</v>
      </c>
    </row>
    <row r="1631" spans="1:7" x14ac:dyDescent="0.35">
      <c r="A1631">
        <v>1994</v>
      </c>
      <c r="B1631">
        <v>31</v>
      </c>
      <c r="C1631">
        <v>3.5091849060405198</v>
      </c>
      <c r="D1631">
        <v>430233</v>
      </c>
      <c r="E1631">
        <v>4.7214662288701597</v>
      </c>
      <c r="F1631">
        <v>136516.1</v>
      </c>
      <c r="G1631">
        <v>5.5875880944993996</v>
      </c>
    </row>
    <row r="1632" spans="1:7" x14ac:dyDescent="0.35">
      <c r="A1632">
        <v>138495</v>
      </c>
      <c r="B1632">
        <v>31</v>
      </c>
      <c r="C1632">
        <v>3.5091849060405198</v>
      </c>
      <c r="D1632">
        <v>429303.78</v>
      </c>
      <c r="E1632">
        <v>4.7097262418699701</v>
      </c>
      <c r="F1632">
        <v>85876.9</v>
      </c>
      <c r="G1632">
        <v>3.2681879592406702</v>
      </c>
    </row>
    <row r="1633" spans="1:7" x14ac:dyDescent="0.35">
      <c r="A1633">
        <v>170134</v>
      </c>
      <c r="B1633">
        <v>31</v>
      </c>
      <c r="C1633">
        <v>3.5091849060405198</v>
      </c>
      <c r="D1633">
        <v>428761.73</v>
      </c>
      <c r="E1633">
        <v>4.7028778529486699</v>
      </c>
      <c r="F1633">
        <v>101627.59</v>
      </c>
      <c r="G1633">
        <v>3.98960837102479</v>
      </c>
    </row>
    <row r="1634" spans="1:7" x14ac:dyDescent="0.35">
      <c r="A1634">
        <v>152689</v>
      </c>
      <c r="B1634">
        <v>31</v>
      </c>
      <c r="C1634">
        <v>3.5091849060405198</v>
      </c>
      <c r="D1634">
        <v>427360.5</v>
      </c>
      <c r="E1634">
        <v>4.6851743790842804</v>
      </c>
      <c r="F1634">
        <v>88863.1</v>
      </c>
      <c r="G1634">
        <v>3.40496327725339</v>
      </c>
    </row>
    <row r="1635" spans="1:7" x14ac:dyDescent="0.35">
      <c r="A1635">
        <v>6446</v>
      </c>
      <c r="B1635">
        <v>31</v>
      </c>
      <c r="C1635">
        <v>3.5091849060405198</v>
      </c>
      <c r="D1635">
        <v>426066.41</v>
      </c>
      <c r="E1635">
        <v>4.6688245375213899</v>
      </c>
      <c r="F1635">
        <v>141070.17000000001</v>
      </c>
      <c r="G1635">
        <v>5.7961757217521503</v>
      </c>
    </row>
    <row r="1636" spans="1:7" x14ac:dyDescent="0.35">
      <c r="A1636">
        <v>306082</v>
      </c>
      <c r="B1636">
        <v>31</v>
      </c>
      <c r="C1636">
        <v>3.5091849060405198</v>
      </c>
      <c r="D1636">
        <v>425726.49</v>
      </c>
      <c r="E1636">
        <v>4.6645299072066102</v>
      </c>
      <c r="F1636">
        <v>93083.95</v>
      </c>
      <c r="G1636">
        <v>3.59828860745028</v>
      </c>
    </row>
    <row r="1637" spans="1:7" x14ac:dyDescent="0.35">
      <c r="A1637">
        <v>163414</v>
      </c>
      <c r="B1637">
        <v>31</v>
      </c>
      <c r="C1637">
        <v>3.5091849060405198</v>
      </c>
      <c r="D1637">
        <v>424877.15</v>
      </c>
      <c r="E1637">
        <v>4.6537991431693104</v>
      </c>
      <c r="F1637">
        <v>97901.24</v>
      </c>
      <c r="G1637">
        <v>3.81893235927852</v>
      </c>
    </row>
    <row r="1638" spans="1:7" x14ac:dyDescent="0.35">
      <c r="A1638">
        <v>151125</v>
      </c>
      <c r="B1638">
        <v>31</v>
      </c>
      <c r="C1638">
        <v>3.5091849060405198</v>
      </c>
      <c r="D1638">
        <v>422310.19</v>
      </c>
      <c r="E1638">
        <v>4.6213675585822402</v>
      </c>
      <c r="F1638">
        <v>83584.98</v>
      </c>
      <c r="G1638">
        <v>3.1632123759375701</v>
      </c>
    </row>
    <row r="1639" spans="1:7" x14ac:dyDescent="0.35">
      <c r="A1639">
        <v>134951</v>
      </c>
      <c r="B1639">
        <v>31</v>
      </c>
      <c r="C1639">
        <v>3.5091849060405198</v>
      </c>
      <c r="D1639">
        <v>421052.29</v>
      </c>
      <c r="E1639">
        <v>4.60547495010682</v>
      </c>
      <c r="F1639">
        <v>93511.17</v>
      </c>
      <c r="G1639">
        <v>3.6178563361226401</v>
      </c>
    </row>
    <row r="1640" spans="1:7" x14ac:dyDescent="0.35">
      <c r="A1640">
        <v>141164</v>
      </c>
      <c r="B1640">
        <v>31</v>
      </c>
      <c r="C1640">
        <v>3.5091849060405198</v>
      </c>
      <c r="D1640">
        <v>419816.83</v>
      </c>
      <c r="E1640">
        <v>4.5898658539409496</v>
      </c>
      <c r="F1640">
        <v>84437.84</v>
      </c>
      <c r="G1640">
        <v>3.2022754653891599</v>
      </c>
    </row>
    <row r="1641" spans="1:7" x14ac:dyDescent="0.35">
      <c r="A1641">
        <v>172364</v>
      </c>
      <c r="B1641">
        <v>31</v>
      </c>
      <c r="C1641">
        <v>3.5091849060405198</v>
      </c>
      <c r="D1641">
        <v>417558.85</v>
      </c>
      <c r="E1641">
        <v>4.56133799633277</v>
      </c>
      <c r="F1641">
        <v>89413.18</v>
      </c>
      <c r="G1641">
        <v>3.4301582966534401</v>
      </c>
    </row>
    <row r="1642" spans="1:7" x14ac:dyDescent="0.35">
      <c r="A1642">
        <v>144179</v>
      </c>
      <c r="B1642">
        <v>31</v>
      </c>
      <c r="C1642">
        <v>3.5091849060405198</v>
      </c>
      <c r="D1642">
        <v>410766.72</v>
      </c>
      <c r="E1642">
        <v>4.4755246067118302</v>
      </c>
      <c r="F1642">
        <v>89179.72</v>
      </c>
      <c r="G1642">
        <v>3.41946525340675</v>
      </c>
    </row>
    <row r="1643" spans="1:7" x14ac:dyDescent="0.35">
      <c r="A1643">
        <v>151473</v>
      </c>
      <c r="B1643">
        <v>31</v>
      </c>
      <c r="C1643">
        <v>3.5091849060405198</v>
      </c>
      <c r="D1643">
        <v>410564.21</v>
      </c>
      <c r="E1643">
        <v>4.4729660470947303</v>
      </c>
      <c r="F1643">
        <v>85718.61</v>
      </c>
      <c r="G1643">
        <v>3.2609378872132599</v>
      </c>
    </row>
    <row r="1644" spans="1:7" x14ac:dyDescent="0.35">
      <c r="A1644">
        <v>161256</v>
      </c>
      <c r="B1644">
        <v>31</v>
      </c>
      <c r="C1644">
        <v>3.5091849060405198</v>
      </c>
      <c r="D1644">
        <v>407478.26</v>
      </c>
      <c r="E1644">
        <v>4.4339774191237202</v>
      </c>
      <c r="F1644">
        <v>103056.5</v>
      </c>
      <c r="G1644">
        <v>4.0550559698666397</v>
      </c>
    </row>
    <row r="1645" spans="1:7" x14ac:dyDescent="0.35">
      <c r="A1645">
        <v>239539</v>
      </c>
      <c r="B1645">
        <v>31</v>
      </c>
      <c r="C1645">
        <v>3.5091849060405198</v>
      </c>
      <c r="D1645">
        <v>405043.98</v>
      </c>
      <c r="E1645">
        <v>4.4032221452867297</v>
      </c>
      <c r="F1645">
        <v>130749.37</v>
      </c>
      <c r="G1645">
        <v>5.3234576512459402</v>
      </c>
    </row>
    <row r="1646" spans="1:7" x14ac:dyDescent="0.35">
      <c r="A1646">
        <v>160645</v>
      </c>
      <c r="B1646">
        <v>31</v>
      </c>
      <c r="C1646">
        <v>3.5091849060405198</v>
      </c>
      <c r="D1646">
        <v>403730.6</v>
      </c>
      <c r="E1646">
        <v>4.3866285892652197</v>
      </c>
      <c r="F1646">
        <v>60941.5</v>
      </c>
      <c r="G1646">
        <v>2.12608519828215</v>
      </c>
    </row>
    <row r="1647" spans="1:7" x14ac:dyDescent="0.35">
      <c r="A1647">
        <v>21930</v>
      </c>
      <c r="B1647">
        <v>31</v>
      </c>
      <c r="C1647">
        <v>3.5091849060405198</v>
      </c>
      <c r="D1647">
        <v>402661.51</v>
      </c>
      <c r="E1647">
        <v>4.3731214513409098</v>
      </c>
      <c r="F1647">
        <v>139024.51</v>
      </c>
      <c r="G1647">
        <v>5.7024794532350098</v>
      </c>
    </row>
    <row r="1648" spans="1:7" x14ac:dyDescent="0.35">
      <c r="A1648">
        <v>137589</v>
      </c>
      <c r="B1648">
        <v>31</v>
      </c>
      <c r="C1648">
        <v>3.5091849060405198</v>
      </c>
      <c r="D1648">
        <v>402577.71</v>
      </c>
      <c r="E1648">
        <v>4.3720627021635199</v>
      </c>
      <c r="F1648">
        <v>61110.23</v>
      </c>
      <c r="G1648">
        <v>2.13381344803377</v>
      </c>
    </row>
    <row r="1649" spans="1:7" x14ac:dyDescent="0.35">
      <c r="A1649">
        <v>296313</v>
      </c>
      <c r="B1649">
        <v>31</v>
      </c>
      <c r="C1649">
        <v>3.5091849060405198</v>
      </c>
      <c r="D1649">
        <v>402009</v>
      </c>
      <c r="E1649">
        <v>4.36487748444664</v>
      </c>
      <c r="F1649">
        <v>128551.94</v>
      </c>
      <c r="G1649">
        <v>5.2228099427667098</v>
      </c>
    </row>
    <row r="1650" spans="1:7" x14ac:dyDescent="0.35">
      <c r="A1650">
        <v>158567</v>
      </c>
      <c r="B1650">
        <v>31</v>
      </c>
      <c r="C1650">
        <v>3.5091849060405198</v>
      </c>
      <c r="D1650">
        <v>401582.79</v>
      </c>
      <c r="E1650">
        <v>4.35949264570087</v>
      </c>
      <c r="F1650">
        <v>84454.11</v>
      </c>
      <c r="G1650">
        <v>3.2030206714785199</v>
      </c>
    </row>
    <row r="1651" spans="1:7" x14ac:dyDescent="0.35">
      <c r="A1651">
        <v>46771</v>
      </c>
      <c r="B1651">
        <v>31</v>
      </c>
      <c r="C1651">
        <v>3.5091849060405198</v>
      </c>
      <c r="D1651">
        <v>396691.77</v>
      </c>
      <c r="E1651">
        <v>4.2976983330325602</v>
      </c>
      <c r="F1651">
        <v>109301.31</v>
      </c>
      <c r="G1651">
        <v>4.3410836551117704</v>
      </c>
    </row>
    <row r="1652" spans="1:7" x14ac:dyDescent="0.35">
      <c r="A1652">
        <v>177582</v>
      </c>
      <c r="B1652">
        <v>31</v>
      </c>
      <c r="C1652">
        <v>3.5091849060405198</v>
      </c>
      <c r="D1652">
        <v>396420.75</v>
      </c>
      <c r="E1652">
        <v>4.2942742017431001</v>
      </c>
      <c r="F1652">
        <v>79121.850000000006</v>
      </c>
      <c r="G1652">
        <v>2.95879002476146</v>
      </c>
    </row>
    <row r="1653" spans="1:7" x14ac:dyDescent="0.35">
      <c r="A1653">
        <v>135491</v>
      </c>
      <c r="B1653">
        <v>31</v>
      </c>
      <c r="C1653">
        <v>3.5091849060405198</v>
      </c>
      <c r="D1653">
        <v>396347.85</v>
      </c>
      <c r="E1653">
        <v>4.2933531657642003</v>
      </c>
      <c r="F1653">
        <v>60025.7</v>
      </c>
      <c r="G1653">
        <v>2.0841393017460699</v>
      </c>
    </row>
    <row r="1654" spans="1:7" x14ac:dyDescent="0.35">
      <c r="A1654">
        <v>216803</v>
      </c>
      <c r="B1654">
        <v>31</v>
      </c>
      <c r="C1654">
        <v>3.5091849060405198</v>
      </c>
      <c r="D1654">
        <v>392130.55</v>
      </c>
      <c r="E1654">
        <v>4.24007079218649</v>
      </c>
      <c r="F1654">
        <v>84103.08</v>
      </c>
      <c r="G1654">
        <v>3.18694263253873</v>
      </c>
    </row>
    <row r="1655" spans="1:7" x14ac:dyDescent="0.35">
      <c r="A1655">
        <v>277949</v>
      </c>
      <c r="B1655">
        <v>31</v>
      </c>
      <c r="C1655">
        <v>3.5091849060405198</v>
      </c>
      <c r="D1655">
        <v>390446.95</v>
      </c>
      <c r="E1655">
        <v>4.21879978842688</v>
      </c>
      <c r="F1655">
        <v>111588.54</v>
      </c>
      <c r="G1655">
        <v>4.4458444248586799</v>
      </c>
    </row>
    <row r="1656" spans="1:7" x14ac:dyDescent="0.35">
      <c r="A1656">
        <v>172679</v>
      </c>
      <c r="B1656">
        <v>31</v>
      </c>
      <c r="C1656">
        <v>3.5091849060405198</v>
      </c>
      <c r="D1656">
        <v>390138.81</v>
      </c>
      <c r="E1656">
        <v>4.2149066742082404</v>
      </c>
      <c r="F1656">
        <v>80495.47</v>
      </c>
      <c r="G1656">
        <v>3.0217052053684599</v>
      </c>
    </row>
    <row r="1657" spans="1:7" x14ac:dyDescent="0.35">
      <c r="A1657">
        <v>12955</v>
      </c>
      <c r="B1657">
        <v>31</v>
      </c>
      <c r="C1657">
        <v>3.5091849060405198</v>
      </c>
      <c r="D1657">
        <v>389675.24</v>
      </c>
      <c r="E1657">
        <v>4.2090498203160802</v>
      </c>
      <c r="F1657">
        <v>129237.46</v>
      </c>
      <c r="G1657">
        <v>5.2542084478916404</v>
      </c>
    </row>
    <row r="1658" spans="1:7" x14ac:dyDescent="0.35">
      <c r="A1658">
        <v>154563</v>
      </c>
      <c r="B1658">
        <v>31</v>
      </c>
      <c r="C1658">
        <v>3.5091849060405198</v>
      </c>
      <c r="D1658">
        <v>388605.08</v>
      </c>
      <c r="E1658">
        <v>4.1955291637566896</v>
      </c>
      <c r="F1658">
        <v>80133.960000000006</v>
      </c>
      <c r="G1658">
        <v>3.00514715660589</v>
      </c>
    </row>
    <row r="1659" spans="1:7" x14ac:dyDescent="0.35">
      <c r="A1659">
        <v>108922</v>
      </c>
      <c r="B1659">
        <v>31</v>
      </c>
      <c r="C1659">
        <v>3.5091849060405198</v>
      </c>
      <c r="D1659">
        <v>384985.29</v>
      </c>
      <c r="E1659">
        <v>4.1497958739615903</v>
      </c>
      <c r="F1659">
        <v>84360.35</v>
      </c>
      <c r="G1659">
        <v>3.1987262324533798</v>
      </c>
    </row>
    <row r="1660" spans="1:7" x14ac:dyDescent="0.35">
      <c r="A1660">
        <v>200813</v>
      </c>
      <c r="B1660">
        <v>31</v>
      </c>
      <c r="C1660">
        <v>3.5091849060405198</v>
      </c>
      <c r="D1660">
        <v>382598.29</v>
      </c>
      <c r="E1660">
        <v>4.1196379469158604</v>
      </c>
      <c r="F1660">
        <v>74723.23</v>
      </c>
      <c r="G1660">
        <v>2.7573223905383299</v>
      </c>
    </row>
    <row r="1661" spans="1:7" x14ac:dyDescent="0.35">
      <c r="A1661">
        <v>306772</v>
      </c>
      <c r="B1661">
        <v>31</v>
      </c>
      <c r="C1661">
        <v>3.5091849060405198</v>
      </c>
      <c r="D1661">
        <v>382331.91</v>
      </c>
      <c r="E1661">
        <v>4.1162724384925404</v>
      </c>
      <c r="F1661">
        <v>136152.74</v>
      </c>
      <c r="G1661">
        <v>5.57094531117842</v>
      </c>
    </row>
    <row r="1662" spans="1:7" x14ac:dyDescent="0.35">
      <c r="A1662">
        <v>223176</v>
      </c>
      <c r="B1662">
        <v>31</v>
      </c>
      <c r="C1662">
        <v>3.5091849060405198</v>
      </c>
      <c r="D1662">
        <v>381079.16</v>
      </c>
      <c r="E1662">
        <v>4.1004448963448503</v>
      </c>
      <c r="F1662">
        <v>75858.55</v>
      </c>
      <c r="G1662">
        <v>2.8093228439728701</v>
      </c>
    </row>
    <row r="1663" spans="1:7" x14ac:dyDescent="0.35">
      <c r="A1663">
        <v>277174</v>
      </c>
      <c r="B1663">
        <v>31</v>
      </c>
      <c r="C1663">
        <v>3.5091849060405198</v>
      </c>
      <c r="D1663">
        <v>376382.43</v>
      </c>
      <c r="E1663">
        <v>4.04110528985405</v>
      </c>
      <c r="F1663">
        <v>95248.48</v>
      </c>
      <c r="G1663">
        <v>3.6974294148637399</v>
      </c>
    </row>
    <row r="1664" spans="1:7" x14ac:dyDescent="0.35">
      <c r="A1664">
        <v>4274</v>
      </c>
      <c r="B1664">
        <v>31</v>
      </c>
      <c r="C1664">
        <v>3.5091849060405198</v>
      </c>
      <c r="D1664">
        <v>375571.5</v>
      </c>
      <c r="E1664">
        <v>4.03085980691346</v>
      </c>
      <c r="F1664">
        <v>149596.25</v>
      </c>
      <c r="G1664">
        <v>6.1866911940587199</v>
      </c>
    </row>
    <row r="1665" spans="1:7" x14ac:dyDescent="0.35">
      <c r="A1665">
        <v>10960</v>
      </c>
      <c r="B1665">
        <v>31</v>
      </c>
      <c r="C1665">
        <v>3.5091849060405198</v>
      </c>
      <c r="D1665">
        <v>362739.58</v>
      </c>
      <c r="E1665">
        <v>3.8687382705847</v>
      </c>
      <c r="F1665">
        <v>120629.91</v>
      </c>
      <c r="G1665">
        <v>4.8599614488425598</v>
      </c>
    </row>
    <row r="1666" spans="1:7" x14ac:dyDescent="0.35">
      <c r="A1666">
        <v>184558</v>
      </c>
      <c r="B1666">
        <v>31</v>
      </c>
      <c r="C1666">
        <v>3.5091849060405198</v>
      </c>
      <c r="D1666">
        <v>354655.42</v>
      </c>
      <c r="E1666">
        <v>3.76660106593196</v>
      </c>
      <c r="F1666">
        <v>156482.12</v>
      </c>
      <c r="G1666">
        <v>6.5020810068791102</v>
      </c>
    </row>
    <row r="1667" spans="1:7" x14ac:dyDescent="0.35">
      <c r="A1667">
        <v>309675</v>
      </c>
      <c r="B1667">
        <v>31</v>
      </c>
      <c r="C1667">
        <v>3.5091849060405198</v>
      </c>
      <c r="D1667">
        <v>348749</v>
      </c>
      <c r="E1667">
        <v>3.6919779475987</v>
      </c>
      <c r="F1667">
        <v>132403.79</v>
      </c>
      <c r="G1667">
        <v>5.39923416374564</v>
      </c>
    </row>
    <row r="1668" spans="1:7" x14ac:dyDescent="0.35">
      <c r="A1668">
        <v>267</v>
      </c>
      <c r="B1668">
        <v>31</v>
      </c>
      <c r="C1668">
        <v>3.5091849060405198</v>
      </c>
      <c r="D1668">
        <v>344422.14</v>
      </c>
      <c r="E1668">
        <v>3.6373113668625798</v>
      </c>
      <c r="F1668">
        <v>108536.72</v>
      </c>
      <c r="G1668">
        <v>4.3060635491579404</v>
      </c>
    </row>
    <row r="1669" spans="1:7" x14ac:dyDescent="0.35">
      <c r="A1669">
        <v>208638</v>
      </c>
      <c r="B1669">
        <v>31</v>
      </c>
      <c r="C1669">
        <v>3.5091849060405198</v>
      </c>
      <c r="D1669">
        <v>341617.21</v>
      </c>
      <c r="E1669">
        <v>3.60187321256497</v>
      </c>
      <c r="F1669">
        <v>111810.21</v>
      </c>
      <c r="G1669">
        <v>4.4559974570547496</v>
      </c>
    </row>
    <row r="1670" spans="1:7" x14ac:dyDescent="0.35">
      <c r="A1670">
        <v>20359</v>
      </c>
      <c r="B1670">
        <v>31</v>
      </c>
      <c r="C1670">
        <v>3.5091849060405198</v>
      </c>
      <c r="D1670">
        <v>336591.5</v>
      </c>
      <c r="E1670">
        <v>3.5383771943274098</v>
      </c>
      <c r="F1670">
        <v>109537.68</v>
      </c>
      <c r="G1670">
        <v>4.3519099835287101</v>
      </c>
    </row>
    <row r="1671" spans="1:7" x14ac:dyDescent="0.35">
      <c r="A1671">
        <v>24520</v>
      </c>
      <c r="B1671">
        <v>31</v>
      </c>
      <c r="C1671">
        <v>3.5091849060405198</v>
      </c>
      <c r="D1671">
        <v>327267.76</v>
      </c>
      <c r="E1671">
        <v>3.42057884044663</v>
      </c>
      <c r="F1671">
        <v>106483.04</v>
      </c>
      <c r="G1671">
        <v>4.2119999448794703</v>
      </c>
    </row>
    <row r="1672" spans="1:7" x14ac:dyDescent="0.35">
      <c r="A1672">
        <v>191081</v>
      </c>
      <c r="B1672">
        <v>31</v>
      </c>
      <c r="C1672">
        <v>3.5091849060405198</v>
      </c>
      <c r="D1672">
        <v>325038.48</v>
      </c>
      <c r="E1672">
        <v>3.3924135854803401</v>
      </c>
      <c r="F1672">
        <v>165364.19</v>
      </c>
      <c r="G1672">
        <v>6.9089016983469298</v>
      </c>
    </row>
    <row r="1673" spans="1:7" x14ac:dyDescent="0.35">
      <c r="A1673">
        <v>305399</v>
      </c>
      <c r="B1673">
        <v>31</v>
      </c>
      <c r="C1673">
        <v>3.5091849060405198</v>
      </c>
      <c r="D1673">
        <v>300224.09999999998</v>
      </c>
      <c r="E1673">
        <v>3.0789027929687198</v>
      </c>
      <c r="F1673">
        <v>116531.5</v>
      </c>
      <c r="G1673">
        <v>4.6722441723384698</v>
      </c>
    </row>
    <row r="1674" spans="1:7" x14ac:dyDescent="0.35">
      <c r="A1674">
        <v>2699</v>
      </c>
      <c r="B1674">
        <v>31</v>
      </c>
      <c r="C1674">
        <v>3.5091849060405198</v>
      </c>
      <c r="D1674">
        <v>298171.55</v>
      </c>
      <c r="E1674">
        <v>3.0529703869537501</v>
      </c>
      <c r="F1674">
        <v>109209.28</v>
      </c>
      <c r="G1674">
        <v>4.3368684543493599</v>
      </c>
    </row>
    <row r="1675" spans="1:7" x14ac:dyDescent="0.35">
      <c r="A1675">
        <v>190533</v>
      </c>
      <c r="B1675">
        <v>31</v>
      </c>
      <c r="C1675">
        <v>3.5091849060405198</v>
      </c>
      <c r="D1675">
        <v>273955.96999999997</v>
      </c>
      <c r="E1675">
        <v>2.74702497639228</v>
      </c>
      <c r="F1675">
        <v>111115.57</v>
      </c>
      <c r="G1675">
        <v>4.4241812334580803</v>
      </c>
    </row>
    <row r="1676" spans="1:7" x14ac:dyDescent="0.35">
      <c r="A1676">
        <v>133104</v>
      </c>
      <c r="B1676">
        <v>31</v>
      </c>
      <c r="C1676">
        <v>3.5091849060405198</v>
      </c>
      <c r="D1676">
        <v>262529.65000000002</v>
      </c>
      <c r="E1676">
        <v>2.6026621255496898</v>
      </c>
      <c r="F1676">
        <v>114563.94</v>
      </c>
      <c r="G1676">
        <v>4.58212507626014</v>
      </c>
    </row>
    <row r="1677" spans="1:7" x14ac:dyDescent="0.35">
      <c r="A1677">
        <v>126384</v>
      </c>
      <c r="B1677">
        <v>31</v>
      </c>
      <c r="C1677">
        <v>3.5091849060405198</v>
      </c>
      <c r="D1677">
        <v>232331.26</v>
      </c>
      <c r="E1677">
        <v>2.2211284671840499</v>
      </c>
      <c r="F1677">
        <v>108072.16</v>
      </c>
      <c r="G1677">
        <v>4.28478555647962</v>
      </c>
    </row>
    <row r="1678" spans="1:7" x14ac:dyDescent="0.35">
      <c r="A1678">
        <v>177480</v>
      </c>
      <c r="B1678">
        <v>32</v>
      </c>
      <c r="C1678">
        <v>3.64625586095603</v>
      </c>
      <c r="D1678">
        <v>822338.52</v>
      </c>
      <c r="E1678">
        <v>9.6754208440320308</v>
      </c>
      <c r="F1678">
        <v>204084.17</v>
      </c>
      <c r="G1678">
        <v>8.6823721885840506</v>
      </c>
    </row>
    <row r="1679" spans="1:7" x14ac:dyDescent="0.35">
      <c r="A1679">
        <v>172586</v>
      </c>
      <c r="B1679">
        <v>32</v>
      </c>
      <c r="C1679">
        <v>3.64625586095603</v>
      </c>
      <c r="D1679">
        <v>720520.38</v>
      </c>
      <c r="E1679">
        <v>8.3890261904699006</v>
      </c>
      <c r="F1679">
        <v>170830.68</v>
      </c>
      <c r="G1679">
        <v>7.1592804098074296</v>
      </c>
    </row>
    <row r="1680" spans="1:7" x14ac:dyDescent="0.35">
      <c r="A1680">
        <v>57050</v>
      </c>
      <c r="B1680">
        <v>32</v>
      </c>
      <c r="C1680">
        <v>3.64625586095603</v>
      </c>
      <c r="D1680">
        <v>706706.17</v>
      </c>
      <c r="E1680">
        <v>8.2144941681094004</v>
      </c>
      <c r="F1680">
        <v>158506.18</v>
      </c>
      <c r="G1680">
        <v>6.5947879421737401</v>
      </c>
    </row>
    <row r="1681" spans="1:7" x14ac:dyDescent="0.35">
      <c r="A1681">
        <v>144958</v>
      </c>
      <c r="B1681">
        <v>32</v>
      </c>
      <c r="C1681">
        <v>3.64625586095603</v>
      </c>
      <c r="D1681">
        <v>692318.19</v>
      </c>
      <c r="E1681">
        <v>8.0327129987857493</v>
      </c>
      <c r="F1681">
        <v>159831.64000000001</v>
      </c>
      <c r="G1681">
        <v>6.6554972761142404</v>
      </c>
    </row>
    <row r="1682" spans="1:7" x14ac:dyDescent="0.35">
      <c r="A1682">
        <v>69012</v>
      </c>
      <c r="B1682">
        <v>32</v>
      </c>
      <c r="C1682">
        <v>3.64625586095603</v>
      </c>
      <c r="D1682">
        <v>672933.8</v>
      </c>
      <c r="E1682">
        <v>7.7878059944094904</v>
      </c>
      <c r="F1682">
        <v>144076.51999999999</v>
      </c>
      <c r="G1682">
        <v>5.93387395941458</v>
      </c>
    </row>
    <row r="1683" spans="1:7" x14ac:dyDescent="0.35">
      <c r="A1683">
        <v>52579</v>
      </c>
      <c r="B1683">
        <v>32</v>
      </c>
      <c r="C1683">
        <v>3.64625586095603</v>
      </c>
      <c r="D1683">
        <v>665969.89</v>
      </c>
      <c r="E1683">
        <v>7.6998222953172899</v>
      </c>
      <c r="F1683">
        <v>144808.93</v>
      </c>
      <c r="G1683">
        <v>5.9674201420767199</v>
      </c>
    </row>
    <row r="1684" spans="1:7" x14ac:dyDescent="0.35">
      <c r="A1684">
        <v>52267</v>
      </c>
      <c r="B1684">
        <v>32</v>
      </c>
      <c r="C1684">
        <v>3.64625586095603</v>
      </c>
      <c r="D1684">
        <v>642175.39</v>
      </c>
      <c r="E1684">
        <v>7.3991969098586203</v>
      </c>
      <c r="F1684">
        <v>129076.35</v>
      </c>
      <c r="G1684">
        <v>5.2468292129157401</v>
      </c>
    </row>
    <row r="1685" spans="1:7" x14ac:dyDescent="0.35">
      <c r="A1685">
        <v>62138</v>
      </c>
      <c r="B1685">
        <v>32</v>
      </c>
      <c r="C1685">
        <v>3.64625586095603</v>
      </c>
      <c r="D1685">
        <v>632814.94999999995</v>
      </c>
      <c r="E1685">
        <v>7.2809348794287896</v>
      </c>
      <c r="F1685">
        <v>140564.94</v>
      </c>
      <c r="G1685">
        <v>5.7730349428627399</v>
      </c>
    </row>
    <row r="1686" spans="1:7" x14ac:dyDescent="0.35">
      <c r="A1686">
        <v>143925</v>
      </c>
      <c r="B1686">
        <v>32</v>
      </c>
      <c r="C1686">
        <v>3.64625586095603</v>
      </c>
      <c r="D1686">
        <v>631679.05000000005</v>
      </c>
      <c r="E1686">
        <v>7.2665836480374004</v>
      </c>
      <c r="F1686">
        <v>131436.06</v>
      </c>
      <c r="G1686">
        <v>5.3549097452537602</v>
      </c>
    </row>
    <row r="1687" spans="1:7" x14ac:dyDescent="0.35">
      <c r="A1687">
        <v>166505</v>
      </c>
      <c r="B1687">
        <v>32</v>
      </c>
      <c r="C1687">
        <v>3.64625586095603</v>
      </c>
      <c r="D1687">
        <v>625507.21</v>
      </c>
      <c r="E1687">
        <v>7.1886071501496804</v>
      </c>
      <c r="F1687">
        <v>131018.44</v>
      </c>
      <c r="G1687">
        <v>5.3357817202358504</v>
      </c>
    </row>
    <row r="1688" spans="1:7" x14ac:dyDescent="0.35">
      <c r="A1688">
        <v>54388</v>
      </c>
      <c r="B1688">
        <v>32</v>
      </c>
      <c r="C1688">
        <v>3.64625586095603</v>
      </c>
      <c r="D1688">
        <v>624804.67000000004</v>
      </c>
      <c r="E1688">
        <v>7.1797310923085798</v>
      </c>
      <c r="F1688">
        <v>138390.12</v>
      </c>
      <c r="G1688">
        <v>5.6734228280946697</v>
      </c>
    </row>
    <row r="1689" spans="1:7" x14ac:dyDescent="0.35">
      <c r="A1689">
        <v>172059</v>
      </c>
      <c r="B1689">
        <v>32</v>
      </c>
      <c r="C1689">
        <v>3.64625586095603</v>
      </c>
      <c r="D1689">
        <v>594049.77</v>
      </c>
      <c r="E1689">
        <v>6.7911663539344804</v>
      </c>
      <c r="F1689">
        <v>144116.76999999999</v>
      </c>
      <c r="G1689">
        <v>5.9357175085907903</v>
      </c>
    </row>
    <row r="1690" spans="1:7" x14ac:dyDescent="0.35">
      <c r="A1690">
        <v>172655</v>
      </c>
      <c r="B1690">
        <v>32</v>
      </c>
      <c r="C1690">
        <v>3.64625586095603</v>
      </c>
      <c r="D1690">
        <v>588773.34</v>
      </c>
      <c r="E1690">
        <v>6.7245026794468599</v>
      </c>
      <c r="F1690">
        <v>143962.45000000001</v>
      </c>
      <c r="G1690">
        <v>5.9286492723454902</v>
      </c>
    </row>
    <row r="1691" spans="1:7" x14ac:dyDescent="0.35">
      <c r="A1691">
        <v>214531</v>
      </c>
      <c r="B1691">
        <v>32</v>
      </c>
      <c r="C1691">
        <v>3.64625586095603</v>
      </c>
      <c r="D1691">
        <v>583694.21</v>
      </c>
      <c r="E1691">
        <v>6.6603317401943096</v>
      </c>
      <c r="F1691">
        <v>161598.93</v>
      </c>
      <c r="G1691">
        <v>6.7364435127262201</v>
      </c>
    </row>
    <row r="1692" spans="1:7" x14ac:dyDescent="0.35">
      <c r="A1692">
        <v>207387</v>
      </c>
      <c r="B1692">
        <v>32</v>
      </c>
      <c r="C1692">
        <v>3.64625586095603</v>
      </c>
      <c r="D1692">
        <v>570779.86</v>
      </c>
      <c r="E1692">
        <v>6.4971687635947601</v>
      </c>
      <c r="F1692">
        <v>122776.73</v>
      </c>
      <c r="G1692">
        <v>4.9582910946184802</v>
      </c>
    </row>
    <row r="1693" spans="1:7" x14ac:dyDescent="0.35">
      <c r="A1693">
        <v>200885</v>
      </c>
      <c r="B1693">
        <v>32</v>
      </c>
      <c r="C1693">
        <v>3.64625586095603</v>
      </c>
      <c r="D1693">
        <v>562062.79</v>
      </c>
      <c r="E1693">
        <v>6.3870352231202796</v>
      </c>
      <c r="F1693">
        <v>108219.07</v>
      </c>
      <c r="G1693">
        <v>4.2915143964666402</v>
      </c>
    </row>
    <row r="1694" spans="1:7" x14ac:dyDescent="0.35">
      <c r="A1694">
        <v>140238</v>
      </c>
      <c r="B1694">
        <v>32</v>
      </c>
      <c r="C1694">
        <v>3.64625586095603</v>
      </c>
      <c r="D1694">
        <v>556184.34</v>
      </c>
      <c r="E1694">
        <v>6.3127654844348902</v>
      </c>
      <c r="F1694">
        <v>117957.63</v>
      </c>
      <c r="G1694">
        <v>4.7375644403303898</v>
      </c>
    </row>
    <row r="1695" spans="1:7" x14ac:dyDescent="0.35">
      <c r="A1695">
        <v>157924</v>
      </c>
      <c r="B1695">
        <v>32</v>
      </c>
      <c r="C1695">
        <v>3.64625586095603</v>
      </c>
      <c r="D1695">
        <v>552329.1</v>
      </c>
      <c r="E1695">
        <v>6.2640574632100003</v>
      </c>
      <c r="F1695">
        <v>130266.79</v>
      </c>
      <c r="G1695">
        <v>5.3013542981662498</v>
      </c>
    </row>
    <row r="1696" spans="1:7" x14ac:dyDescent="0.35">
      <c r="A1696">
        <v>68470</v>
      </c>
      <c r="B1696">
        <v>32</v>
      </c>
      <c r="C1696">
        <v>3.64625586095603</v>
      </c>
      <c r="D1696">
        <v>544658.1</v>
      </c>
      <c r="E1696">
        <v>6.1671402204919996</v>
      </c>
      <c r="F1696">
        <v>96392.6</v>
      </c>
      <c r="G1696">
        <v>3.7498329299815198</v>
      </c>
    </row>
    <row r="1697" spans="1:7" x14ac:dyDescent="0.35">
      <c r="A1697">
        <v>12087</v>
      </c>
      <c r="B1697">
        <v>32</v>
      </c>
      <c r="C1697">
        <v>3.64625586095603</v>
      </c>
      <c r="D1697">
        <v>542954.38</v>
      </c>
      <c r="E1697">
        <v>6.1456150158559</v>
      </c>
      <c r="F1697">
        <v>179090.09</v>
      </c>
      <c r="G1697">
        <v>7.5375817390376998</v>
      </c>
    </row>
    <row r="1698" spans="1:7" x14ac:dyDescent="0.35">
      <c r="A1698">
        <v>201979</v>
      </c>
      <c r="B1698">
        <v>32</v>
      </c>
      <c r="C1698">
        <v>3.64625586095603</v>
      </c>
      <c r="D1698">
        <v>536712.68999999994</v>
      </c>
      <c r="E1698">
        <v>6.0667560164163898</v>
      </c>
      <c r="F1698">
        <v>112272.94</v>
      </c>
      <c r="G1698">
        <v>4.4771916312239304</v>
      </c>
    </row>
    <row r="1699" spans="1:7" x14ac:dyDescent="0.35">
      <c r="A1699">
        <v>168552</v>
      </c>
      <c r="B1699">
        <v>32</v>
      </c>
      <c r="C1699">
        <v>3.64625586095603</v>
      </c>
      <c r="D1699">
        <v>531291.39</v>
      </c>
      <c r="E1699">
        <v>5.9982620198126799</v>
      </c>
      <c r="F1699">
        <v>110033.39</v>
      </c>
      <c r="G1699">
        <v>4.3746147229607901</v>
      </c>
    </row>
    <row r="1700" spans="1:7" x14ac:dyDescent="0.35">
      <c r="A1700">
        <v>159038</v>
      </c>
      <c r="B1700">
        <v>32</v>
      </c>
      <c r="C1700">
        <v>3.64625586095603</v>
      </c>
      <c r="D1700">
        <v>519257.91</v>
      </c>
      <c r="E1700">
        <v>5.8462281647869698</v>
      </c>
      <c r="F1700">
        <v>105117.83</v>
      </c>
      <c r="G1700">
        <v>4.1494699629947496</v>
      </c>
    </row>
    <row r="1701" spans="1:7" x14ac:dyDescent="0.35">
      <c r="A1701">
        <v>12796</v>
      </c>
      <c r="B1701">
        <v>32</v>
      </c>
      <c r="C1701">
        <v>3.64625586095603</v>
      </c>
      <c r="D1701">
        <v>501147.35</v>
      </c>
      <c r="E1701">
        <v>5.6174150323037404</v>
      </c>
      <c r="F1701">
        <v>184991.55</v>
      </c>
      <c r="G1701">
        <v>7.8078831482666002</v>
      </c>
    </row>
    <row r="1702" spans="1:7" x14ac:dyDescent="0.35">
      <c r="A1702">
        <v>316623</v>
      </c>
      <c r="B1702">
        <v>32</v>
      </c>
      <c r="C1702">
        <v>3.64625586095603</v>
      </c>
      <c r="D1702">
        <v>501111.61</v>
      </c>
      <c r="E1702">
        <v>5.6169634846235503</v>
      </c>
      <c r="F1702">
        <v>170341.28</v>
      </c>
      <c r="G1702">
        <v>7.1368646839232204</v>
      </c>
    </row>
    <row r="1703" spans="1:7" x14ac:dyDescent="0.35">
      <c r="A1703">
        <v>212998</v>
      </c>
      <c r="B1703">
        <v>32</v>
      </c>
      <c r="C1703">
        <v>3.64625586095603</v>
      </c>
      <c r="D1703">
        <v>496357.76</v>
      </c>
      <c r="E1703">
        <v>5.5569022104357098</v>
      </c>
      <c r="F1703">
        <v>114075.91</v>
      </c>
      <c r="G1703">
        <v>4.55977209975162</v>
      </c>
    </row>
    <row r="1704" spans="1:7" x14ac:dyDescent="0.35">
      <c r="A1704">
        <v>200234</v>
      </c>
      <c r="B1704">
        <v>32</v>
      </c>
      <c r="C1704">
        <v>3.64625586095603</v>
      </c>
      <c r="D1704">
        <v>496096.49</v>
      </c>
      <c r="E1704">
        <v>5.5536012629705898</v>
      </c>
      <c r="F1704">
        <v>107220.4</v>
      </c>
      <c r="G1704">
        <v>4.2457728497384402</v>
      </c>
    </row>
    <row r="1705" spans="1:7" x14ac:dyDescent="0.35">
      <c r="A1705">
        <v>140092</v>
      </c>
      <c r="B1705">
        <v>32</v>
      </c>
      <c r="C1705">
        <v>3.64625586095603</v>
      </c>
      <c r="D1705">
        <v>489781.99</v>
      </c>
      <c r="E1705">
        <v>5.4738223646336301</v>
      </c>
      <c r="F1705">
        <v>105893.59</v>
      </c>
      <c r="G1705">
        <v>4.1850016824715297</v>
      </c>
    </row>
    <row r="1706" spans="1:7" x14ac:dyDescent="0.35">
      <c r="A1706">
        <v>137727</v>
      </c>
      <c r="B1706">
        <v>32</v>
      </c>
      <c r="C1706">
        <v>3.64625586095603</v>
      </c>
      <c r="D1706">
        <v>487811.77</v>
      </c>
      <c r="E1706">
        <v>5.4489301354656199</v>
      </c>
      <c r="F1706">
        <v>107699.96</v>
      </c>
      <c r="G1706">
        <v>4.2677378793768401</v>
      </c>
    </row>
    <row r="1707" spans="1:7" x14ac:dyDescent="0.35">
      <c r="A1707">
        <v>3856</v>
      </c>
      <c r="B1707">
        <v>32</v>
      </c>
      <c r="C1707">
        <v>3.64625586095603</v>
      </c>
      <c r="D1707">
        <v>482921.01</v>
      </c>
      <c r="E1707">
        <v>5.3871391076992898</v>
      </c>
      <c r="F1707">
        <v>160063.85999999999</v>
      </c>
      <c r="G1707">
        <v>6.6661335243055602</v>
      </c>
    </row>
    <row r="1708" spans="1:7" x14ac:dyDescent="0.35">
      <c r="A1708">
        <v>163658</v>
      </c>
      <c r="B1708">
        <v>32</v>
      </c>
      <c r="C1708">
        <v>3.64625586095603</v>
      </c>
      <c r="D1708">
        <v>481858.23</v>
      </c>
      <c r="E1708">
        <v>5.3737116918192402</v>
      </c>
      <c r="F1708">
        <v>108955.2</v>
      </c>
      <c r="G1708">
        <v>4.3252309642948896</v>
      </c>
    </row>
    <row r="1709" spans="1:7" x14ac:dyDescent="0.35">
      <c r="A1709">
        <v>211368</v>
      </c>
      <c r="B1709">
        <v>32</v>
      </c>
      <c r="C1709">
        <v>3.64625586095603</v>
      </c>
      <c r="D1709">
        <v>481600.02</v>
      </c>
      <c r="E1709">
        <v>5.37044940512361</v>
      </c>
      <c r="F1709">
        <v>106758.52</v>
      </c>
      <c r="G1709">
        <v>4.2246176076636601</v>
      </c>
    </row>
    <row r="1710" spans="1:7" x14ac:dyDescent="0.35">
      <c r="A1710">
        <v>134939</v>
      </c>
      <c r="B1710">
        <v>32</v>
      </c>
      <c r="C1710">
        <v>3.64625586095603</v>
      </c>
      <c r="D1710">
        <v>479435.95</v>
      </c>
      <c r="E1710">
        <v>5.3431080288429804</v>
      </c>
      <c r="F1710">
        <v>100588.06</v>
      </c>
      <c r="G1710">
        <v>3.9419953356173298</v>
      </c>
    </row>
    <row r="1711" spans="1:7" x14ac:dyDescent="0.35">
      <c r="A1711">
        <v>93297</v>
      </c>
      <c r="B1711">
        <v>32</v>
      </c>
      <c r="C1711">
        <v>3.64625586095603</v>
      </c>
      <c r="D1711">
        <v>478109.52</v>
      </c>
      <c r="E1711">
        <v>5.3263495960104299</v>
      </c>
      <c r="F1711">
        <v>238213.38</v>
      </c>
      <c r="G1711">
        <v>10.2455741011394</v>
      </c>
    </row>
    <row r="1712" spans="1:7" x14ac:dyDescent="0.35">
      <c r="A1712">
        <v>274305</v>
      </c>
      <c r="B1712">
        <v>32</v>
      </c>
      <c r="C1712">
        <v>3.64625586095603</v>
      </c>
      <c r="D1712">
        <v>477611.68</v>
      </c>
      <c r="E1712">
        <v>5.3200597667685203</v>
      </c>
      <c r="F1712">
        <v>107672.92</v>
      </c>
      <c r="G1712">
        <v>4.2664993807501297</v>
      </c>
    </row>
    <row r="1713" spans="1:7" x14ac:dyDescent="0.35">
      <c r="A1713">
        <v>207515</v>
      </c>
      <c r="B1713">
        <v>32</v>
      </c>
      <c r="C1713">
        <v>3.64625586095603</v>
      </c>
      <c r="D1713">
        <v>472710.46</v>
      </c>
      <c r="E1713">
        <v>5.2581365848686001</v>
      </c>
      <c r="F1713">
        <v>113672.82</v>
      </c>
      <c r="G1713">
        <v>4.5413095845357097</v>
      </c>
    </row>
    <row r="1714" spans="1:7" x14ac:dyDescent="0.35">
      <c r="A1714">
        <v>67274</v>
      </c>
      <c r="B1714">
        <v>32</v>
      </c>
      <c r="C1714">
        <v>3.64625586095603</v>
      </c>
      <c r="D1714">
        <v>466729.87</v>
      </c>
      <c r="E1714">
        <v>5.1825763850736797</v>
      </c>
      <c r="F1714">
        <v>116038.68</v>
      </c>
      <c r="G1714">
        <v>4.6496718020273704</v>
      </c>
    </row>
    <row r="1715" spans="1:7" x14ac:dyDescent="0.35">
      <c r="A1715">
        <v>104872</v>
      </c>
      <c r="B1715">
        <v>32</v>
      </c>
      <c r="C1715">
        <v>3.64625586095603</v>
      </c>
      <c r="D1715">
        <v>462184.5</v>
      </c>
      <c r="E1715">
        <v>5.1251490969061502</v>
      </c>
      <c r="F1715">
        <v>116426.41</v>
      </c>
      <c r="G1715">
        <v>4.6674307913961499</v>
      </c>
    </row>
    <row r="1716" spans="1:7" x14ac:dyDescent="0.35">
      <c r="A1716">
        <v>138679</v>
      </c>
      <c r="B1716">
        <v>32</v>
      </c>
      <c r="C1716">
        <v>3.64625586095603</v>
      </c>
      <c r="D1716">
        <v>460178.21</v>
      </c>
      <c r="E1716">
        <v>5.0998011507592702</v>
      </c>
      <c r="F1716">
        <v>100144.33</v>
      </c>
      <c r="G1716">
        <v>3.9216714082642401</v>
      </c>
    </row>
    <row r="1717" spans="1:7" x14ac:dyDescent="0.35">
      <c r="A1717">
        <v>144281</v>
      </c>
      <c r="B1717">
        <v>32</v>
      </c>
      <c r="C1717">
        <v>3.64625586095603</v>
      </c>
      <c r="D1717">
        <v>458697.71</v>
      </c>
      <c r="E1717">
        <v>5.0810961608174097</v>
      </c>
      <c r="F1717">
        <v>96251.69</v>
      </c>
      <c r="G1717">
        <v>3.7433789047785302</v>
      </c>
    </row>
    <row r="1718" spans="1:7" x14ac:dyDescent="0.35">
      <c r="A1718">
        <v>13247</v>
      </c>
      <c r="B1718">
        <v>32</v>
      </c>
      <c r="C1718">
        <v>3.64625586095603</v>
      </c>
      <c r="D1718">
        <v>457086</v>
      </c>
      <c r="E1718">
        <v>5.0607334324559199</v>
      </c>
      <c r="F1718">
        <v>137355.51</v>
      </c>
      <c r="G1718">
        <v>5.6260351408101101</v>
      </c>
    </row>
    <row r="1719" spans="1:7" x14ac:dyDescent="0.35">
      <c r="A1719">
        <v>10071</v>
      </c>
      <c r="B1719">
        <v>32</v>
      </c>
      <c r="C1719">
        <v>3.64625586095603</v>
      </c>
      <c r="D1719">
        <v>453540.13</v>
      </c>
      <c r="E1719">
        <v>5.0159340655628899</v>
      </c>
      <c r="F1719">
        <v>135742.76</v>
      </c>
      <c r="G1719">
        <v>5.5521672169855201</v>
      </c>
    </row>
    <row r="1720" spans="1:7" x14ac:dyDescent="0.35">
      <c r="A1720">
        <v>165680</v>
      </c>
      <c r="B1720">
        <v>32</v>
      </c>
      <c r="C1720">
        <v>3.64625586095603</v>
      </c>
      <c r="D1720">
        <v>451977.24</v>
      </c>
      <c r="E1720">
        <v>4.9961881407197701</v>
      </c>
      <c r="F1720">
        <v>90471.85</v>
      </c>
      <c r="G1720">
        <v>3.4786479912219601</v>
      </c>
    </row>
    <row r="1721" spans="1:7" x14ac:dyDescent="0.35">
      <c r="A1721">
        <v>18348</v>
      </c>
      <c r="B1721">
        <v>32</v>
      </c>
      <c r="C1721">
        <v>3.64625586095603</v>
      </c>
      <c r="D1721">
        <v>450797.2</v>
      </c>
      <c r="E1721">
        <v>4.9812792340456804</v>
      </c>
      <c r="F1721">
        <v>145140.46</v>
      </c>
      <c r="G1721">
        <v>5.9826050329684097</v>
      </c>
    </row>
    <row r="1722" spans="1:7" x14ac:dyDescent="0.35">
      <c r="A1722">
        <v>26024</v>
      </c>
      <c r="B1722">
        <v>32</v>
      </c>
      <c r="C1722">
        <v>3.64625586095603</v>
      </c>
      <c r="D1722">
        <v>444460.25</v>
      </c>
      <c r="E1722">
        <v>4.9012166970567801</v>
      </c>
      <c r="F1722">
        <v>144773.15</v>
      </c>
      <c r="G1722">
        <v>5.9657813299146101</v>
      </c>
    </row>
    <row r="1723" spans="1:7" x14ac:dyDescent="0.35">
      <c r="A1723">
        <v>158695</v>
      </c>
      <c r="B1723">
        <v>32</v>
      </c>
      <c r="C1723">
        <v>3.64625586095603</v>
      </c>
      <c r="D1723">
        <v>442192.87</v>
      </c>
      <c r="E1723">
        <v>4.8725700776077003</v>
      </c>
      <c r="F1723">
        <v>107198.23</v>
      </c>
      <c r="G1723">
        <v>4.2447574091114397</v>
      </c>
    </row>
    <row r="1724" spans="1:7" x14ac:dyDescent="0.35">
      <c r="A1724">
        <v>152376</v>
      </c>
      <c r="B1724">
        <v>32</v>
      </c>
      <c r="C1724">
        <v>3.64625586095603</v>
      </c>
      <c r="D1724">
        <v>436867.89</v>
      </c>
      <c r="E1724">
        <v>4.8052930108460696</v>
      </c>
      <c r="F1724">
        <v>86565.6</v>
      </c>
      <c r="G1724">
        <v>3.2997321162011399</v>
      </c>
    </row>
    <row r="1725" spans="1:7" x14ac:dyDescent="0.35">
      <c r="A1725">
        <v>11348</v>
      </c>
      <c r="B1725">
        <v>32</v>
      </c>
      <c r="C1725">
        <v>3.64625586095603</v>
      </c>
      <c r="D1725">
        <v>432877.5</v>
      </c>
      <c r="E1725">
        <v>4.7548774723022698</v>
      </c>
      <c r="F1725">
        <v>135726.39000000001</v>
      </c>
      <c r="G1725">
        <v>5.5514174306497504</v>
      </c>
    </row>
    <row r="1726" spans="1:7" x14ac:dyDescent="0.35">
      <c r="A1726">
        <v>68844</v>
      </c>
      <c r="B1726">
        <v>32</v>
      </c>
      <c r="C1726">
        <v>3.64625586095603</v>
      </c>
      <c r="D1726">
        <v>432018.36</v>
      </c>
      <c r="E1726">
        <v>4.7440228927287196</v>
      </c>
      <c r="F1726">
        <v>93598.080000000002</v>
      </c>
      <c r="G1726">
        <v>3.6218370282693502</v>
      </c>
    </row>
    <row r="1727" spans="1:7" x14ac:dyDescent="0.35">
      <c r="A1727">
        <v>30640</v>
      </c>
      <c r="B1727">
        <v>32</v>
      </c>
      <c r="C1727">
        <v>3.64625586095603</v>
      </c>
      <c r="D1727">
        <v>428340.26</v>
      </c>
      <c r="E1727">
        <v>4.6975529004928802</v>
      </c>
      <c r="F1727">
        <v>140647.81</v>
      </c>
      <c r="G1727">
        <v>5.7768305930548598</v>
      </c>
    </row>
    <row r="1728" spans="1:7" x14ac:dyDescent="0.35">
      <c r="A1728">
        <v>169768</v>
      </c>
      <c r="B1728">
        <v>32</v>
      </c>
      <c r="C1728">
        <v>3.64625586095603</v>
      </c>
      <c r="D1728">
        <v>422620.92</v>
      </c>
      <c r="E1728">
        <v>4.6252933954783204</v>
      </c>
      <c r="F1728">
        <v>91035.36</v>
      </c>
      <c r="G1728">
        <v>3.5044581377136099</v>
      </c>
    </row>
    <row r="1729" spans="1:7" x14ac:dyDescent="0.35">
      <c r="A1729">
        <v>72347</v>
      </c>
      <c r="B1729">
        <v>32</v>
      </c>
      <c r="C1729">
        <v>3.64625586095603</v>
      </c>
      <c r="D1729">
        <v>420352.72</v>
      </c>
      <c r="E1729">
        <v>4.5966364159537498</v>
      </c>
      <c r="F1729">
        <v>121254.63</v>
      </c>
      <c r="G1729">
        <v>4.88857516415597</v>
      </c>
    </row>
    <row r="1730" spans="1:7" x14ac:dyDescent="0.35">
      <c r="A1730">
        <v>276911</v>
      </c>
      <c r="B1730">
        <v>32</v>
      </c>
      <c r="C1730">
        <v>3.64625586095603</v>
      </c>
      <c r="D1730">
        <v>419168.04</v>
      </c>
      <c r="E1730">
        <v>4.5816688864135102</v>
      </c>
      <c r="F1730">
        <v>107683.62</v>
      </c>
      <c r="G1730">
        <v>4.2669894671149899</v>
      </c>
    </row>
    <row r="1731" spans="1:7" x14ac:dyDescent="0.35">
      <c r="A1731">
        <v>51553</v>
      </c>
      <c r="B1731">
        <v>32</v>
      </c>
      <c r="C1731">
        <v>3.64625586095603</v>
      </c>
      <c r="D1731">
        <v>418109.03</v>
      </c>
      <c r="E1731">
        <v>4.5682891016122102</v>
      </c>
      <c r="F1731">
        <v>108245.37</v>
      </c>
      <c r="G1731">
        <v>4.2927190012699796</v>
      </c>
    </row>
    <row r="1732" spans="1:7" x14ac:dyDescent="0.35">
      <c r="A1732">
        <v>309024</v>
      </c>
      <c r="B1732">
        <v>32</v>
      </c>
      <c r="C1732">
        <v>3.64625586095603</v>
      </c>
      <c r="D1732">
        <v>418049.36</v>
      </c>
      <c r="E1732">
        <v>4.5675352166072596</v>
      </c>
      <c r="F1732">
        <v>148063.07</v>
      </c>
      <c r="G1732">
        <v>6.1164677722950298</v>
      </c>
    </row>
    <row r="1733" spans="1:7" x14ac:dyDescent="0.35">
      <c r="A1733">
        <v>202531</v>
      </c>
      <c r="B1733">
        <v>32</v>
      </c>
      <c r="C1733">
        <v>3.64625586095603</v>
      </c>
      <c r="D1733">
        <v>409494.03</v>
      </c>
      <c r="E1733">
        <v>4.4594451378505697</v>
      </c>
      <c r="F1733">
        <v>126964.29</v>
      </c>
      <c r="G1733">
        <v>5.1500916607886396</v>
      </c>
    </row>
    <row r="1734" spans="1:7" x14ac:dyDescent="0.35">
      <c r="A1734">
        <v>153420</v>
      </c>
      <c r="B1734">
        <v>32</v>
      </c>
      <c r="C1734">
        <v>3.64625586095603</v>
      </c>
      <c r="D1734">
        <v>408474.21</v>
      </c>
      <c r="E1734">
        <v>4.4465604888519099</v>
      </c>
      <c r="F1734">
        <v>86417.37</v>
      </c>
      <c r="G1734">
        <v>3.2929428169616299</v>
      </c>
    </row>
    <row r="1735" spans="1:7" x14ac:dyDescent="0.35">
      <c r="A1735">
        <v>1636</v>
      </c>
      <c r="B1735">
        <v>32</v>
      </c>
      <c r="C1735">
        <v>3.64625586095603</v>
      </c>
      <c r="D1735">
        <v>404481.56</v>
      </c>
      <c r="E1735">
        <v>4.39611639692935</v>
      </c>
      <c r="F1735">
        <v>140016.87</v>
      </c>
      <c r="G1735">
        <v>5.74793198641534</v>
      </c>
    </row>
    <row r="1736" spans="1:7" x14ac:dyDescent="0.35">
      <c r="A1736">
        <v>135317</v>
      </c>
      <c r="B1736">
        <v>32</v>
      </c>
      <c r="C1736">
        <v>3.64625586095603</v>
      </c>
      <c r="D1736">
        <v>403245.82</v>
      </c>
      <c r="E1736">
        <v>4.3805037631767298</v>
      </c>
      <c r="F1736">
        <v>87898.57</v>
      </c>
      <c r="G1736">
        <v>3.36078542664632</v>
      </c>
    </row>
    <row r="1737" spans="1:7" x14ac:dyDescent="0.35">
      <c r="A1737">
        <v>80869</v>
      </c>
      <c r="B1737">
        <v>32</v>
      </c>
      <c r="C1737">
        <v>3.64625586095603</v>
      </c>
      <c r="D1737">
        <v>401223.14</v>
      </c>
      <c r="E1737">
        <v>4.3549487418625796</v>
      </c>
      <c r="F1737">
        <v>127847.47</v>
      </c>
      <c r="G1737">
        <v>5.19054348094887</v>
      </c>
    </row>
    <row r="1738" spans="1:7" x14ac:dyDescent="0.35">
      <c r="A1738">
        <v>2600</v>
      </c>
      <c r="B1738">
        <v>32</v>
      </c>
      <c r="C1738">
        <v>3.64625586095603</v>
      </c>
      <c r="D1738">
        <v>400616.02</v>
      </c>
      <c r="E1738">
        <v>4.3472782430489998</v>
      </c>
      <c r="F1738">
        <v>137930.01</v>
      </c>
      <c r="G1738">
        <v>5.6523486563811796</v>
      </c>
    </row>
    <row r="1739" spans="1:7" x14ac:dyDescent="0.35">
      <c r="A1739">
        <v>139268</v>
      </c>
      <c r="B1739">
        <v>32</v>
      </c>
      <c r="C1739">
        <v>3.64625586095603</v>
      </c>
      <c r="D1739">
        <v>399907.16</v>
      </c>
      <c r="E1739">
        <v>4.3383223368212498</v>
      </c>
      <c r="F1739">
        <v>80719.570000000007</v>
      </c>
      <c r="G1739">
        <v>3.0319695375520599</v>
      </c>
    </row>
    <row r="1740" spans="1:7" x14ac:dyDescent="0.35">
      <c r="A1740">
        <v>2211</v>
      </c>
      <c r="B1740">
        <v>32</v>
      </c>
      <c r="C1740">
        <v>3.64625586095603</v>
      </c>
      <c r="D1740">
        <v>398270.16</v>
      </c>
      <c r="E1740">
        <v>4.31764008857078</v>
      </c>
      <c r="F1740">
        <v>118590.72</v>
      </c>
      <c r="G1740">
        <v>4.7665615222675299</v>
      </c>
    </row>
    <row r="1741" spans="1:7" x14ac:dyDescent="0.35">
      <c r="A1741">
        <v>73380</v>
      </c>
      <c r="B1741">
        <v>32</v>
      </c>
      <c r="C1741">
        <v>3.64625586095603</v>
      </c>
      <c r="D1741">
        <v>395750.27</v>
      </c>
      <c r="E1741">
        <v>4.2858031975849</v>
      </c>
      <c r="F1741">
        <v>97150.28</v>
      </c>
      <c r="G1741">
        <v>3.7845365409090799</v>
      </c>
    </row>
    <row r="1742" spans="1:7" x14ac:dyDescent="0.35">
      <c r="A1742">
        <v>201545</v>
      </c>
      <c r="B1742">
        <v>32</v>
      </c>
      <c r="C1742">
        <v>3.64625586095603</v>
      </c>
      <c r="D1742">
        <v>386522.33</v>
      </c>
      <c r="E1742">
        <v>4.1692152037422296</v>
      </c>
      <c r="F1742">
        <v>99085.17</v>
      </c>
      <c r="G1742">
        <v>3.8731592704883502</v>
      </c>
    </row>
    <row r="1743" spans="1:7" x14ac:dyDescent="0.35">
      <c r="A1743">
        <v>245904</v>
      </c>
      <c r="B1743">
        <v>32</v>
      </c>
      <c r="C1743">
        <v>3.64625586095603</v>
      </c>
      <c r="D1743">
        <v>386141.62</v>
      </c>
      <c r="E1743">
        <v>4.1644052228433699</v>
      </c>
      <c r="F1743">
        <v>133378.79</v>
      </c>
      <c r="G1743">
        <v>5.4438915661508398</v>
      </c>
    </row>
    <row r="1744" spans="1:7" x14ac:dyDescent="0.35">
      <c r="A1744">
        <v>68199</v>
      </c>
      <c r="B1744">
        <v>32</v>
      </c>
      <c r="C1744">
        <v>3.64625586095603</v>
      </c>
      <c r="D1744">
        <v>383173.16</v>
      </c>
      <c r="E1744">
        <v>4.1269009915412402</v>
      </c>
      <c r="F1744">
        <v>104385.13</v>
      </c>
      <c r="G1744">
        <v>4.1159104976180503</v>
      </c>
    </row>
    <row r="1745" spans="1:7" x14ac:dyDescent="0.35">
      <c r="A1745">
        <v>154359</v>
      </c>
      <c r="B1745">
        <v>32</v>
      </c>
      <c r="C1745">
        <v>3.64625586095603</v>
      </c>
      <c r="D1745">
        <v>382649.99</v>
      </c>
      <c r="E1745">
        <v>4.1202911370408097</v>
      </c>
      <c r="F1745">
        <v>73062.559999999998</v>
      </c>
      <c r="G1745">
        <v>2.6812596126386001</v>
      </c>
    </row>
    <row r="1746" spans="1:7" x14ac:dyDescent="0.35">
      <c r="A1746">
        <v>162130</v>
      </c>
      <c r="B1746">
        <v>32</v>
      </c>
      <c r="C1746">
        <v>3.64625586095603</v>
      </c>
      <c r="D1746">
        <v>382612.92</v>
      </c>
      <c r="E1746">
        <v>4.1198227858235601</v>
      </c>
      <c r="F1746">
        <v>88740.73</v>
      </c>
      <c r="G1746">
        <v>3.3993584297330499</v>
      </c>
    </row>
    <row r="1747" spans="1:7" x14ac:dyDescent="0.35">
      <c r="A1747">
        <v>209856</v>
      </c>
      <c r="B1747">
        <v>32</v>
      </c>
      <c r="C1747">
        <v>3.64625586095603</v>
      </c>
      <c r="D1747">
        <v>381985.2</v>
      </c>
      <c r="E1747">
        <v>4.1118920216990702</v>
      </c>
      <c r="F1747">
        <v>115446.33</v>
      </c>
      <c r="G1747">
        <v>4.6225407124738096</v>
      </c>
    </row>
    <row r="1748" spans="1:7" x14ac:dyDescent="0.35">
      <c r="A1748">
        <v>15969</v>
      </c>
      <c r="B1748">
        <v>32</v>
      </c>
      <c r="C1748">
        <v>3.64625586095603</v>
      </c>
      <c r="D1748">
        <v>379994.34</v>
      </c>
      <c r="E1748">
        <v>4.0867390218506099</v>
      </c>
      <c r="F1748">
        <v>126344.51</v>
      </c>
      <c r="G1748">
        <v>5.1217042096474197</v>
      </c>
    </row>
    <row r="1749" spans="1:7" x14ac:dyDescent="0.35">
      <c r="A1749">
        <v>161915</v>
      </c>
      <c r="B1749">
        <v>32</v>
      </c>
      <c r="C1749">
        <v>3.64625586095603</v>
      </c>
      <c r="D1749">
        <v>379704.67</v>
      </c>
      <c r="E1749">
        <v>4.0830792620151097</v>
      </c>
      <c r="F1749">
        <v>78022.240000000005</v>
      </c>
      <c r="G1749">
        <v>2.9084251773165599</v>
      </c>
    </row>
    <row r="1750" spans="1:7" x14ac:dyDescent="0.35">
      <c r="A1750">
        <v>203234</v>
      </c>
      <c r="B1750">
        <v>32</v>
      </c>
      <c r="C1750">
        <v>3.64625586095603</v>
      </c>
      <c r="D1750">
        <v>377640.96000000002</v>
      </c>
      <c r="E1750">
        <v>4.05700585789966</v>
      </c>
      <c r="F1750">
        <v>63906.94</v>
      </c>
      <c r="G1750">
        <v>2.26190965714212</v>
      </c>
    </row>
    <row r="1751" spans="1:7" x14ac:dyDescent="0.35">
      <c r="A1751">
        <v>149586</v>
      </c>
      <c r="B1751">
        <v>32</v>
      </c>
      <c r="C1751">
        <v>3.64625586095603</v>
      </c>
      <c r="D1751">
        <v>375873.55</v>
      </c>
      <c r="E1751">
        <v>4.0346759786202702</v>
      </c>
      <c r="F1751">
        <v>76956.98</v>
      </c>
      <c r="G1751">
        <v>2.8596336445102399</v>
      </c>
    </row>
    <row r="1752" spans="1:7" x14ac:dyDescent="0.35">
      <c r="A1752">
        <v>166491</v>
      </c>
      <c r="B1752">
        <v>32</v>
      </c>
      <c r="C1752">
        <v>3.64625586095603</v>
      </c>
      <c r="D1752">
        <v>375411.52</v>
      </c>
      <c r="E1752">
        <v>4.0288385814552301</v>
      </c>
      <c r="F1752">
        <v>76598.009999999995</v>
      </c>
      <c r="G1752">
        <v>2.8431919340062501</v>
      </c>
    </row>
    <row r="1753" spans="1:7" x14ac:dyDescent="0.35">
      <c r="A1753">
        <v>146548</v>
      </c>
      <c r="B1753">
        <v>32</v>
      </c>
      <c r="C1753">
        <v>3.64625586095603</v>
      </c>
      <c r="D1753">
        <v>374239.61</v>
      </c>
      <c r="E1753">
        <v>4.0140323911392901</v>
      </c>
      <c r="F1753">
        <v>73406.92</v>
      </c>
      <c r="G1753">
        <v>2.6970321491434799</v>
      </c>
    </row>
    <row r="1754" spans="1:7" x14ac:dyDescent="0.35">
      <c r="A1754">
        <v>40680</v>
      </c>
      <c r="B1754">
        <v>32</v>
      </c>
      <c r="C1754">
        <v>3.64625586095603</v>
      </c>
      <c r="D1754">
        <v>369277.28</v>
      </c>
      <c r="E1754">
        <v>3.9513371309311198</v>
      </c>
      <c r="F1754">
        <v>109248.4</v>
      </c>
      <c r="G1754">
        <v>4.3386602467412496</v>
      </c>
    </row>
    <row r="1755" spans="1:7" x14ac:dyDescent="0.35">
      <c r="A1755">
        <v>23163</v>
      </c>
      <c r="B1755">
        <v>32</v>
      </c>
      <c r="C1755">
        <v>3.64625586095603</v>
      </c>
      <c r="D1755">
        <v>364341.65</v>
      </c>
      <c r="E1755">
        <v>3.8889792048880798</v>
      </c>
      <c r="F1755">
        <v>125103.42</v>
      </c>
      <c r="G1755">
        <v>5.0648592295950401</v>
      </c>
    </row>
    <row r="1756" spans="1:7" x14ac:dyDescent="0.35">
      <c r="A1756">
        <v>212384</v>
      </c>
      <c r="B1756">
        <v>32</v>
      </c>
      <c r="C1756">
        <v>3.64625586095603</v>
      </c>
      <c r="D1756">
        <v>355222</v>
      </c>
      <c r="E1756">
        <v>3.7737593727210599</v>
      </c>
      <c r="F1756">
        <v>105503.11</v>
      </c>
      <c r="G1756">
        <v>4.1671167363267196</v>
      </c>
    </row>
    <row r="1757" spans="1:7" x14ac:dyDescent="0.35">
      <c r="A1757">
        <v>215855</v>
      </c>
      <c r="B1757">
        <v>32</v>
      </c>
      <c r="C1757">
        <v>3.64625586095603</v>
      </c>
      <c r="D1757">
        <v>355219</v>
      </c>
      <c r="E1757">
        <v>3.7737214700058801</v>
      </c>
      <c r="F1757">
        <v>107486.92</v>
      </c>
      <c r="G1757">
        <v>4.2579801224451401</v>
      </c>
    </row>
    <row r="1758" spans="1:7" x14ac:dyDescent="0.35">
      <c r="A1758">
        <v>308698</v>
      </c>
      <c r="B1758">
        <v>32</v>
      </c>
      <c r="C1758">
        <v>3.64625586095603</v>
      </c>
      <c r="D1758">
        <v>353977.96</v>
      </c>
      <c r="E1758">
        <v>3.7580418747897699</v>
      </c>
      <c r="F1758">
        <v>106502.02</v>
      </c>
      <c r="G1758">
        <v>4.2128692756462902</v>
      </c>
    </row>
    <row r="1759" spans="1:7" x14ac:dyDescent="0.35">
      <c r="A1759">
        <v>5763</v>
      </c>
      <c r="B1759">
        <v>32</v>
      </c>
      <c r="C1759">
        <v>3.64625586095603</v>
      </c>
      <c r="D1759">
        <v>351183.47</v>
      </c>
      <c r="E1759">
        <v>3.7227356219409899</v>
      </c>
      <c r="F1759">
        <v>118689.08</v>
      </c>
      <c r="G1759">
        <v>4.7710666526270904</v>
      </c>
    </row>
    <row r="1760" spans="1:7" x14ac:dyDescent="0.35">
      <c r="A1760">
        <v>4618</v>
      </c>
      <c r="B1760">
        <v>32</v>
      </c>
      <c r="C1760">
        <v>3.64625586095603</v>
      </c>
      <c r="D1760">
        <v>347237.11</v>
      </c>
      <c r="E1760">
        <v>3.6728763689136699</v>
      </c>
      <c r="F1760">
        <v>170164.79</v>
      </c>
      <c r="G1760">
        <v>7.1287810070509199</v>
      </c>
    </row>
    <row r="1761" spans="1:7" x14ac:dyDescent="0.35">
      <c r="A1761">
        <v>4443</v>
      </c>
      <c r="B1761">
        <v>32</v>
      </c>
      <c r="C1761">
        <v>3.64625586095603</v>
      </c>
      <c r="D1761">
        <v>340656.13</v>
      </c>
      <c r="E1761">
        <v>3.5897306987295599</v>
      </c>
      <c r="F1761">
        <v>121171.41</v>
      </c>
      <c r="G1761">
        <v>4.8847634831014402</v>
      </c>
    </row>
    <row r="1762" spans="1:7" x14ac:dyDescent="0.35">
      <c r="A1762">
        <v>27022</v>
      </c>
      <c r="B1762">
        <v>32</v>
      </c>
      <c r="C1762">
        <v>3.64625586095603</v>
      </c>
      <c r="D1762">
        <v>330227.01</v>
      </c>
      <c r="E1762">
        <v>3.45796671041315</v>
      </c>
      <c r="F1762">
        <v>110892.32</v>
      </c>
      <c r="G1762">
        <v>4.41395583336889</v>
      </c>
    </row>
    <row r="1763" spans="1:7" x14ac:dyDescent="0.35">
      <c r="A1763">
        <v>189096</v>
      </c>
      <c r="B1763">
        <v>32</v>
      </c>
      <c r="C1763">
        <v>3.64625586095603</v>
      </c>
      <c r="D1763">
        <v>303957.11</v>
      </c>
      <c r="E1763">
        <v>3.1260665312347502</v>
      </c>
      <c r="F1763">
        <v>119847.64</v>
      </c>
      <c r="G1763">
        <v>4.8241315553251098</v>
      </c>
    </row>
    <row r="1764" spans="1:7" x14ac:dyDescent="0.35">
      <c r="A1764">
        <v>118446</v>
      </c>
      <c r="B1764">
        <v>32</v>
      </c>
      <c r="C1764">
        <v>3.64625586095603</v>
      </c>
      <c r="D1764">
        <v>288624.18</v>
      </c>
      <c r="E1764">
        <v>2.9323466383409902</v>
      </c>
      <c r="F1764">
        <v>138752.71</v>
      </c>
      <c r="G1764">
        <v>5.6900303435183597</v>
      </c>
    </row>
    <row r="1765" spans="1:7" x14ac:dyDescent="0.35">
      <c r="A1765">
        <v>309132</v>
      </c>
      <c r="B1765">
        <v>32</v>
      </c>
      <c r="C1765">
        <v>3.64625586095603</v>
      </c>
      <c r="D1765">
        <v>283966.37</v>
      </c>
      <c r="E1765">
        <v>2.8734987564084702</v>
      </c>
      <c r="F1765">
        <v>116584.39</v>
      </c>
      <c r="G1765">
        <v>4.6746666646597097</v>
      </c>
    </row>
    <row r="1766" spans="1:7" x14ac:dyDescent="0.35">
      <c r="A1766">
        <v>188843</v>
      </c>
      <c r="B1766">
        <v>32</v>
      </c>
      <c r="C1766">
        <v>3.64625586095603</v>
      </c>
      <c r="D1766">
        <v>277961.40000000002</v>
      </c>
      <c r="E1766">
        <v>2.79763053388151</v>
      </c>
      <c r="F1766">
        <v>121909.88</v>
      </c>
      <c r="G1766">
        <v>4.9185872286954604</v>
      </c>
    </row>
    <row r="1767" spans="1:7" x14ac:dyDescent="0.35">
      <c r="A1767">
        <v>212277</v>
      </c>
      <c r="B1767">
        <v>33</v>
      </c>
      <c r="C1767">
        <v>3.7833268158715301</v>
      </c>
      <c r="D1767">
        <v>797477.97</v>
      </c>
      <c r="E1767">
        <v>9.3613267287337703</v>
      </c>
      <c r="F1767">
        <v>196904.61</v>
      </c>
      <c r="G1767">
        <v>8.3535306501099402</v>
      </c>
    </row>
    <row r="1768" spans="1:7" x14ac:dyDescent="0.35">
      <c r="A1768">
        <v>43213</v>
      </c>
      <c r="B1768">
        <v>33</v>
      </c>
      <c r="C1768">
        <v>3.7833268158715301</v>
      </c>
      <c r="D1768">
        <v>779127.35</v>
      </c>
      <c r="E1768">
        <v>9.1294806209817505</v>
      </c>
      <c r="F1768">
        <v>175899.96</v>
      </c>
      <c r="G1768">
        <v>7.3914659245403804</v>
      </c>
    </row>
    <row r="1769" spans="1:7" x14ac:dyDescent="0.35">
      <c r="A1769">
        <v>39314</v>
      </c>
      <c r="B1769">
        <v>33</v>
      </c>
      <c r="C1769">
        <v>3.7833268158715301</v>
      </c>
      <c r="D1769">
        <v>759098.01</v>
      </c>
      <c r="E1769">
        <v>8.8764251645534795</v>
      </c>
      <c r="F1769">
        <v>191044.7</v>
      </c>
      <c r="G1769">
        <v>8.0851323332604608</v>
      </c>
    </row>
    <row r="1770" spans="1:7" x14ac:dyDescent="0.35">
      <c r="A1770">
        <v>161575</v>
      </c>
      <c r="B1770">
        <v>33</v>
      </c>
      <c r="C1770">
        <v>3.7833268158715301</v>
      </c>
      <c r="D1770">
        <v>737518.85</v>
      </c>
      <c r="E1770">
        <v>8.6037889127778904</v>
      </c>
      <c r="F1770">
        <v>169684.52</v>
      </c>
      <c r="G1770">
        <v>7.10678345766308</v>
      </c>
    </row>
    <row r="1771" spans="1:7" x14ac:dyDescent="0.35">
      <c r="A1771">
        <v>14703</v>
      </c>
      <c r="B1771">
        <v>33</v>
      </c>
      <c r="C1771">
        <v>3.7833268158715301</v>
      </c>
      <c r="D1771">
        <v>733151.94</v>
      </c>
      <c r="E1771">
        <v>8.5486163307941005</v>
      </c>
      <c r="F1771">
        <v>218730.52</v>
      </c>
      <c r="G1771">
        <v>9.3532111072685193</v>
      </c>
    </row>
    <row r="1772" spans="1:7" x14ac:dyDescent="0.35">
      <c r="A1772">
        <v>151735</v>
      </c>
      <c r="B1772">
        <v>33</v>
      </c>
      <c r="C1772">
        <v>3.7833268158715301</v>
      </c>
      <c r="D1772">
        <v>686224.04</v>
      </c>
      <c r="E1772">
        <v>7.95571805487885</v>
      </c>
      <c r="F1772">
        <v>154034.99</v>
      </c>
      <c r="G1772">
        <v>6.38999642313774</v>
      </c>
    </row>
    <row r="1773" spans="1:7" x14ac:dyDescent="0.35">
      <c r="A1773">
        <v>52134</v>
      </c>
      <c r="B1773">
        <v>33</v>
      </c>
      <c r="C1773">
        <v>3.7833268158715301</v>
      </c>
      <c r="D1773">
        <v>666027.02</v>
      </c>
      <c r="E1773">
        <v>7.7005440893567201</v>
      </c>
      <c r="F1773">
        <v>145571.64000000001</v>
      </c>
      <c r="G1773">
        <v>6.0023541393982303</v>
      </c>
    </row>
    <row r="1774" spans="1:7" x14ac:dyDescent="0.35">
      <c r="A1774">
        <v>48728</v>
      </c>
      <c r="B1774">
        <v>33</v>
      </c>
      <c r="C1774">
        <v>3.7833268158715301</v>
      </c>
      <c r="D1774">
        <v>658156.34</v>
      </c>
      <c r="E1774">
        <v>7.6011040419162699</v>
      </c>
      <c r="F1774">
        <v>136645.5</v>
      </c>
      <c r="G1774">
        <v>5.59351493334169</v>
      </c>
    </row>
    <row r="1775" spans="1:7" x14ac:dyDescent="0.35">
      <c r="A1775">
        <v>3743</v>
      </c>
      <c r="B1775">
        <v>33</v>
      </c>
      <c r="C1775">
        <v>3.7833268158715301</v>
      </c>
      <c r="D1775">
        <v>653940.05000000005</v>
      </c>
      <c r="E1775">
        <v>7.54783442891934</v>
      </c>
      <c r="F1775">
        <v>231040.56</v>
      </c>
      <c r="G1775">
        <v>9.9170412712726996</v>
      </c>
    </row>
    <row r="1776" spans="1:7" x14ac:dyDescent="0.35">
      <c r="A1776">
        <v>170752</v>
      </c>
      <c r="B1776">
        <v>33</v>
      </c>
      <c r="C1776">
        <v>3.7833268158715301</v>
      </c>
      <c r="D1776">
        <v>642105.94999999995</v>
      </c>
      <c r="E1776">
        <v>7.3983195883445703</v>
      </c>
      <c r="F1776">
        <v>154092.03</v>
      </c>
      <c r="G1776">
        <v>6.3926089956846104</v>
      </c>
    </row>
    <row r="1777" spans="1:7" x14ac:dyDescent="0.35">
      <c r="A1777">
        <v>210655</v>
      </c>
      <c r="B1777">
        <v>33</v>
      </c>
      <c r="C1777">
        <v>3.7833268158715301</v>
      </c>
      <c r="D1777">
        <v>641846.84</v>
      </c>
      <c r="E1777">
        <v>7.3950459308343799</v>
      </c>
      <c r="F1777">
        <v>151028.76999999999</v>
      </c>
      <c r="G1777">
        <v>6.2523041397956396</v>
      </c>
    </row>
    <row r="1778" spans="1:7" x14ac:dyDescent="0.35">
      <c r="A1778">
        <v>146059</v>
      </c>
      <c r="B1778">
        <v>33</v>
      </c>
      <c r="C1778">
        <v>3.7833268158715301</v>
      </c>
      <c r="D1778">
        <v>629057.62</v>
      </c>
      <c r="E1778">
        <v>7.2334638764850299</v>
      </c>
      <c r="F1778">
        <v>136108.95000000001</v>
      </c>
      <c r="G1778">
        <v>5.5689396212796298</v>
      </c>
    </row>
    <row r="1779" spans="1:7" x14ac:dyDescent="0.35">
      <c r="A1779">
        <v>166387</v>
      </c>
      <c r="B1779">
        <v>33</v>
      </c>
      <c r="C1779">
        <v>3.7833268158715301</v>
      </c>
      <c r="D1779">
        <v>603424.44999999995</v>
      </c>
      <c r="E1779">
        <v>6.9096082959190399</v>
      </c>
      <c r="F1779">
        <v>122819.59</v>
      </c>
      <c r="G1779">
        <v>4.9602541882257496</v>
      </c>
    </row>
    <row r="1780" spans="1:7" x14ac:dyDescent="0.35">
      <c r="A1780">
        <v>296109</v>
      </c>
      <c r="B1780">
        <v>33</v>
      </c>
      <c r="C1780">
        <v>3.7833268158715301</v>
      </c>
      <c r="D1780">
        <v>599844.53</v>
      </c>
      <c r="E1780">
        <v>6.8643787332087003</v>
      </c>
      <c r="F1780">
        <v>181082.64</v>
      </c>
      <c r="G1780">
        <v>7.6288454386915197</v>
      </c>
    </row>
    <row r="1781" spans="1:7" x14ac:dyDescent="0.35">
      <c r="A1781">
        <v>54856</v>
      </c>
      <c r="B1781">
        <v>33</v>
      </c>
      <c r="C1781">
        <v>3.7833268158715301</v>
      </c>
      <c r="D1781">
        <v>599687.94999999995</v>
      </c>
      <c r="E1781">
        <v>6.8624004641610101</v>
      </c>
      <c r="F1781">
        <v>145249.35</v>
      </c>
      <c r="G1781">
        <v>5.9875924632739501</v>
      </c>
    </row>
    <row r="1782" spans="1:7" x14ac:dyDescent="0.35">
      <c r="A1782">
        <v>168590</v>
      </c>
      <c r="B1782">
        <v>33</v>
      </c>
      <c r="C1782">
        <v>3.7833268158715301</v>
      </c>
      <c r="D1782">
        <v>599499.52000000002</v>
      </c>
      <c r="E1782">
        <v>6.8600197946204897</v>
      </c>
      <c r="F1782">
        <v>136787.76</v>
      </c>
      <c r="G1782">
        <v>5.6000307918710899</v>
      </c>
    </row>
    <row r="1783" spans="1:7" x14ac:dyDescent="0.35">
      <c r="A1783">
        <v>167012</v>
      </c>
      <c r="B1783">
        <v>33</v>
      </c>
      <c r="C1783">
        <v>3.7833268158715301</v>
      </c>
      <c r="D1783">
        <v>596219.30000000005</v>
      </c>
      <c r="E1783">
        <v>6.8185767131567401</v>
      </c>
      <c r="F1783">
        <v>130060.93</v>
      </c>
      <c r="G1783">
        <v>5.2919254029261102</v>
      </c>
    </row>
    <row r="1784" spans="1:7" x14ac:dyDescent="0.35">
      <c r="A1784">
        <v>215860</v>
      </c>
      <c r="B1784">
        <v>33</v>
      </c>
      <c r="C1784">
        <v>3.7833268158715301</v>
      </c>
      <c r="D1784">
        <v>593624.48</v>
      </c>
      <c r="E1784">
        <v>6.7857931386880299</v>
      </c>
      <c r="F1784">
        <v>127772.9</v>
      </c>
      <c r="G1784">
        <v>5.1871279912079897</v>
      </c>
    </row>
    <row r="1785" spans="1:7" x14ac:dyDescent="0.35">
      <c r="A1785">
        <v>47132</v>
      </c>
      <c r="B1785">
        <v>33</v>
      </c>
      <c r="C1785">
        <v>3.7833268158715301</v>
      </c>
      <c r="D1785">
        <v>588244.57999999996</v>
      </c>
      <c r="E1785">
        <v>6.7178221995538099</v>
      </c>
      <c r="F1785">
        <v>133429.79999999999</v>
      </c>
      <c r="G1785">
        <v>5.4462279498397503</v>
      </c>
    </row>
    <row r="1786" spans="1:7" x14ac:dyDescent="0.35">
      <c r="A1786">
        <v>178679</v>
      </c>
      <c r="B1786">
        <v>33</v>
      </c>
      <c r="C1786">
        <v>3.7833268158715301</v>
      </c>
      <c r="D1786">
        <v>588206.42000000004</v>
      </c>
      <c r="E1786">
        <v>6.7173400770167104</v>
      </c>
      <c r="F1786">
        <v>131155.35</v>
      </c>
      <c r="G1786">
        <v>5.3420525355828197</v>
      </c>
    </row>
    <row r="1787" spans="1:7" x14ac:dyDescent="0.35">
      <c r="A1787">
        <v>179958</v>
      </c>
      <c r="B1787">
        <v>33</v>
      </c>
      <c r="C1787">
        <v>3.7833268158715301</v>
      </c>
      <c r="D1787">
        <v>587505.79</v>
      </c>
      <c r="E1787">
        <v>6.7084881505709397</v>
      </c>
      <c r="F1787">
        <v>134719.35</v>
      </c>
      <c r="G1787">
        <v>5.5052925172978204</v>
      </c>
    </row>
    <row r="1788" spans="1:7" x14ac:dyDescent="0.35">
      <c r="A1788">
        <v>145603</v>
      </c>
      <c r="B1788">
        <v>33</v>
      </c>
      <c r="C1788">
        <v>3.7833268158715301</v>
      </c>
      <c r="D1788">
        <v>577231.07999999996</v>
      </c>
      <c r="E1788">
        <v>6.5786750150049</v>
      </c>
      <c r="F1788">
        <v>144907.06</v>
      </c>
      <c r="G1788">
        <v>5.9719147378695698</v>
      </c>
    </row>
    <row r="1789" spans="1:7" x14ac:dyDescent="0.35">
      <c r="A1789">
        <v>11319</v>
      </c>
      <c r="B1789">
        <v>33</v>
      </c>
      <c r="C1789">
        <v>3.7833268158715301</v>
      </c>
      <c r="D1789">
        <v>568429.39</v>
      </c>
      <c r="E1789">
        <v>6.4674723652775397</v>
      </c>
      <c r="F1789">
        <v>203312.29</v>
      </c>
      <c r="G1789">
        <v>8.6470181826676207</v>
      </c>
    </row>
    <row r="1790" spans="1:7" x14ac:dyDescent="0.35">
      <c r="A1790">
        <v>156523</v>
      </c>
      <c r="B1790">
        <v>33</v>
      </c>
      <c r="C1790">
        <v>3.7833268158715301</v>
      </c>
      <c r="D1790">
        <v>566125.54</v>
      </c>
      <c r="E1790">
        <v>6.43836497515424</v>
      </c>
      <c r="F1790">
        <v>121195.36</v>
      </c>
      <c r="G1790">
        <v>4.88586045211437</v>
      </c>
    </row>
    <row r="1791" spans="1:7" x14ac:dyDescent="0.35">
      <c r="A1791">
        <v>280538</v>
      </c>
      <c r="B1791">
        <v>33</v>
      </c>
      <c r="C1791">
        <v>3.7833268158715301</v>
      </c>
      <c r="D1791">
        <v>563536.51</v>
      </c>
      <c r="E1791">
        <v>6.4056545529258297</v>
      </c>
      <c r="F1791">
        <v>129599.98</v>
      </c>
      <c r="G1791">
        <v>5.27081275714285</v>
      </c>
    </row>
    <row r="1792" spans="1:7" x14ac:dyDescent="0.35">
      <c r="A1792">
        <v>170527</v>
      </c>
      <c r="B1792">
        <v>33</v>
      </c>
      <c r="C1792">
        <v>3.7833268158715301</v>
      </c>
      <c r="D1792">
        <v>553344.16</v>
      </c>
      <c r="E1792">
        <v>6.2768819732339001</v>
      </c>
      <c r="F1792">
        <v>110494.19</v>
      </c>
      <c r="G1792">
        <v>4.39572049837445</v>
      </c>
    </row>
    <row r="1793" spans="1:7" x14ac:dyDescent="0.35">
      <c r="A1793">
        <v>200791</v>
      </c>
      <c r="B1793">
        <v>33</v>
      </c>
      <c r="C1793">
        <v>3.7833268158715301</v>
      </c>
      <c r="D1793">
        <v>543376.35</v>
      </c>
      <c r="E1793">
        <v>6.1509462854308898</v>
      </c>
      <c r="F1793">
        <v>124212.66</v>
      </c>
      <c r="G1793">
        <v>5.0240602267576602</v>
      </c>
    </row>
    <row r="1794" spans="1:7" x14ac:dyDescent="0.35">
      <c r="A1794">
        <v>67070</v>
      </c>
      <c r="B1794">
        <v>33</v>
      </c>
      <c r="C1794">
        <v>3.7833268158715301</v>
      </c>
      <c r="D1794">
        <v>540240.5</v>
      </c>
      <c r="E1794">
        <v>6.1113272089640303</v>
      </c>
      <c r="F1794">
        <v>122944.34</v>
      </c>
      <c r="G1794">
        <v>4.9659680456104196</v>
      </c>
    </row>
    <row r="1795" spans="1:7" x14ac:dyDescent="0.35">
      <c r="A1795">
        <v>163047</v>
      </c>
      <c r="B1795">
        <v>33</v>
      </c>
      <c r="C1795">
        <v>3.7833268158715301</v>
      </c>
      <c r="D1795">
        <v>531485.26</v>
      </c>
      <c r="E1795">
        <v>6.0007114196100604</v>
      </c>
      <c r="F1795">
        <v>115580.02</v>
      </c>
      <c r="G1795">
        <v>4.6286640438866797</v>
      </c>
    </row>
    <row r="1796" spans="1:7" x14ac:dyDescent="0.35">
      <c r="A1796">
        <v>137428</v>
      </c>
      <c r="B1796">
        <v>33</v>
      </c>
      <c r="C1796">
        <v>3.7833268158715301</v>
      </c>
      <c r="D1796">
        <v>525610.98</v>
      </c>
      <c r="E1796">
        <v>5.9264943656987796</v>
      </c>
      <c r="F1796">
        <v>114022.82</v>
      </c>
      <c r="G1796">
        <v>4.5573404469375802</v>
      </c>
    </row>
    <row r="1797" spans="1:7" x14ac:dyDescent="0.35">
      <c r="A1797">
        <v>159413</v>
      </c>
      <c r="B1797">
        <v>33</v>
      </c>
      <c r="C1797">
        <v>3.7833268158715301</v>
      </c>
      <c r="D1797">
        <v>519141.69</v>
      </c>
      <c r="E1797">
        <v>5.8447598136008603</v>
      </c>
      <c r="F1797">
        <v>81560.22</v>
      </c>
      <c r="G1797">
        <v>3.0704733789181402</v>
      </c>
    </row>
    <row r="1798" spans="1:7" x14ac:dyDescent="0.35">
      <c r="A1798">
        <v>5580</v>
      </c>
      <c r="B1798">
        <v>33</v>
      </c>
      <c r="C1798">
        <v>3.7833268158715301</v>
      </c>
      <c r="D1798">
        <v>510679.54</v>
      </c>
      <c r="E1798">
        <v>5.7378469931776896</v>
      </c>
      <c r="F1798">
        <v>158325.31</v>
      </c>
      <c r="G1798">
        <v>6.5865036505090897</v>
      </c>
    </row>
    <row r="1799" spans="1:7" x14ac:dyDescent="0.35">
      <c r="A1799">
        <v>166664</v>
      </c>
      <c r="B1799">
        <v>33</v>
      </c>
      <c r="C1799">
        <v>3.7833268158715301</v>
      </c>
      <c r="D1799">
        <v>501492.99</v>
      </c>
      <c r="E1799">
        <v>5.6217819304621397</v>
      </c>
      <c r="F1799">
        <v>104523.25</v>
      </c>
      <c r="G1799">
        <v>4.1222367339464601</v>
      </c>
    </row>
    <row r="1800" spans="1:7" x14ac:dyDescent="0.35">
      <c r="A1800">
        <v>146781</v>
      </c>
      <c r="B1800">
        <v>33</v>
      </c>
      <c r="C1800">
        <v>3.7833268158715301</v>
      </c>
      <c r="D1800">
        <v>499546.19</v>
      </c>
      <c r="E1800">
        <v>5.5971855951573</v>
      </c>
      <c r="F1800">
        <v>112094.88</v>
      </c>
      <c r="G1800">
        <v>4.4690360444831398</v>
      </c>
    </row>
    <row r="1801" spans="1:7" x14ac:dyDescent="0.35">
      <c r="A1801">
        <v>136490</v>
      </c>
      <c r="B1801">
        <v>33</v>
      </c>
      <c r="C1801">
        <v>3.7833268158715301</v>
      </c>
      <c r="D1801">
        <v>497579.36</v>
      </c>
      <c r="E1801">
        <v>5.5723361960574396</v>
      </c>
      <c r="F1801">
        <v>104076.15</v>
      </c>
      <c r="G1801">
        <v>4.1017584522896797</v>
      </c>
    </row>
    <row r="1802" spans="1:7" x14ac:dyDescent="0.35">
      <c r="A1802">
        <v>307887</v>
      </c>
      <c r="B1802">
        <v>33</v>
      </c>
      <c r="C1802">
        <v>3.7833268158715301</v>
      </c>
      <c r="D1802">
        <v>492611</v>
      </c>
      <c r="E1802">
        <v>5.5095647513917596</v>
      </c>
      <c r="F1802">
        <v>164416.19</v>
      </c>
      <c r="G1802">
        <v>6.8654809624698796</v>
      </c>
    </row>
    <row r="1803" spans="1:7" x14ac:dyDescent="0.35">
      <c r="A1803">
        <v>212809</v>
      </c>
      <c r="B1803">
        <v>33</v>
      </c>
      <c r="C1803">
        <v>3.7833268158715301</v>
      </c>
      <c r="D1803">
        <v>490727.83</v>
      </c>
      <c r="E1803">
        <v>5.4857723326759196</v>
      </c>
      <c r="F1803">
        <v>98910.97</v>
      </c>
      <c r="G1803">
        <v>3.8651804812586299</v>
      </c>
    </row>
    <row r="1804" spans="1:7" x14ac:dyDescent="0.35">
      <c r="A1804">
        <v>201234</v>
      </c>
      <c r="B1804">
        <v>33</v>
      </c>
      <c r="C1804">
        <v>3.7833268158715301</v>
      </c>
      <c r="D1804">
        <v>479267.08</v>
      </c>
      <c r="E1804">
        <v>5.3409744850054297</v>
      </c>
      <c r="F1804">
        <v>136556.12</v>
      </c>
      <c r="G1804">
        <v>5.5894211091088897</v>
      </c>
    </row>
    <row r="1805" spans="1:7" x14ac:dyDescent="0.35">
      <c r="A1805">
        <v>173126</v>
      </c>
      <c r="B1805">
        <v>33</v>
      </c>
      <c r="C1805">
        <v>3.7833268158715301</v>
      </c>
      <c r="D1805">
        <v>476723.45</v>
      </c>
      <c r="E1805">
        <v>5.3088376572000904</v>
      </c>
      <c r="F1805">
        <v>115687.56</v>
      </c>
      <c r="G1805">
        <v>4.6335896408658099</v>
      </c>
    </row>
    <row r="1806" spans="1:7" x14ac:dyDescent="0.35">
      <c r="A1806">
        <v>31289</v>
      </c>
      <c r="B1806">
        <v>33</v>
      </c>
      <c r="C1806">
        <v>3.7833268158715301</v>
      </c>
      <c r="D1806">
        <v>470221.99</v>
      </c>
      <c r="E1806">
        <v>5.2266966616530501</v>
      </c>
      <c r="F1806">
        <v>160650.69</v>
      </c>
      <c r="G1806">
        <v>6.6930117842578101</v>
      </c>
    </row>
    <row r="1807" spans="1:7" x14ac:dyDescent="0.35">
      <c r="A1807">
        <v>165866</v>
      </c>
      <c r="B1807">
        <v>33</v>
      </c>
      <c r="C1807">
        <v>3.7833268158715301</v>
      </c>
      <c r="D1807">
        <v>466195.45</v>
      </c>
      <c r="E1807">
        <v>5.1758243953913201</v>
      </c>
      <c r="F1807">
        <v>99960.15</v>
      </c>
      <c r="G1807">
        <v>3.91323551044374</v>
      </c>
    </row>
    <row r="1808" spans="1:7" x14ac:dyDescent="0.35">
      <c r="A1808">
        <v>206151</v>
      </c>
      <c r="B1808">
        <v>33</v>
      </c>
      <c r="C1808">
        <v>3.7833268158715301</v>
      </c>
      <c r="D1808">
        <v>462871.07</v>
      </c>
      <c r="E1808">
        <v>5.1338233859601097</v>
      </c>
      <c r="F1808">
        <v>125669.25</v>
      </c>
      <c r="G1808">
        <v>5.0907756378031799</v>
      </c>
    </row>
    <row r="1809" spans="1:7" x14ac:dyDescent="0.35">
      <c r="A1809">
        <v>67398</v>
      </c>
      <c r="B1809">
        <v>33</v>
      </c>
      <c r="C1809">
        <v>3.7833268158715301</v>
      </c>
      <c r="D1809">
        <v>462000.23</v>
      </c>
      <c r="E1809">
        <v>5.1228209857973397</v>
      </c>
      <c r="F1809">
        <v>121069.42</v>
      </c>
      <c r="G1809">
        <v>4.8800920897975404</v>
      </c>
    </row>
    <row r="1810" spans="1:7" x14ac:dyDescent="0.35">
      <c r="A1810">
        <v>179887</v>
      </c>
      <c r="B1810">
        <v>33</v>
      </c>
      <c r="C1810">
        <v>3.7833268158715301</v>
      </c>
      <c r="D1810">
        <v>456819.24</v>
      </c>
      <c r="E1810">
        <v>5.0573631230220197</v>
      </c>
      <c r="F1810">
        <v>70217.08</v>
      </c>
      <c r="G1810">
        <v>2.5509296173607101</v>
      </c>
    </row>
    <row r="1811" spans="1:7" x14ac:dyDescent="0.35">
      <c r="A1811">
        <v>16390</v>
      </c>
      <c r="B1811">
        <v>33</v>
      </c>
      <c r="C1811">
        <v>3.7833268158715301</v>
      </c>
      <c r="D1811">
        <v>454435.47</v>
      </c>
      <c r="E1811">
        <v>5.0272460045662903</v>
      </c>
      <c r="F1811">
        <v>146372.19</v>
      </c>
      <c r="G1811">
        <v>6.0390213019576997</v>
      </c>
    </row>
    <row r="1812" spans="1:7" x14ac:dyDescent="0.35">
      <c r="A1812">
        <v>157536</v>
      </c>
      <c r="B1812">
        <v>33</v>
      </c>
      <c r="C1812">
        <v>3.7833268158715301</v>
      </c>
      <c r="D1812">
        <v>450834.05</v>
      </c>
      <c r="E1812">
        <v>4.9817448057304903</v>
      </c>
      <c r="F1812">
        <v>108294.06</v>
      </c>
      <c r="G1812">
        <v>4.2949491232424002</v>
      </c>
    </row>
    <row r="1813" spans="1:7" x14ac:dyDescent="0.35">
      <c r="A1813">
        <v>63090</v>
      </c>
      <c r="B1813">
        <v>33</v>
      </c>
      <c r="C1813">
        <v>3.7833268158715301</v>
      </c>
      <c r="D1813">
        <v>442048.93</v>
      </c>
      <c r="E1813">
        <v>4.8707515053333097</v>
      </c>
      <c r="F1813">
        <v>122377.56</v>
      </c>
      <c r="G1813">
        <v>4.9400081250614702</v>
      </c>
    </row>
    <row r="1814" spans="1:7" x14ac:dyDescent="0.35">
      <c r="A1814">
        <v>172370</v>
      </c>
      <c r="B1814">
        <v>33</v>
      </c>
      <c r="C1814">
        <v>3.7833268158715301</v>
      </c>
      <c r="D1814">
        <v>441769.87</v>
      </c>
      <c r="E1814">
        <v>4.8672257947671698</v>
      </c>
      <c r="F1814">
        <v>84833.21</v>
      </c>
      <c r="G1814">
        <v>3.2203843855829399</v>
      </c>
    </row>
    <row r="1815" spans="1:7" x14ac:dyDescent="0.35">
      <c r="A1815">
        <v>158042</v>
      </c>
      <c r="B1815">
        <v>33</v>
      </c>
      <c r="C1815">
        <v>3.7833268158715301</v>
      </c>
      <c r="D1815">
        <v>440798.47</v>
      </c>
      <c r="E1815">
        <v>4.8549528955915404</v>
      </c>
      <c r="F1815">
        <v>88508.34</v>
      </c>
      <c r="G1815">
        <v>3.3887143951228502</v>
      </c>
    </row>
    <row r="1816" spans="1:7" x14ac:dyDescent="0.35">
      <c r="A1816">
        <v>235423</v>
      </c>
      <c r="B1816">
        <v>33</v>
      </c>
      <c r="C1816">
        <v>3.7833268158715301</v>
      </c>
      <c r="D1816">
        <v>434326.07</v>
      </c>
      <c r="E1816">
        <v>4.7731790510122201</v>
      </c>
      <c r="F1816">
        <v>126799.08</v>
      </c>
      <c r="G1816">
        <v>5.1425246357103198</v>
      </c>
    </row>
    <row r="1817" spans="1:7" x14ac:dyDescent="0.35">
      <c r="A1817">
        <v>166823</v>
      </c>
      <c r="B1817">
        <v>33</v>
      </c>
      <c r="C1817">
        <v>3.7833268158715301</v>
      </c>
      <c r="D1817">
        <v>430311.79</v>
      </c>
      <c r="E1817">
        <v>4.7224616805131996</v>
      </c>
      <c r="F1817">
        <v>85165.69</v>
      </c>
      <c r="G1817">
        <v>3.2356127888154398</v>
      </c>
    </row>
    <row r="1818" spans="1:7" x14ac:dyDescent="0.35">
      <c r="A1818">
        <v>31787</v>
      </c>
      <c r="B1818">
        <v>33</v>
      </c>
      <c r="C1818">
        <v>3.7833268158715301</v>
      </c>
      <c r="D1818">
        <v>429859.23</v>
      </c>
      <c r="E1818">
        <v>4.7167439295857498</v>
      </c>
      <c r="F1818">
        <v>161967.26999999999</v>
      </c>
      <c r="G1818">
        <v>6.7533143923179502</v>
      </c>
    </row>
    <row r="1819" spans="1:7" x14ac:dyDescent="0.35">
      <c r="A1819">
        <v>168911</v>
      </c>
      <c r="B1819">
        <v>33</v>
      </c>
      <c r="C1819">
        <v>3.7833268158715301</v>
      </c>
      <c r="D1819">
        <v>429720.21</v>
      </c>
      <c r="E1819">
        <v>4.7149875177642597</v>
      </c>
      <c r="F1819">
        <v>102425.45</v>
      </c>
      <c r="G1819">
        <v>4.0261523249560804</v>
      </c>
    </row>
    <row r="1820" spans="1:7" x14ac:dyDescent="0.35">
      <c r="A1820">
        <v>334116</v>
      </c>
      <c r="B1820">
        <v>33</v>
      </c>
      <c r="C1820">
        <v>3.7833268158715301</v>
      </c>
      <c r="D1820">
        <v>429294.74</v>
      </c>
      <c r="E1820">
        <v>4.7096120283548899</v>
      </c>
      <c r="F1820">
        <v>89493.39</v>
      </c>
      <c r="G1820">
        <v>3.4338321122913098</v>
      </c>
    </row>
    <row r="1821" spans="1:7" x14ac:dyDescent="0.35">
      <c r="A1821">
        <v>141675</v>
      </c>
      <c r="B1821">
        <v>33</v>
      </c>
      <c r="C1821">
        <v>3.7833268158715301</v>
      </c>
      <c r="D1821">
        <v>428083.52</v>
      </c>
      <c r="E1821">
        <v>4.6943091861276898</v>
      </c>
      <c r="F1821">
        <v>65375.3</v>
      </c>
      <c r="G1821">
        <v>2.3291641631889801</v>
      </c>
    </row>
    <row r="1822" spans="1:7" x14ac:dyDescent="0.35">
      <c r="A1822">
        <v>156794</v>
      </c>
      <c r="B1822">
        <v>33</v>
      </c>
      <c r="C1822">
        <v>3.7833268158715301</v>
      </c>
      <c r="D1822">
        <v>427593</v>
      </c>
      <c r="E1822">
        <v>4.6881118395108103</v>
      </c>
      <c r="F1822">
        <v>86200.19</v>
      </c>
      <c r="G1822">
        <v>3.2829954378289501</v>
      </c>
    </row>
    <row r="1823" spans="1:7" x14ac:dyDescent="0.35">
      <c r="A1823">
        <v>332938</v>
      </c>
      <c r="B1823">
        <v>33</v>
      </c>
      <c r="C1823">
        <v>3.7833268158715301</v>
      </c>
      <c r="D1823">
        <v>427116.26</v>
      </c>
      <c r="E1823">
        <v>4.6820885926990101</v>
      </c>
      <c r="F1823">
        <v>92818.68</v>
      </c>
      <c r="G1823">
        <v>3.5861385878235899</v>
      </c>
    </row>
    <row r="1824" spans="1:7" x14ac:dyDescent="0.35">
      <c r="A1824">
        <v>63247</v>
      </c>
      <c r="B1824">
        <v>33</v>
      </c>
      <c r="C1824">
        <v>3.7833268158715301</v>
      </c>
      <c r="D1824">
        <v>425817.23</v>
      </c>
      <c r="E1824">
        <v>4.6656763379984501</v>
      </c>
      <c r="F1824">
        <v>113724.32</v>
      </c>
      <c r="G1824">
        <v>4.5436684114319901</v>
      </c>
    </row>
    <row r="1825" spans="1:7" x14ac:dyDescent="0.35">
      <c r="A1825">
        <v>136249</v>
      </c>
      <c r="B1825">
        <v>33</v>
      </c>
      <c r="C1825">
        <v>3.7833268158715301</v>
      </c>
      <c r="D1825">
        <v>424589.97</v>
      </c>
      <c r="E1825">
        <v>4.6501708425874098</v>
      </c>
      <c r="F1825">
        <v>64819.46</v>
      </c>
      <c r="G1825">
        <v>2.3037053215962602</v>
      </c>
    </row>
    <row r="1826" spans="1:7" x14ac:dyDescent="0.35">
      <c r="A1826">
        <v>4950</v>
      </c>
      <c r="B1826">
        <v>33</v>
      </c>
      <c r="C1826">
        <v>3.7833268158715301</v>
      </c>
      <c r="D1826">
        <v>421992.13</v>
      </c>
      <c r="E1826">
        <v>4.6173491127187498</v>
      </c>
      <c r="F1826">
        <v>127609.75</v>
      </c>
      <c r="G1826">
        <v>5.1796553192055201</v>
      </c>
    </row>
    <row r="1827" spans="1:7" x14ac:dyDescent="0.35">
      <c r="A1827">
        <v>83760</v>
      </c>
      <c r="B1827">
        <v>33</v>
      </c>
      <c r="C1827">
        <v>3.7833268158715301</v>
      </c>
      <c r="D1827">
        <v>416324</v>
      </c>
      <c r="E1827">
        <v>4.5457366070523202</v>
      </c>
      <c r="F1827">
        <v>134648.29999999999</v>
      </c>
      <c r="G1827">
        <v>5.50203825223024</v>
      </c>
    </row>
    <row r="1828" spans="1:7" x14ac:dyDescent="0.35">
      <c r="A1828">
        <v>49096</v>
      </c>
      <c r="B1828">
        <v>33</v>
      </c>
      <c r="C1828">
        <v>3.7833268158715301</v>
      </c>
      <c r="D1828">
        <v>403337.76</v>
      </c>
      <c r="E1828">
        <v>4.3816653550546398</v>
      </c>
      <c r="F1828">
        <v>103060.02</v>
      </c>
      <c r="G1828">
        <v>4.0552171945399396</v>
      </c>
    </row>
    <row r="1829" spans="1:7" x14ac:dyDescent="0.35">
      <c r="A1829">
        <v>151975</v>
      </c>
      <c r="B1829">
        <v>33</v>
      </c>
      <c r="C1829">
        <v>3.7833268158715301</v>
      </c>
      <c r="D1829">
        <v>398544.4</v>
      </c>
      <c r="E1829">
        <v>4.3211049021078596</v>
      </c>
      <c r="F1829">
        <v>87576.75</v>
      </c>
      <c r="G1829">
        <v>3.3460452776801302</v>
      </c>
    </row>
    <row r="1830" spans="1:7" x14ac:dyDescent="0.35">
      <c r="A1830">
        <v>163340</v>
      </c>
      <c r="B1830">
        <v>33</v>
      </c>
      <c r="C1830">
        <v>3.7833268158715301</v>
      </c>
      <c r="D1830">
        <v>397438.8</v>
      </c>
      <c r="E1830">
        <v>4.3071364881398004</v>
      </c>
      <c r="F1830">
        <v>88667.02</v>
      </c>
      <c r="G1830">
        <v>3.3959823301112202</v>
      </c>
    </row>
    <row r="1831" spans="1:7" x14ac:dyDescent="0.35">
      <c r="A1831">
        <v>6253</v>
      </c>
      <c r="B1831">
        <v>33</v>
      </c>
      <c r="C1831">
        <v>3.7833268158715301</v>
      </c>
      <c r="D1831">
        <v>379897.77</v>
      </c>
      <c r="E1831">
        <v>4.0855189334489301</v>
      </c>
      <c r="F1831">
        <v>115043.3</v>
      </c>
      <c r="G1831">
        <v>4.6040809454057401</v>
      </c>
    </row>
    <row r="1832" spans="1:7" x14ac:dyDescent="0.35">
      <c r="A1832">
        <v>238529</v>
      </c>
      <c r="B1832">
        <v>33</v>
      </c>
      <c r="C1832">
        <v>3.7833268158715301</v>
      </c>
      <c r="D1832">
        <v>378473.03</v>
      </c>
      <c r="E1832">
        <v>4.0675184286399002</v>
      </c>
      <c r="F1832">
        <v>98694.78</v>
      </c>
      <c r="G1832">
        <v>3.8552784465653098</v>
      </c>
    </row>
    <row r="1833" spans="1:7" x14ac:dyDescent="0.35">
      <c r="A1833">
        <v>135216</v>
      </c>
      <c r="B1833">
        <v>33</v>
      </c>
      <c r="C1833">
        <v>3.7833268158715301</v>
      </c>
      <c r="D1833">
        <v>375104.39</v>
      </c>
      <c r="E1833">
        <v>4.0249582278173799</v>
      </c>
      <c r="F1833">
        <v>88720.76</v>
      </c>
      <c r="G1833">
        <v>3.3984437545268702</v>
      </c>
    </row>
    <row r="1834" spans="1:7" x14ac:dyDescent="0.35">
      <c r="A1834">
        <v>307896</v>
      </c>
      <c r="B1834">
        <v>33</v>
      </c>
      <c r="C1834">
        <v>3.7833268158715301</v>
      </c>
      <c r="D1834">
        <v>373830.76</v>
      </c>
      <c r="E1834">
        <v>4.0088668827720202</v>
      </c>
      <c r="F1834">
        <v>86489.75</v>
      </c>
      <c r="G1834">
        <v>3.2962579993063299</v>
      </c>
    </row>
    <row r="1835" spans="1:7" x14ac:dyDescent="0.35">
      <c r="A1835">
        <v>27281</v>
      </c>
      <c r="B1835">
        <v>33</v>
      </c>
      <c r="C1835">
        <v>3.7833268158715301</v>
      </c>
      <c r="D1835">
        <v>370900.41</v>
      </c>
      <c r="E1835">
        <v>3.9718441422950801</v>
      </c>
      <c r="F1835">
        <v>118005.92</v>
      </c>
      <c r="G1835">
        <v>4.7397762413172098</v>
      </c>
    </row>
    <row r="1836" spans="1:7" x14ac:dyDescent="0.35">
      <c r="A1836">
        <v>25959</v>
      </c>
      <c r="B1836">
        <v>33</v>
      </c>
      <c r="C1836">
        <v>3.7833268158715301</v>
      </c>
      <c r="D1836">
        <v>368548.15</v>
      </c>
      <c r="E1836">
        <v>3.9421251286911301</v>
      </c>
      <c r="F1836">
        <v>124287.39</v>
      </c>
      <c r="G1836">
        <v>5.0274830448927696</v>
      </c>
    </row>
    <row r="1837" spans="1:7" x14ac:dyDescent="0.35">
      <c r="A1837">
        <v>87118</v>
      </c>
      <c r="B1837">
        <v>33</v>
      </c>
      <c r="C1837">
        <v>3.7833268158715301</v>
      </c>
      <c r="D1837">
        <v>368358.76</v>
      </c>
      <c r="E1837">
        <v>3.9397323302817502</v>
      </c>
      <c r="F1837">
        <v>140471.64000000001</v>
      </c>
      <c r="G1837">
        <v>5.76876157297104</v>
      </c>
    </row>
    <row r="1838" spans="1:7" x14ac:dyDescent="0.35">
      <c r="A1838">
        <v>31592</v>
      </c>
      <c r="B1838">
        <v>33</v>
      </c>
      <c r="C1838">
        <v>3.7833268158715301</v>
      </c>
      <c r="D1838">
        <v>330558.88</v>
      </c>
      <c r="E1838">
        <v>3.4621596351088701</v>
      </c>
      <c r="F1838">
        <v>126946.88</v>
      </c>
      <c r="G1838">
        <v>5.1492942398903097</v>
      </c>
    </row>
    <row r="1839" spans="1:7" x14ac:dyDescent="0.35">
      <c r="A1839">
        <v>328072</v>
      </c>
      <c r="B1839">
        <v>33</v>
      </c>
      <c r="C1839">
        <v>3.7833268158715301</v>
      </c>
      <c r="D1839">
        <v>321784.65999999997</v>
      </c>
      <c r="E1839">
        <v>3.3513040479101801</v>
      </c>
      <c r="F1839">
        <v>165468.56</v>
      </c>
      <c r="G1839">
        <v>6.9136821015151702</v>
      </c>
    </row>
    <row r="1840" spans="1:7" x14ac:dyDescent="0.35">
      <c r="A1840">
        <v>6030</v>
      </c>
      <c r="B1840">
        <v>33</v>
      </c>
      <c r="C1840">
        <v>3.7833268158715301</v>
      </c>
      <c r="D1840">
        <v>318053.98</v>
      </c>
      <c r="E1840">
        <v>3.3041697474196101</v>
      </c>
      <c r="F1840">
        <v>101933.71</v>
      </c>
      <c r="G1840">
        <v>4.0036294213061003</v>
      </c>
    </row>
    <row r="1841" spans="1:7" x14ac:dyDescent="0.35">
      <c r="A1841">
        <v>8425</v>
      </c>
      <c r="B1841">
        <v>33</v>
      </c>
      <c r="C1841">
        <v>3.7833268158715301</v>
      </c>
      <c r="D1841">
        <v>314057.65999999997</v>
      </c>
      <c r="E1841">
        <v>3.2536792878421399</v>
      </c>
      <c r="F1841">
        <v>106306.29</v>
      </c>
      <c r="G1841">
        <v>4.20390435936653</v>
      </c>
    </row>
    <row r="1842" spans="1:7" x14ac:dyDescent="0.35">
      <c r="A1842">
        <v>18580</v>
      </c>
      <c r="B1842">
        <v>33</v>
      </c>
      <c r="C1842">
        <v>3.7833268158715301</v>
      </c>
      <c r="D1842">
        <v>282084.28999999998</v>
      </c>
      <c r="E1842">
        <v>2.84972010901248</v>
      </c>
      <c r="F1842">
        <v>105898.61</v>
      </c>
      <c r="G1842">
        <v>4.1852316108408303</v>
      </c>
    </row>
    <row r="1843" spans="1:7" x14ac:dyDescent="0.35">
      <c r="A1843">
        <v>28552</v>
      </c>
      <c r="B1843">
        <v>33</v>
      </c>
      <c r="C1843">
        <v>3.7833268158715301</v>
      </c>
      <c r="D1843">
        <v>277609.03999999998</v>
      </c>
      <c r="E1843">
        <v>2.7931787336411098</v>
      </c>
      <c r="F1843">
        <v>103010.95</v>
      </c>
      <c r="G1843">
        <v>4.0529696676312001</v>
      </c>
    </row>
    <row r="1844" spans="1:7" x14ac:dyDescent="0.35">
      <c r="A1844">
        <v>71783</v>
      </c>
      <c r="B1844">
        <v>34</v>
      </c>
      <c r="C1844">
        <v>3.9203977707870399</v>
      </c>
      <c r="D1844">
        <v>2521269.16</v>
      </c>
      <c r="E1844">
        <v>31.1401155641367</v>
      </c>
      <c r="F1844">
        <v>647017.39</v>
      </c>
      <c r="G1844">
        <v>28.969805054399199</v>
      </c>
    </row>
    <row r="1845" spans="1:7" x14ac:dyDescent="0.35">
      <c r="A1845">
        <v>153443</v>
      </c>
      <c r="B1845">
        <v>34</v>
      </c>
      <c r="C1845">
        <v>3.9203977707870399</v>
      </c>
      <c r="D1845">
        <v>886139.34</v>
      </c>
      <c r="E1845">
        <v>10.481495613624899</v>
      </c>
      <c r="F1845">
        <v>207589.52</v>
      </c>
      <c r="G1845">
        <v>8.8429258557851398</v>
      </c>
    </row>
    <row r="1846" spans="1:7" x14ac:dyDescent="0.35">
      <c r="A1846">
        <v>148288</v>
      </c>
      <c r="B1846">
        <v>34</v>
      </c>
      <c r="C1846">
        <v>3.9203977707870399</v>
      </c>
      <c r="D1846">
        <v>856237.07</v>
      </c>
      <c r="E1846">
        <v>10.103703205932501</v>
      </c>
      <c r="F1846">
        <v>268066.87</v>
      </c>
      <c r="G1846">
        <v>11.6129375022979</v>
      </c>
    </row>
    <row r="1847" spans="1:7" x14ac:dyDescent="0.35">
      <c r="A1847">
        <v>16464</v>
      </c>
      <c r="B1847">
        <v>34</v>
      </c>
      <c r="C1847">
        <v>3.9203977707870399</v>
      </c>
      <c r="D1847">
        <v>784937.05</v>
      </c>
      <c r="E1847">
        <v>9.2028817557775806</v>
      </c>
      <c r="F1847">
        <v>239143.46</v>
      </c>
      <c r="G1847">
        <v>10.2881740568615</v>
      </c>
    </row>
    <row r="1848" spans="1:7" x14ac:dyDescent="0.35">
      <c r="A1848">
        <v>177474</v>
      </c>
      <c r="B1848">
        <v>34</v>
      </c>
      <c r="C1848">
        <v>3.9203977707870399</v>
      </c>
      <c r="D1848">
        <v>695445.93</v>
      </c>
      <c r="E1848">
        <v>8.0722296115792407</v>
      </c>
      <c r="F1848">
        <v>157814.98000000001</v>
      </c>
      <c r="G1848">
        <v>6.5631292790532498</v>
      </c>
    </row>
    <row r="1849" spans="1:7" x14ac:dyDescent="0.35">
      <c r="A1849">
        <v>311997</v>
      </c>
      <c r="B1849">
        <v>34</v>
      </c>
      <c r="C1849">
        <v>3.9203977707870399</v>
      </c>
      <c r="D1849">
        <v>651689.49</v>
      </c>
      <c r="E1849">
        <v>7.5194003173600299</v>
      </c>
      <c r="F1849">
        <v>198387.16</v>
      </c>
      <c r="G1849">
        <v>8.4214350931210404</v>
      </c>
    </row>
    <row r="1850" spans="1:7" x14ac:dyDescent="0.35">
      <c r="A1850">
        <v>239919</v>
      </c>
      <c r="B1850">
        <v>34</v>
      </c>
      <c r="C1850">
        <v>3.9203977707870399</v>
      </c>
      <c r="D1850">
        <v>609991.28</v>
      </c>
      <c r="E1850">
        <v>6.9925751916298697</v>
      </c>
      <c r="F1850">
        <v>183935.19</v>
      </c>
      <c r="G1850">
        <v>7.7594992573899297</v>
      </c>
    </row>
    <row r="1851" spans="1:7" x14ac:dyDescent="0.35">
      <c r="A1851">
        <v>22754</v>
      </c>
      <c r="B1851">
        <v>34</v>
      </c>
      <c r="C1851">
        <v>3.9203977707870399</v>
      </c>
      <c r="D1851">
        <v>584034.30000000005</v>
      </c>
      <c r="E1851">
        <v>6.6646285183296197</v>
      </c>
      <c r="F1851">
        <v>190754.55</v>
      </c>
      <c r="G1851">
        <v>8.0718427483293205</v>
      </c>
    </row>
    <row r="1852" spans="1:7" x14ac:dyDescent="0.35">
      <c r="A1852">
        <v>142568</v>
      </c>
      <c r="B1852">
        <v>34</v>
      </c>
      <c r="C1852">
        <v>3.9203977707870399</v>
      </c>
      <c r="D1852">
        <v>576807.69999999995</v>
      </c>
      <c r="E1852">
        <v>6.5733259311537804</v>
      </c>
      <c r="F1852">
        <v>116581.84</v>
      </c>
      <c r="G1852">
        <v>4.6745498683765003</v>
      </c>
    </row>
    <row r="1853" spans="1:7" x14ac:dyDescent="0.35">
      <c r="A1853">
        <v>48845</v>
      </c>
      <c r="B1853">
        <v>34</v>
      </c>
      <c r="C1853">
        <v>3.9203977707870399</v>
      </c>
      <c r="D1853">
        <v>575855.77</v>
      </c>
      <c r="E1853">
        <v>6.5612990205996802</v>
      </c>
      <c r="F1853">
        <v>143910.07</v>
      </c>
      <c r="G1853">
        <v>5.9262501392808904</v>
      </c>
    </row>
    <row r="1854" spans="1:7" x14ac:dyDescent="0.35">
      <c r="A1854">
        <v>43640</v>
      </c>
      <c r="B1854">
        <v>34</v>
      </c>
      <c r="C1854">
        <v>3.9203977707870399</v>
      </c>
      <c r="D1854">
        <v>569372.68000000005</v>
      </c>
      <c r="E1854">
        <v>6.4793901160119303</v>
      </c>
      <c r="F1854">
        <v>124517.65</v>
      </c>
      <c r="G1854">
        <v>5.0380295202546401</v>
      </c>
    </row>
    <row r="1855" spans="1:7" x14ac:dyDescent="0.35">
      <c r="A1855">
        <v>210233</v>
      </c>
      <c r="B1855">
        <v>34</v>
      </c>
      <c r="C1855">
        <v>3.9203977707870399</v>
      </c>
      <c r="D1855">
        <v>568701.1</v>
      </c>
      <c r="E1855">
        <v>6.4709052141914896</v>
      </c>
      <c r="F1855">
        <v>125671.09</v>
      </c>
      <c r="G1855">
        <v>5.0908599143369502</v>
      </c>
    </row>
    <row r="1856" spans="1:7" x14ac:dyDescent="0.35">
      <c r="A1856">
        <v>63131</v>
      </c>
      <c r="B1856">
        <v>34</v>
      </c>
      <c r="C1856">
        <v>3.9203977707870399</v>
      </c>
      <c r="D1856">
        <v>565866.75</v>
      </c>
      <c r="E1856">
        <v>6.4350953606003403</v>
      </c>
      <c r="F1856">
        <v>122081.49</v>
      </c>
      <c r="G1856">
        <v>4.9264473895434202</v>
      </c>
    </row>
    <row r="1857" spans="1:7" x14ac:dyDescent="0.35">
      <c r="A1857">
        <v>53164</v>
      </c>
      <c r="B1857">
        <v>34</v>
      </c>
      <c r="C1857">
        <v>3.9203977707870399</v>
      </c>
      <c r="D1857">
        <v>558169.39</v>
      </c>
      <c r="E1857">
        <v>6.3378450793582797</v>
      </c>
      <c r="F1857">
        <v>122483.6</v>
      </c>
      <c r="G1857">
        <v>4.9448650183445997</v>
      </c>
    </row>
    <row r="1858" spans="1:7" x14ac:dyDescent="0.35">
      <c r="A1858">
        <v>48921</v>
      </c>
      <c r="B1858">
        <v>34</v>
      </c>
      <c r="C1858">
        <v>3.9203977707870399</v>
      </c>
      <c r="D1858">
        <v>552871.59</v>
      </c>
      <c r="E1858">
        <v>6.2709114111961899</v>
      </c>
      <c r="F1858">
        <v>128785.8</v>
      </c>
      <c r="G1858">
        <v>5.2335213069989903</v>
      </c>
    </row>
    <row r="1859" spans="1:7" x14ac:dyDescent="0.35">
      <c r="A1859">
        <v>135136</v>
      </c>
      <c r="B1859">
        <v>34</v>
      </c>
      <c r="C1859">
        <v>3.9203977707870399</v>
      </c>
      <c r="D1859">
        <v>551967.48</v>
      </c>
      <c r="E1859">
        <v>6.25948866992207</v>
      </c>
      <c r="F1859">
        <v>113589.72</v>
      </c>
      <c r="G1859">
        <v>4.5375033997768703</v>
      </c>
    </row>
    <row r="1860" spans="1:7" x14ac:dyDescent="0.35">
      <c r="A1860">
        <v>72419</v>
      </c>
      <c r="B1860">
        <v>34</v>
      </c>
      <c r="C1860">
        <v>3.9203977707870399</v>
      </c>
      <c r="D1860">
        <v>551437.32999999996</v>
      </c>
      <c r="E1860">
        <v>6.2527906284376602</v>
      </c>
      <c r="F1860">
        <v>127762.56</v>
      </c>
      <c r="G1860">
        <v>5.1866543937301799</v>
      </c>
    </row>
    <row r="1861" spans="1:7" x14ac:dyDescent="0.35">
      <c r="A1861">
        <v>53714</v>
      </c>
      <c r="B1861">
        <v>34</v>
      </c>
      <c r="C1861">
        <v>3.9203977707870399</v>
      </c>
      <c r="D1861">
        <v>545090.11</v>
      </c>
      <c r="E1861">
        <v>6.1725983378204603</v>
      </c>
      <c r="F1861">
        <v>127578.04</v>
      </c>
      <c r="G1861">
        <v>5.17820292307192</v>
      </c>
    </row>
    <row r="1862" spans="1:7" x14ac:dyDescent="0.35">
      <c r="A1862">
        <v>159132</v>
      </c>
      <c r="B1862">
        <v>34</v>
      </c>
      <c r="C1862">
        <v>3.9203977707870399</v>
      </c>
      <c r="D1862">
        <v>541313.53</v>
      </c>
      <c r="E1862">
        <v>6.1248841257876201</v>
      </c>
      <c r="F1862">
        <v>114330.19</v>
      </c>
      <c r="G1862">
        <v>4.5714187502988999</v>
      </c>
    </row>
    <row r="1863" spans="1:7" x14ac:dyDescent="0.35">
      <c r="A1863">
        <v>135433</v>
      </c>
      <c r="B1863">
        <v>34</v>
      </c>
      <c r="C1863">
        <v>3.9203977707870399</v>
      </c>
      <c r="D1863">
        <v>540635.19999999995</v>
      </c>
      <c r="E1863">
        <v>6.11631394285802</v>
      </c>
      <c r="F1863">
        <v>107644.84</v>
      </c>
      <c r="G1863">
        <v>4.26521324756086</v>
      </c>
    </row>
    <row r="1864" spans="1:7" x14ac:dyDescent="0.35">
      <c r="A1864">
        <v>320190</v>
      </c>
      <c r="B1864">
        <v>34</v>
      </c>
      <c r="C1864">
        <v>3.9203977707870399</v>
      </c>
      <c r="D1864">
        <v>533138.17000000004</v>
      </c>
      <c r="E1864">
        <v>6.02159467859338</v>
      </c>
      <c r="F1864">
        <v>181934.61</v>
      </c>
      <c r="G1864">
        <v>7.6678677639501398</v>
      </c>
    </row>
    <row r="1865" spans="1:7" x14ac:dyDescent="0.35">
      <c r="A1865">
        <v>36459</v>
      </c>
      <c r="B1865">
        <v>34</v>
      </c>
      <c r="C1865">
        <v>3.9203977707870399</v>
      </c>
      <c r="D1865">
        <v>530533.06999999995</v>
      </c>
      <c r="E1865">
        <v>5.9886812241539698</v>
      </c>
      <c r="F1865">
        <v>134146.73000000001</v>
      </c>
      <c r="G1865">
        <v>5.4790651103590902</v>
      </c>
    </row>
    <row r="1866" spans="1:7" x14ac:dyDescent="0.35">
      <c r="A1866">
        <v>65075</v>
      </c>
      <c r="B1866">
        <v>34</v>
      </c>
      <c r="C1866">
        <v>3.9203977707870399</v>
      </c>
      <c r="D1866">
        <v>516603.86</v>
      </c>
      <c r="E1866">
        <v>5.8126962643782001</v>
      </c>
      <c r="F1866">
        <v>110241.24</v>
      </c>
      <c r="G1866">
        <v>4.3841347651043003</v>
      </c>
    </row>
    <row r="1867" spans="1:7" x14ac:dyDescent="0.35">
      <c r="A1867">
        <v>220671</v>
      </c>
      <c r="B1867">
        <v>34</v>
      </c>
      <c r="C1867">
        <v>3.9203977707870399</v>
      </c>
      <c r="D1867">
        <v>514767.02</v>
      </c>
      <c r="E1867">
        <v>5.7894891899271297</v>
      </c>
      <c r="F1867">
        <v>100603.1</v>
      </c>
      <c r="G1867">
        <v>3.9426842046759698</v>
      </c>
    </row>
    <row r="1868" spans="1:7" x14ac:dyDescent="0.35">
      <c r="A1868">
        <v>146646</v>
      </c>
      <c r="B1868">
        <v>34</v>
      </c>
      <c r="C1868">
        <v>3.9203977707870399</v>
      </c>
      <c r="D1868">
        <v>497822.56</v>
      </c>
      <c r="E1868">
        <v>5.5754088428347899</v>
      </c>
      <c r="F1868">
        <v>77359.88</v>
      </c>
      <c r="G1868">
        <v>2.87808745725799</v>
      </c>
    </row>
    <row r="1869" spans="1:7" x14ac:dyDescent="0.35">
      <c r="A1869">
        <v>169523</v>
      </c>
      <c r="B1869">
        <v>34</v>
      </c>
      <c r="C1869">
        <v>3.9203977707870399</v>
      </c>
      <c r="D1869">
        <v>495528.43</v>
      </c>
      <c r="E1869">
        <v>5.5464242575086704</v>
      </c>
      <c r="F1869">
        <v>108288.15</v>
      </c>
      <c r="G1869">
        <v>4.29467843068013</v>
      </c>
    </row>
    <row r="1870" spans="1:7" x14ac:dyDescent="0.35">
      <c r="A1870">
        <v>41507</v>
      </c>
      <c r="B1870">
        <v>34</v>
      </c>
      <c r="C1870">
        <v>3.9203977707870399</v>
      </c>
      <c r="D1870">
        <v>494874.05</v>
      </c>
      <c r="E1870">
        <v>5.5381566645886098</v>
      </c>
      <c r="F1870">
        <v>121906.74</v>
      </c>
      <c r="G1870">
        <v>4.9184434089584803</v>
      </c>
    </row>
    <row r="1871" spans="1:7" x14ac:dyDescent="0.35">
      <c r="A1871">
        <v>317917</v>
      </c>
      <c r="B1871">
        <v>34</v>
      </c>
      <c r="C1871">
        <v>3.9203977707870399</v>
      </c>
      <c r="D1871">
        <v>487805.37</v>
      </c>
      <c r="E1871">
        <v>5.4488492763399003</v>
      </c>
      <c r="F1871">
        <v>157730.57999999999</v>
      </c>
      <c r="G1871">
        <v>6.5592635510911999</v>
      </c>
    </row>
    <row r="1872" spans="1:7" x14ac:dyDescent="0.35">
      <c r="A1872">
        <v>150609</v>
      </c>
      <c r="B1872">
        <v>34</v>
      </c>
      <c r="C1872">
        <v>3.9203977707870399</v>
      </c>
      <c r="D1872">
        <v>486120.68</v>
      </c>
      <c r="E1872">
        <v>5.4275645012604299</v>
      </c>
      <c r="F1872">
        <v>102256.94</v>
      </c>
      <c r="G1872">
        <v>4.0184341517465398</v>
      </c>
    </row>
    <row r="1873" spans="1:7" x14ac:dyDescent="0.35">
      <c r="A1873">
        <v>165453</v>
      </c>
      <c r="B1873">
        <v>34</v>
      </c>
      <c r="C1873">
        <v>3.9203977707870399</v>
      </c>
      <c r="D1873">
        <v>485681.54</v>
      </c>
      <c r="E1873">
        <v>5.4220163018122198</v>
      </c>
      <c r="F1873">
        <v>95032.34</v>
      </c>
      <c r="G1873">
        <v>3.68752967029363</v>
      </c>
    </row>
    <row r="1874" spans="1:7" x14ac:dyDescent="0.35">
      <c r="A1874">
        <v>135087</v>
      </c>
      <c r="B1874">
        <v>34</v>
      </c>
      <c r="C1874">
        <v>3.9203977707870399</v>
      </c>
      <c r="D1874">
        <v>479435.72</v>
      </c>
      <c r="E1874">
        <v>5.3431051229681499</v>
      </c>
      <c r="F1874">
        <v>75956.56</v>
      </c>
      <c r="G1874">
        <v>2.8138119434700299</v>
      </c>
    </row>
    <row r="1875" spans="1:7" x14ac:dyDescent="0.35">
      <c r="A1875">
        <v>59912</v>
      </c>
      <c r="B1875">
        <v>34</v>
      </c>
      <c r="C1875">
        <v>3.9203977707870399</v>
      </c>
      <c r="D1875">
        <v>474961.84</v>
      </c>
      <c r="E1875">
        <v>5.2865810565033797</v>
      </c>
      <c r="F1875">
        <v>130086.58</v>
      </c>
      <c r="G1875">
        <v>5.2931002361278496</v>
      </c>
    </row>
    <row r="1876" spans="1:7" x14ac:dyDescent="0.35">
      <c r="A1876">
        <v>150478</v>
      </c>
      <c r="B1876">
        <v>34</v>
      </c>
      <c r="C1876">
        <v>3.9203977707870399</v>
      </c>
      <c r="D1876">
        <v>468531.92</v>
      </c>
      <c r="E1876">
        <v>5.2053439143710296</v>
      </c>
      <c r="F1876">
        <v>103704.3</v>
      </c>
      <c r="G1876">
        <v>4.0847268060493001</v>
      </c>
    </row>
    <row r="1877" spans="1:7" x14ac:dyDescent="0.35">
      <c r="A1877">
        <v>328820</v>
      </c>
      <c r="B1877">
        <v>34</v>
      </c>
      <c r="C1877">
        <v>3.9203977707870399</v>
      </c>
      <c r="D1877">
        <v>461789.93</v>
      </c>
      <c r="E1877">
        <v>5.1201640054631499</v>
      </c>
      <c r="F1877">
        <v>105128.78</v>
      </c>
      <c r="G1877">
        <v>4.1499714999756101</v>
      </c>
    </row>
    <row r="1878" spans="1:7" x14ac:dyDescent="0.35">
      <c r="A1878">
        <v>213818</v>
      </c>
      <c r="B1878">
        <v>34</v>
      </c>
      <c r="C1878">
        <v>3.9203977707870399</v>
      </c>
      <c r="D1878">
        <v>456327.13</v>
      </c>
      <c r="E1878">
        <v>5.0511456879661001</v>
      </c>
      <c r="F1878">
        <v>120598.09</v>
      </c>
      <c r="G1878">
        <v>4.8585040144379104</v>
      </c>
    </row>
    <row r="1879" spans="1:7" x14ac:dyDescent="0.35">
      <c r="A1879">
        <v>337161</v>
      </c>
      <c r="B1879">
        <v>34</v>
      </c>
      <c r="C1879">
        <v>3.9203977707870399</v>
      </c>
      <c r="D1879">
        <v>456323.36</v>
      </c>
      <c r="E1879">
        <v>5.0510980568873602</v>
      </c>
      <c r="F1879">
        <v>108231.27</v>
      </c>
      <c r="G1879">
        <v>4.2920731865275101</v>
      </c>
    </row>
    <row r="1880" spans="1:7" x14ac:dyDescent="0.35">
      <c r="A1880">
        <v>26865</v>
      </c>
      <c r="B1880">
        <v>34</v>
      </c>
      <c r="C1880">
        <v>3.9203977707870399</v>
      </c>
      <c r="D1880">
        <v>454274.14</v>
      </c>
      <c r="E1880">
        <v>5.0252077228862397</v>
      </c>
      <c r="F1880">
        <v>140718.01999999999</v>
      </c>
      <c r="G1880">
        <v>5.7800463840526799</v>
      </c>
    </row>
    <row r="1881" spans="1:7" x14ac:dyDescent="0.35">
      <c r="A1881">
        <v>148648</v>
      </c>
      <c r="B1881">
        <v>34</v>
      </c>
      <c r="C1881">
        <v>3.9203977707870399</v>
      </c>
      <c r="D1881">
        <v>454261.19</v>
      </c>
      <c r="E1881">
        <v>5.0250441094990403</v>
      </c>
      <c r="F1881">
        <v>93821.759999999995</v>
      </c>
      <c r="G1881">
        <v>3.6320821234180598</v>
      </c>
    </row>
    <row r="1882" spans="1:7" x14ac:dyDescent="0.35">
      <c r="A1882">
        <v>302102</v>
      </c>
      <c r="B1882">
        <v>34</v>
      </c>
      <c r="C1882">
        <v>3.9203977707870399</v>
      </c>
      <c r="D1882">
        <v>449611.38</v>
      </c>
      <c r="E1882">
        <v>4.96629730147367</v>
      </c>
      <c r="F1882">
        <v>163164.87</v>
      </c>
      <c r="G1882">
        <v>6.8081674232107297</v>
      </c>
    </row>
    <row r="1883" spans="1:7" x14ac:dyDescent="0.35">
      <c r="A1883">
        <v>160663</v>
      </c>
      <c r="B1883">
        <v>34</v>
      </c>
      <c r="C1883">
        <v>3.9203977707870399</v>
      </c>
      <c r="D1883">
        <v>446693.42</v>
      </c>
      <c r="E1883">
        <v>4.9294310992104204</v>
      </c>
      <c r="F1883">
        <v>94613.45</v>
      </c>
      <c r="G1883">
        <v>3.6683434761464402</v>
      </c>
    </row>
    <row r="1884" spans="1:7" x14ac:dyDescent="0.35">
      <c r="A1884">
        <v>148448</v>
      </c>
      <c r="B1884">
        <v>34</v>
      </c>
      <c r="C1884">
        <v>3.9203977707870399</v>
      </c>
      <c r="D1884">
        <v>445799.5</v>
      </c>
      <c r="E1884">
        <v>4.9181371008255299</v>
      </c>
      <c r="F1884">
        <v>68479.28</v>
      </c>
      <c r="G1884">
        <v>2.4713340954122498</v>
      </c>
    </row>
    <row r="1885" spans="1:7" x14ac:dyDescent="0.35">
      <c r="A1885">
        <v>53416</v>
      </c>
      <c r="B1885">
        <v>34</v>
      </c>
      <c r="C1885">
        <v>3.9203977707870399</v>
      </c>
      <c r="D1885">
        <v>445608.87</v>
      </c>
      <c r="E1885">
        <v>4.9157286359605497</v>
      </c>
      <c r="F1885">
        <v>102086.69</v>
      </c>
      <c r="G1885">
        <v>4.0106362822496298</v>
      </c>
    </row>
    <row r="1886" spans="1:7" x14ac:dyDescent="0.35">
      <c r="A1886">
        <v>135454</v>
      </c>
      <c r="B1886">
        <v>34</v>
      </c>
      <c r="C1886">
        <v>3.9203977707870399</v>
      </c>
      <c r="D1886">
        <v>444464</v>
      </c>
      <c r="E1886">
        <v>4.9012640754507597</v>
      </c>
      <c r="F1886">
        <v>67816.09</v>
      </c>
      <c r="G1886">
        <v>2.44095835930856</v>
      </c>
    </row>
    <row r="1887" spans="1:7" x14ac:dyDescent="0.35">
      <c r="A1887">
        <v>179019</v>
      </c>
      <c r="B1887">
        <v>34</v>
      </c>
      <c r="C1887">
        <v>3.9203977707870399</v>
      </c>
      <c r="D1887">
        <v>441707.6</v>
      </c>
      <c r="E1887">
        <v>4.8664390607423904</v>
      </c>
      <c r="F1887">
        <v>66771.72</v>
      </c>
      <c r="G1887">
        <v>2.3931236399753102</v>
      </c>
    </row>
    <row r="1888" spans="1:7" x14ac:dyDescent="0.35">
      <c r="A1888">
        <v>212430</v>
      </c>
      <c r="B1888">
        <v>34</v>
      </c>
      <c r="C1888">
        <v>3.9203977707870399</v>
      </c>
      <c r="D1888">
        <v>439378.46</v>
      </c>
      <c r="E1888">
        <v>4.8370121507301098</v>
      </c>
      <c r="F1888">
        <v>89535.88</v>
      </c>
      <c r="G1888">
        <v>3.4357782589868902</v>
      </c>
    </row>
    <row r="1889" spans="1:7" x14ac:dyDescent="0.35">
      <c r="A1889">
        <v>141411</v>
      </c>
      <c r="B1889">
        <v>34</v>
      </c>
      <c r="C1889">
        <v>3.9203977707870399</v>
      </c>
      <c r="D1889">
        <v>432137.11</v>
      </c>
      <c r="E1889">
        <v>4.7455232085379704</v>
      </c>
      <c r="F1889">
        <v>95425.02</v>
      </c>
      <c r="G1889">
        <v>3.7055153818592399</v>
      </c>
    </row>
    <row r="1890" spans="1:7" x14ac:dyDescent="0.35">
      <c r="A1890">
        <v>48854</v>
      </c>
      <c r="B1890">
        <v>34</v>
      </c>
      <c r="C1890">
        <v>3.9203977707870399</v>
      </c>
      <c r="D1890">
        <v>431571.52</v>
      </c>
      <c r="E1890">
        <v>4.7383774096448796</v>
      </c>
      <c r="F1890">
        <v>93151.89</v>
      </c>
      <c r="G1890">
        <v>3.6014004268548101</v>
      </c>
    </row>
    <row r="1891" spans="1:7" x14ac:dyDescent="0.35">
      <c r="A1891">
        <v>270765</v>
      </c>
      <c r="B1891">
        <v>34</v>
      </c>
      <c r="C1891">
        <v>3.9203977707870399</v>
      </c>
      <c r="D1891">
        <v>426204.25</v>
      </c>
      <c r="E1891">
        <v>4.6705660409415799</v>
      </c>
      <c r="F1891">
        <v>124196.97</v>
      </c>
      <c r="G1891">
        <v>5.02334158609741</v>
      </c>
    </row>
    <row r="1892" spans="1:7" x14ac:dyDescent="0.35">
      <c r="A1892">
        <v>135190</v>
      </c>
      <c r="B1892">
        <v>34</v>
      </c>
      <c r="C1892">
        <v>3.9203977707870399</v>
      </c>
      <c r="D1892">
        <v>423833.44</v>
      </c>
      <c r="E1892">
        <v>4.64061266221543</v>
      </c>
      <c r="F1892">
        <v>98050.49</v>
      </c>
      <c r="G1892">
        <v>3.82576837703132</v>
      </c>
    </row>
    <row r="1893" spans="1:7" x14ac:dyDescent="0.35">
      <c r="A1893">
        <v>201788</v>
      </c>
      <c r="B1893">
        <v>34</v>
      </c>
      <c r="C1893">
        <v>3.9203977707870399</v>
      </c>
      <c r="D1893">
        <v>421468.49</v>
      </c>
      <c r="E1893">
        <v>4.6107333201262701</v>
      </c>
      <c r="F1893">
        <v>83483.34</v>
      </c>
      <c r="G1893">
        <v>3.1585570134960701</v>
      </c>
    </row>
    <row r="1894" spans="1:7" x14ac:dyDescent="0.35">
      <c r="A1894">
        <v>167974</v>
      </c>
      <c r="B1894">
        <v>34</v>
      </c>
      <c r="C1894">
        <v>3.9203977707870399</v>
      </c>
      <c r="D1894">
        <v>420109.21</v>
      </c>
      <c r="E1894">
        <v>4.5935598525624997</v>
      </c>
      <c r="F1894">
        <v>96007.95</v>
      </c>
      <c r="G1894">
        <v>3.7322150122018698</v>
      </c>
    </row>
    <row r="1895" spans="1:7" x14ac:dyDescent="0.35">
      <c r="A1895">
        <v>55239</v>
      </c>
      <c r="B1895">
        <v>34</v>
      </c>
      <c r="C1895">
        <v>3.9203977707870399</v>
      </c>
      <c r="D1895">
        <v>420069.65</v>
      </c>
      <c r="E1895">
        <v>4.5930600420916399</v>
      </c>
      <c r="F1895">
        <v>111143.31</v>
      </c>
      <c r="G1895">
        <v>4.4254517938095903</v>
      </c>
    </row>
    <row r="1896" spans="1:7" x14ac:dyDescent="0.35">
      <c r="A1896">
        <v>210695</v>
      </c>
      <c r="B1896">
        <v>34</v>
      </c>
      <c r="C1896">
        <v>3.9203977707870399</v>
      </c>
      <c r="D1896">
        <v>418002</v>
      </c>
      <c r="E1896">
        <v>4.5669368590769297</v>
      </c>
      <c r="F1896">
        <v>90270.82</v>
      </c>
      <c r="G1896">
        <v>3.4694403218829701</v>
      </c>
    </row>
    <row r="1897" spans="1:7" x14ac:dyDescent="0.35">
      <c r="A1897">
        <v>169152</v>
      </c>
      <c r="B1897">
        <v>34</v>
      </c>
      <c r="C1897">
        <v>3.9203977707870399</v>
      </c>
      <c r="D1897">
        <v>417235.13</v>
      </c>
      <c r="E1897">
        <v>4.5572480406799603</v>
      </c>
      <c r="F1897">
        <v>80961.23</v>
      </c>
      <c r="G1897">
        <v>3.0430381610035799</v>
      </c>
    </row>
    <row r="1898" spans="1:7" x14ac:dyDescent="0.35">
      <c r="A1898">
        <v>138893</v>
      </c>
      <c r="B1898">
        <v>34</v>
      </c>
      <c r="C1898">
        <v>3.9203977707870399</v>
      </c>
      <c r="D1898">
        <v>411205.5</v>
      </c>
      <c r="E1898">
        <v>4.4810682578342096</v>
      </c>
      <c r="F1898">
        <v>86436.47</v>
      </c>
      <c r="G1898">
        <v>3.2938176440241298</v>
      </c>
    </row>
    <row r="1899" spans="1:7" x14ac:dyDescent="0.35">
      <c r="A1899">
        <v>153396</v>
      </c>
      <c r="B1899">
        <v>34</v>
      </c>
      <c r="C1899">
        <v>3.9203977707870399</v>
      </c>
      <c r="D1899">
        <v>404459.09</v>
      </c>
      <c r="E1899">
        <v>4.3958325055926402</v>
      </c>
      <c r="F1899">
        <v>77450.3</v>
      </c>
      <c r="G1899">
        <v>2.8822289160533501</v>
      </c>
    </row>
    <row r="1900" spans="1:7" x14ac:dyDescent="0.35">
      <c r="A1900">
        <v>316583</v>
      </c>
      <c r="B1900">
        <v>34</v>
      </c>
      <c r="C1900">
        <v>3.9203977707870399</v>
      </c>
      <c r="D1900">
        <v>404392</v>
      </c>
      <c r="E1900">
        <v>4.3949848745388103</v>
      </c>
      <c r="F1900">
        <v>122490.7</v>
      </c>
      <c r="G1900">
        <v>4.9451902158390402</v>
      </c>
    </row>
    <row r="1901" spans="1:7" x14ac:dyDescent="0.35">
      <c r="A1901">
        <v>134703</v>
      </c>
      <c r="B1901">
        <v>34</v>
      </c>
      <c r="C1901">
        <v>3.9203977707870399</v>
      </c>
      <c r="D1901">
        <v>401041.85</v>
      </c>
      <c r="E1901">
        <v>4.3526582807841896</v>
      </c>
      <c r="F1901">
        <v>78426.98</v>
      </c>
      <c r="G1901">
        <v>2.9269632665980798</v>
      </c>
    </row>
    <row r="1902" spans="1:7" x14ac:dyDescent="0.35">
      <c r="A1902">
        <v>139882</v>
      </c>
      <c r="B1902">
        <v>34</v>
      </c>
      <c r="C1902">
        <v>3.9203977707870399</v>
      </c>
      <c r="D1902">
        <v>397743.75</v>
      </c>
      <c r="E1902">
        <v>4.3109892991379599</v>
      </c>
      <c r="F1902">
        <v>86784.15</v>
      </c>
      <c r="G1902">
        <v>3.3097422447095002</v>
      </c>
    </row>
    <row r="1903" spans="1:7" x14ac:dyDescent="0.35">
      <c r="A1903">
        <v>217813</v>
      </c>
      <c r="B1903">
        <v>34</v>
      </c>
      <c r="C1903">
        <v>3.9203977707870399</v>
      </c>
      <c r="D1903">
        <v>394701.78</v>
      </c>
      <c r="E1903">
        <v>4.2725563249715002</v>
      </c>
      <c r="F1903">
        <v>75880.240000000005</v>
      </c>
      <c r="G1903">
        <v>2.8103162994171398</v>
      </c>
    </row>
    <row r="1904" spans="1:7" x14ac:dyDescent="0.35">
      <c r="A1904">
        <v>45753</v>
      </c>
      <c r="B1904">
        <v>34</v>
      </c>
      <c r="C1904">
        <v>3.9203977707870399</v>
      </c>
      <c r="D1904">
        <v>392323.3</v>
      </c>
      <c r="E1904">
        <v>4.2425060416368803</v>
      </c>
      <c r="F1904">
        <v>87082.76</v>
      </c>
      <c r="G1904">
        <v>3.32341931848614</v>
      </c>
    </row>
    <row r="1905" spans="1:7" x14ac:dyDescent="0.35">
      <c r="A1905">
        <v>189124</v>
      </c>
      <c r="B1905">
        <v>34</v>
      </c>
      <c r="C1905">
        <v>3.9203977707870399</v>
      </c>
      <c r="D1905">
        <v>391318.9</v>
      </c>
      <c r="E1905">
        <v>4.2298162125942502</v>
      </c>
      <c r="F1905">
        <v>171989.8</v>
      </c>
      <c r="G1905">
        <v>7.2123709618852896</v>
      </c>
    </row>
    <row r="1906" spans="1:7" x14ac:dyDescent="0.35">
      <c r="A1906">
        <v>161413</v>
      </c>
      <c r="B1906">
        <v>34</v>
      </c>
      <c r="C1906">
        <v>3.9203977707870399</v>
      </c>
      <c r="D1906">
        <v>390358.78</v>
      </c>
      <c r="E1906">
        <v>4.2176858276277098</v>
      </c>
      <c r="F1906">
        <v>79261.7</v>
      </c>
      <c r="G1906">
        <v>2.96519549935261</v>
      </c>
    </row>
    <row r="1907" spans="1:7" x14ac:dyDescent="0.35">
      <c r="A1907">
        <v>155893</v>
      </c>
      <c r="B1907">
        <v>34</v>
      </c>
      <c r="C1907">
        <v>3.9203977707870399</v>
      </c>
      <c r="D1907">
        <v>388387.28</v>
      </c>
      <c r="E1907">
        <v>4.1927774266345503</v>
      </c>
      <c r="F1907">
        <v>74923.27</v>
      </c>
      <c r="G1907">
        <v>2.7664847154379602</v>
      </c>
    </row>
    <row r="1908" spans="1:7" x14ac:dyDescent="0.35">
      <c r="A1908">
        <v>257302</v>
      </c>
      <c r="B1908">
        <v>34</v>
      </c>
      <c r="C1908">
        <v>3.9203977707870399</v>
      </c>
      <c r="D1908">
        <v>388328.8</v>
      </c>
      <c r="E1908">
        <v>4.1920385763732799</v>
      </c>
      <c r="F1908">
        <v>122442.12</v>
      </c>
      <c r="G1908">
        <v>4.94296513213766</v>
      </c>
    </row>
    <row r="1909" spans="1:7" x14ac:dyDescent="0.35">
      <c r="A1909">
        <v>215555</v>
      </c>
      <c r="B1909">
        <v>34</v>
      </c>
      <c r="C1909">
        <v>3.9203977707870399</v>
      </c>
      <c r="D1909">
        <v>387934.22</v>
      </c>
      <c r="E1909">
        <v>4.1870533585879004</v>
      </c>
      <c r="F1909">
        <v>88967.02</v>
      </c>
      <c r="G1909">
        <v>3.40972306931282</v>
      </c>
    </row>
    <row r="1910" spans="1:7" x14ac:dyDescent="0.35">
      <c r="A1910">
        <v>6225</v>
      </c>
      <c r="B1910">
        <v>34</v>
      </c>
      <c r="C1910">
        <v>3.9203977707870399</v>
      </c>
      <c r="D1910">
        <v>387576.04</v>
      </c>
      <c r="E1910">
        <v>4.1825280270800498</v>
      </c>
      <c r="F1910">
        <v>121667.1</v>
      </c>
      <c r="G1910">
        <v>4.90746730648425</v>
      </c>
    </row>
    <row r="1911" spans="1:7" x14ac:dyDescent="0.35">
      <c r="A1911">
        <v>308685</v>
      </c>
      <c r="B1911">
        <v>34</v>
      </c>
      <c r="C1911">
        <v>3.9203977707870399</v>
      </c>
      <c r="D1911">
        <v>386292</v>
      </c>
      <c r="E1911">
        <v>4.1663051596130103</v>
      </c>
      <c r="F1911">
        <v>128730.05</v>
      </c>
      <c r="G1911">
        <v>5.2309678196306999</v>
      </c>
    </row>
    <row r="1912" spans="1:7" x14ac:dyDescent="0.35">
      <c r="A1912">
        <v>29929</v>
      </c>
      <c r="B1912">
        <v>34</v>
      </c>
      <c r="C1912">
        <v>3.9203977707870399</v>
      </c>
      <c r="D1912">
        <v>382657.72</v>
      </c>
      <c r="E1912">
        <v>4.1203887997035897</v>
      </c>
      <c r="F1912">
        <v>137259.99</v>
      </c>
      <c r="G1912">
        <v>5.6216600894483202</v>
      </c>
    </row>
    <row r="1913" spans="1:7" x14ac:dyDescent="0.35">
      <c r="A1913">
        <v>206609</v>
      </c>
      <c r="B1913">
        <v>34</v>
      </c>
      <c r="C1913">
        <v>3.9203977707870399</v>
      </c>
      <c r="D1913">
        <v>381302.16</v>
      </c>
      <c r="E1913">
        <v>4.1032623315066399</v>
      </c>
      <c r="F1913">
        <v>121553.71</v>
      </c>
      <c r="G1913">
        <v>4.9022737650906798</v>
      </c>
    </row>
    <row r="1914" spans="1:7" x14ac:dyDescent="0.35">
      <c r="A1914">
        <v>188038</v>
      </c>
      <c r="B1914">
        <v>34</v>
      </c>
      <c r="C1914">
        <v>3.9203977707870399</v>
      </c>
      <c r="D1914">
        <v>379969.58</v>
      </c>
      <c r="E1914">
        <v>4.0864261981079801</v>
      </c>
      <c r="F1914">
        <v>186069.83</v>
      </c>
      <c r="G1914">
        <v>7.8572710291542602</v>
      </c>
    </row>
    <row r="1915" spans="1:7" x14ac:dyDescent="0.35">
      <c r="A1915">
        <v>205026</v>
      </c>
      <c r="B1915">
        <v>34</v>
      </c>
      <c r="C1915">
        <v>3.9203977707870399</v>
      </c>
      <c r="D1915">
        <v>379713.15</v>
      </c>
      <c r="E1915">
        <v>4.0831864003566798</v>
      </c>
      <c r="F1915">
        <v>75201.990000000005</v>
      </c>
      <c r="G1915">
        <v>2.77925077820553</v>
      </c>
    </row>
    <row r="1916" spans="1:7" x14ac:dyDescent="0.35">
      <c r="A1916">
        <v>282443</v>
      </c>
      <c r="B1916">
        <v>34</v>
      </c>
      <c r="C1916">
        <v>3.9203977707870399</v>
      </c>
      <c r="D1916">
        <v>375326.07</v>
      </c>
      <c r="E1916">
        <v>4.02775898578449</v>
      </c>
      <c r="F1916">
        <v>92283.58</v>
      </c>
      <c r="G1916">
        <v>3.5616296893343402</v>
      </c>
    </row>
    <row r="1917" spans="1:7" x14ac:dyDescent="0.35">
      <c r="A1917">
        <v>200881</v>
      </c>
      <c r="B1917">
        <v>34</v>
      </c>
      <c r="C1917">
        <v>3.9203977707870399</v>
      </c>
      <c r="D1917">
        <v>375310.16</v>
      </c>
      <c r="E1917">
        <v>4.0275579750516499</v>
      </c>
      <c r="F1917">
        <v>110874.92</v>
      </c>
      <c r="G1917">
        <v>4.4131588704951996</v>
      </c>
    </row>
    <row r="1918" spans="1:7" x14ac:dyDescent="0.35">
      <c r="A1918">
        <v>274683</v>
      </c>
      <c r="B1918">
        <v>34</v>
      </c>
      <c r="C1918">
        <v>3.9203977707870399</v>
      </c>
      <c r="D1918">
        <v>369643.56</v>
      </c>
      <c r="E1918">
        <v>3.9559647997699701</v>
      </c>
      <c r="F1918">
        <v>102035.1</v>
      </c>
      <c r="G1918">
        <v>4.0082733331315996</v>
      </c>
    </row>
    <row r="1919" spans="1:7" x14ac:dyDescent="0.35">
      <c r="A1919">
        <v>18115</v>
      </c>
      <c r="B1919">
        <v>34</v>
      </c>
      <c r="C1919">
        <v>3.9203977707870399</v>
      </c>
      <c r="D1919">
        <v>367278.59</v>
      </c>
      <c r="E1919">
        <v>3.9260852049960402</v>
      </c>
      <c r="F1919">
        <v>102028.16</v>
      </c>
      <c r="G1919">
        <v>4.0079554640313999</v>
      </c>
    </row>
    <row r="1920" spans="1:7" x14ac:dyDescent="0.35">
      <c r="A1920">
        <v>135952</v>
      </c>
      <c r="B1920">
        <v>34</v>
      </c>
      <c r="C1920">
        <v>3.9203977707870399</v>
      </c>
      <c r="D1920">
        <v>353721.19</v>
      </c>
      <c r="E1920">
        <v>3.75479778139742</v>
      </c>
      <c r="F1920">
        <v>162637.60999999999</v>
      </c>
      <c r="G1920">
        <v>6.7840176160392804</v>
      </c>
    </row>
    <row r="1921" spans="1:7" x14ac:dyDescent="0.35">
      <c r="A1921">
        <v>235585</v>
      </c>
      <c r="B1921">
        <v>34</v>
      </c>
      <c r="C1921">
        <v>3.9203977707870399</v>
      </c>
      <c r="D1921">
        <v>350861.9</v>
      </c>
      <c r="E1921">
        <v>3.7186728299007301</v>
      </c>
      <c r="F1921">
        <v>107993.38</v>
      </c>
      <c r="G1921">
        <v>4.28117723836528</v>
      </c>
    </row>
    <row r="1922" spans="1:7" x14ac:dyDescent="0.35">
      <c r="A1922">
        <v>29473</v>
      </c>
      <c r="B1922">
        <v>34</v>
      </c>
      <c r="C1922">
        <v>3.9203977707870399</v>
      </c>
      <c r="D1922">
        <v>343111</v>
      </c>
      <c r="E1922">
        <v>3.6207461115350799</v>
      </c>
      <c r="F1922">
        <v>102840.21</v>
      </c>
      <c r="G1922">
        <v>4.04514935492693</v>
      </c>
    </row>
    <row r="1923" spans="1:7" x14ac:dyDescent="0.35">
      <c r="A1923">
        <v>23770</v>
      </c>
      <c r="B1923">
        <v>34</v>
      </c>
      <c r="C1923">
        <v>3.9203977707870399</v>
      </c>
      <c r="D1923">
        <v>330246.08</v>
      </c>
      <c r="E1923">
        <v>3.45820764533932</v>
      </c>
      <c r="F1923">
        <v>104007.32</v>
      </c>
      <c r="G1923">
        <v>4.0986058686921902</v>
      </c>
    </row>
    <row r="1924" spans="1:7" x14ac:dyDescent="0.35">
      <c r="A1924">
        <v>262699</v>
      </c>
      <c r="B1924">
        <v>34</v>
      </c>
      <c r="C1924">
        <v>3.9203977707870399</v>
      </c>
      <c r="D1924">
        <v>322609</v>
      </c>
      <c r="E1924">
        <v>3.3617189559876399</v>
      </c>
      <c r="F1924">
        <v>111464.18</v>
      </c>
      <c r="G1924">
        <v>4.4401484304349799</v>
      </c>
    </row>
    <row r="1925" spans="1:7" x14ac:dyDescent="0.35">
      <c r="A1925">
        <v>237208</v>
      </c>
      <c r="B1925">
        <v>34</v>
      </c>
      <c r="C1925">
        <v>3.9203977707870399</v>
      </c>
      <c r="D1925">
        <v>321777.40000000002</v>
      </c>
      <c r="E1925">
        <v>3.3512123233394502</v>
      </c>
      <c r="F1925">
        <v>195745.5</v>
      </c>
      <c r="G1925">
        <v>8.3004405560567207</v>
      </c>
    </row>
    <row r="1926" spans="1:7" x14ac:dyDescent="0.35">
      <c r="A1926">
        <v>194416</v>
      </c>
      <c r="B1926">
        <v>34</v>
      </c>
      <c r="C1926">
        <v>3.9203977707870399</v>
      </c>
      <c r="D1926">
        <v>312832.56</v>
      </c>
      <c r="E1926">
        <v>3.2382010823860301</v>
      </c>
      <c r="F1926">
        <v>141951.94</v>
      </c>
      <c r="G1926">
        <v>5.8365629604381404</v>
      </c>
    </row>
    <row r="1927" spans="1:7" x14ac:dyDescent="0.35">
      <c r="A1927">
        <v>191633</v>
      </c>
      <c r="B1927">
        <v>34</v>
      </c>
      <c r="C1927">
        <v>3.9203977707870399</v>
      </c>
      <c r="D1927">
        <v>310796.34999999998</v>
      </c>
      <c r="E1927">
        <v>3.2124751198264101</v>
      </c>
      <c r="F1927">
        <v>125547.31</v>
      </c>
      <c r="G1927">
        <v>5.0851904853423697</v>
      </c>
    </row>
    <row r="1928" spans="1:7" x14ac:dyDescent="0.35">
      <c r="A1928">
        <v>258623</v>
      </c>
      <c r="B1928">
        <v>34</v>
      </c>
      <c r="C1928">
        <v>3.9203977707870399</v>
      </c>
      <c r="D1928">
        <v>302636.3</v>
      </c>
      <c r="E1928">
        <v>3.1093791028219799</v>
      </c>
      <c r="F1928">
        <v>103183.88</v>
      </c>
      <c r="G1928">
        <v>4.06089028773164</v>
      </c>
    </row>
    <row r="1929" spans="1:7" x14ac:dyDescent="0.35">
      <c r="A1929">
        <v>229574</v>
      </c>
      <c r="B1929">
        <v>34</v>
      </c>
      <c r="C1929">
        <v>3.9203977707870399</v>
      </c>
      <c r="D1929">
        <v>301595.71000000002</v>
      </c>
      <c r="E1929">
        <v>3.09623204069189</v>
      </c>
      <c r="F1929">
        <v>116181.05</v>
      </c>
      <c r="G1929">
        <v>4.6561926988278</v>
      </c>
    </row>
    <row r="1930" spans="1:7" x14ac:dyDescent="0.35">
      <c r="A1930">
        <v>86243</v>
      </c>
      <c r="B1930">
        <v>34</v>
      </c>
      <c r="C1930">
        <v>3.9203977707870399</v>
      </c>
      <c r="D1930">
        <v>291399.14</v>
      </c>
      <c r="E1930">
        <v>2.9674061445139399</v>
      </c>
      <c r="F1930">
        <v>124724.92</v>
      </c>
      <c r="G1930">
        <v>5.0475229969690298</v>
      </c>
    </row>
    <row r="1931" spans="1:7" x14ac:dyDescent="0.35">
      <c r="A1931">
        <v>89293</v>
      </c>
      <c r="B1931">
        <v>34</v>
      </c>
      <c r="C1931">
        <v>3.9203977707870399</v>
      </c>
      <c r="D1931">
        <v>285366.65000000002</v>
      </c>
      <c r="E1931">
        <v>2.8911902277463901</v>
      </c>
      <c r="F1931">
        <v>117940.11</v>
      </c>
      <c r="G1931">
        <v>4.7367619811610204</v>
      </c>
    </row>
    <row r="1932" spans="1:7" x14ac:dyDescent="0.35">
      <c r="A1932">
        <v>186706</v>
      </c>
      <c r="B1932">
        <v>34</v>
      </c>
      <c r="C1932">
        <v>3.9203977707870399</v>
      </c>
      <c r="D1932">
        <v>275898.86</v>
      </c>
      <c r="E1932">
        <v>2.77157191182499</v>
      </c>
      <c r="F1932">
        <v>112751.97</v>
      </c>
      <c r="G1932">
        <v>4.4991323855564103</v>
      </c>
    </row>
    <row r="1933" spans="1:7" x14ac:dyDescent="0.35">
      <c r="A1933">
        <v>132277</v>
      </c>
      <c r="B1933">
        <v>34</v>
      </c>
      <c r="C1933">
        <v>3.9203977707870399</v>
      </c>
      <c r="D1933">
        <v>265745.46000000002</v>
      </c>
      <c r="E1933">
        <v>2.6432914357185</v>
      </c>
      <c r="F1933">
        <v>120280.26</v>
      </c>
      <c r="G1933">
        <v>4.8439466173030903</v>
      </c>
    </row>
    <row r="1934" spans="1:7" x14ac:dyDescent="0.35">
      <c r="A1934">
        <v>173722</v>
      </c>
      <c r="B1934">
        <v>35</v>
      </c>
      <c r="C1934">
        <v>4.0574687257025399</v>
      </c>
      <c r="D1934">
        <v>692882.39</v>
      </c>
      <c r="E1934">
        <v>8.0398412360874794</v>
      </c>
      <c r="F1934">
        <v>139348.32999999999</v>
      </c>
      <c r="G1934">
        <v>5.71731120712922</v>
      </c>
    </row>
    <row r="1935" spans="1:7" x14ac:dyDescent="0.35">
      <c r="A1935">
        <v>53188</v>
      </c>
      <c r="B1935">
        <v>35</v>
      </c>
      <c r="C1935">
        <v>4.0574687257025399</v>
      </c>
      <c r="D1935">
        <v>667131.85</v>
      </c>
      <c r="E1935">
        <v>7.7145027749612201</v>
      </c>
      <c r="F1935">
        <v>123163.59</v>
      </c>
      <c r="G1935">
        <v>4.9760102358435798</v>
      </c>
    </row>
    <row r="1936" spans="1:7" x14ac:dyDescent="0.35">
      <c r="A1936">
        <v>163333</v>
      </c>
      <c r="B1936">
        <v>35</v>
      </c>
      <c r="C1936">
        <v>4.0574687257025399</v>
      </c>
      <c r="D1936">
        <v>658497.94999999995</v>
      </c>
      <c r="E1936">
        <v>7.6054200240939398</v>
      </c>
      <c r="F1936">
        <v>153302.07999999999</v>
      </c>
      <c r="G1936">
        <v>6.3564273392436004</v>
      </c>
    </row>
    <row r="1937" spans="1:7" x14ac:dyDescent="0.35">
      <c r="A1937">
        <v>153703</v>
      </c>
      <c r="B1937">
        <v>35</v>
      </c>
      <c r="C1937">
        <v>4.0574687257025399</v>
      </c>
      <c r="D1937">
        <v>653148.27</v>
      </c>
      <c r="E1937">
        <v>7.5378308916439796</v>
      </c>
      <c r="F1937">
        <v>140562.70000000001</v>
      </c>
      <c r="G1937">
        <v>5.7729323453433699</v>
      </c>
    </row>
    <row r="1938" spans="1:7" x14ac:dyDescent="0.35">
      <c r="A1938">
        <v>145036</v>
      </c>
      <c r="B1938">
        <v>35</v>
      </c>
      <c r="C1938">
        <v>4.0574687257025399</v>
      </c>
      <c r="D1938">
        <v>637849.56999999995</v>
      </c>
      <c r="E1938">
        <v>7.3445434687304303</v>
      </c>
      <c r="F1938">
        <v>136603.22</v>
      </c>
      <c r="G1938">
        <v>5.5915784051635402</v>
      </c>
    </row>
    <row r="1939" spans="1:7" x14ac:dyDescent="0.35">
      <c r="A1939">
        <v>17628</v>
      </c>
      <c r="B1939">
        <v>35</v>
      </c>
      <c r="C1939">
        <v>4.0574687257025399</v>
      </c>
      <c r="D1939">
        <v>571332.39</v>
      </c>
      <c r="E1939">
        <v>6.5041495593344303</v>
      </c>
      <c r="F1939">
        <v>168593.67</v>
      </c>
      <c r="G1939">
        <v>7.0568198398028699</v>
      </c>
    </row>
    <row r="1940" spans="1:7" x14ac:dyDescent="0.35">
      <c r="A1940">
        <v>164439</v>
      </c>
      <c r="B1940">
        <v>35</v>
      </c>
      <c r="C1940">
        <v>4.0574687257025399</v>
      </c>
      <c r="D1940">
        <v>569798.56999999995</v>
      </c>
      <c r="E1940">
        <v>6.4847709118014203</v>
      </c>
      <c r="F1940">
        <v>118686.12</v>
      </c>
      <c r="G1940">
        <v>4.77093107733364</v>
      </c>
    </row>
    <row r="1941" spans="1:7" x14ac:dyDescent="0.35">
      <c r="A1941">
        <v>160408</v>
      </c>
      <c r="B1941">
        <v>35</v>
      </c>
      <c r="C1941">
        <v>4.0574687257025399</v>
      </c>
      <c r="D1941">
        <v>562183.30000000005</v>
      </c>
      <c r="E1941">
        <v>6.3885577751891001</v>
      </c>
      <c r="F1941">
        <v>134069.07999999999</v>
      </c>
      <c r="G1941">
        <v>5.4755085490290796</v>
      </c>
    </row>
    <row r="1942" spans="1:7" x14ac:dyDescent="0.35">
      <c r="A1942">
        <v>138728</v>
      </c>
      <c r="B1942">
        <v>35</v>
      </c>
      <c r="C1942">
        <v>4.0574687257025399</v>
      </c>
      <c r="D1942">
        <v>561191.65</v>
      </c>
      <c r="E1942">
        <v>6.3760290326859996</v>
      </c>
      <c r="F1942">
        <v>116687.24</v>
      </c>
      <c r="G1942">
        <v>4.6793774480826604</v>
      </c>
    </row>
    <row r="1943" spans="1:7" x14ac:dyDescent="0.35">
      <c r="A1943">
        <v>310992</v>
      </c>
      <c r="B1943">
        <v>35</v>
      </c>
      <c r="C1943">
        <v>4.0574687257025399</v>
      </c>
      <c r="D1943">
        <v>557139.56999999995</v>
      </c>
      <c r="E1943">
        <v>6.3248340879756899</v>
      </c>
      <c r="F1943">
        <v>183809.48</v>
      </c>
      <c r="G1943">
        <v>7.7537414296398204</v>
      </c>
    </row>
    <row r="1944" spans="1:7" x14ac:dyDescent="0.35">
      <c r="A1944">
        <v>306385</v>
      </c>
      <c r="B1944">
        <v>35</v>
      </c>
      <c r="C1944">
        <v>4.0574687257025399</v>
      </c>
      <c r="D1944">
        <v>552961.66</v>
      </c>
      <c r="E1944">
        <v>6.2720493770483099</v>
      </c>
      <c r="F1944">
        <v>185950.36</v>
      </c>
      <c r="G1944">
        <v>7.8517990087795502</v>
      </c>
    </row>
    <row r="1945" spans="1:7" x14ac:dyDescent="0.35">
      <c r="A1945">
        <v>120042</v>
      </c>
      <c r="B1945">
        <v>35</v>
      </c>
      <c r="C1945">
        <v>4.0574687257025399</v>
      </c>
      <c r="D1945">
        <v>540226.4</v>
      </c>
      <c r="E1945">
        <v>6.1111490662026799</v>
      </c>
      <c r="F1945">
        <v>286232.49</v>
      </c>
      <c r="G1945">
        <v>12.444967658482399</v>
      </c>
    </row>
    <row r="1946" spans="1:7" x14ac:dyDescent="0.35">
      <c r="A1946">
        <v>52073</v>
      </c>
      <c r="B1946">
        <v>35</v>
      </c>
      <c r="C1946">
        <v>4.0574687257025399</v>
      </c>
      <c r="D1946">
        <v>537983.06999999995</v>
      </c>
      <c r="E1946">
        <v>6.0828063001869701</v>
      </c>
      <c r="F1946">
        <v>131786.13</v>
      </c>
      <c r="G1946">
        <v>5.3709438138281103</v>
      </c>
    </row>
    <row r="1947" spans="1:7" x14ac:dyDescent="0.35">
      <c r="A1947">
        <v>282413</v>
      </c>
      <c r="B1947">
        <v>35</v>
      </c>
      <c r="C1947">
        <v>4.0574687257025399</v>
      </c>
      <c r="D1947">
        <v>526557.23</v>
      </c>
      <c r="E1947">
        <v>5.9384495137788003</v>
      </c>
      <c r="F1947">
        <v>129508.31</v>
      </c>
      <c r="G1947">
        <v>5.2666140452674801</v>
      </c>
    </row>
    <row r="1948" spans="1:7" x14ac:dyDescent="0.35">
      <c r="A1948">
        <v>134959</v>
      </c>
      <c r="B1948">
        <v>35</v>
      </c>
      <c r="C1948">
        <v>4.0574687257025399</v>
      </c>
      <c r="D1948">
        <v>523711.07</v>
      </c>
      <c r="E1948">
        <v>5.9024904498322197</v>
      </c>
      <c r="F1948">
        <v>106154.31</v>
      </c>
      <c r="G1948">
        <v>4.1969433008869999</v>
      </c>
    </row>
    <row r="1949" spans="1:7" x14ac:dyDescent="0.35">
      <c r="A1949">
        <v>174735</v>
      </c>
      <c r="B1949">
        <v>35</v>
      </c>
      <c r="C1949">
        <v>4.0574687257025399</v>
      </c>
      <c r="D1949">
        <v>514402.47</v>
      </c>
      <c r="E1949">
        <v>5.7848833783207096</v>
      </c>
      <c r="F1949">
        <v>110269.26</v>
      </c>
      <c r="G1949">
        <v>4.3854181501457301</v>
      </c>
    </row>
    <row r="1950" spans="1:7" x14ac:dyDescent="0.35">
      <c r="A1950">
        <v>294091</v>
      </c>
      <c r="B1950">
        <v>35</v>
      </c>
      <c r="C1950">
        <v>4.0574687257025399</v>
      </c>
      <c r="D1950">
        <v>511388.84</v>
      </c>
      <c r="E1950">
        <v>5.7468084584703396</v>
      </c>
      <c r="F1950">
        <v>172558.37</v>
      </c>
      <c r="G1950">
        <v>7.2384128688448</v>
      </c>
    </row>
    <row r="1951" spans="1:7" x14ac:dyDescent="0.35">
      <c r="A1951">
        <v>173426</v>
      </c>
      <c r="B1951">
        <v>35</v>
      </c>
      <c r="C1951">
        <v>4.0574687257025399</v>
      </c>
      <c r="D1951">
        <v>500801.71</v>
      </c>
      <c r="E1951">
        <v>5.61304813414535</v>
      </c>
      <c r="F1951">
        <v>101166.19</v>
      </c>
      <c r="G1951">
        <v>3.9684751141327301</v>
      </c>
    </row>
    <row r="1952" spans="1:7" x14ac:dyDescent="0.35">
      <c r="A1952">
        <v>25642</v>
      </c>
      <c r="B1952">
        <v>35</v>
      </c>
      <c r="C1952">
        <v>4.0574687257025399</v>
      </c>
      <c r="D1952">
        <v>496953.38</v>
      </c>
      <c r="E1952">
        <v>5.56442741550776</v>
      </c>
      <c r="F1952">
        <v>153785.1</v>
      </c>
      <c r="G1952">
        <v>6.3785508454074504</v>
      </c>
    </row>
    <row r="1953" spans="1:7" x14ac:dyDescent="0.35">
      <c r="A1953">
        <v>187934</v>
      </c>
      <c r="B1953">
        <v>35</v>
      </c>
      <c r="C1953">
        <v>4.0574687257025399</v>
      </c>
      <c r="D1953">
        <v>495810.46</v>
      </c>
      <c r="E1953">
        <v>5.54998749176284</v>
      </c>
      <c r="F1953">
        <v>208687.41</v>
      </c>
      <c r="G1953">
        <v>8.8932119229919504</v>
      </c>
    </row>
    <row r="1954" spans="1:7" x14ac:dyDescent="0.35">
      <c r="A1954">
        <v>139593</v>
      </c>
      <c r="B1954">
        <v>35</v>
      </c>
      <c r="C1954">
        <v>4.0574687257025399</v>
      </c>
      <c r="D1954">
        <v>486596.55</v>
      </c>
      <c r="E1954">
        <v>5.4335767562848298</v>
      </c>
      <c r="F1954">
        <v>118390.45</v>
      </c>
      <c r="G1954">
        <v>4.7573886628011799</v>
      </c>
    </row>
    <row r="1955" spans="1:7" x14ac:dyDescent="0.35">
      <c r="A1955">
        <v>72388</v>
      </c>
      <c r="B1955">
        <v>35</v>
      </c>
      <c r="C1955">
        <v>4.0574687257025399</v>
      </c>
      <c r="D1955">
        <v>478349.43</v>
      </c>
      <c r="E1955">
        <v>5.3293806761434599</v>
      </c>
      <c r="F1955">
        <v>123816.52</v>
      </c>
      <c r="G1955">
        <v>5.0059160386665802</v>
      </c>
    </row>
    <row r="1956" spans="1:7" x14ac:dyDescent="0.35">
      <c r="A1956">
        <v>139798</v>
      </c>
      <c r="B1956">
        <v>35</v>
      </c>
      <c r="C1956">
        <v>4.0574687257025399</v>
      </c>
      <c r="D1956">
        <v>465003.57</v>
      </c>
      <c r="E1956">
        <v>5.1607658993346499</v>
      </c>
      <c r="F1956">
        <v>94007.8</v>
      </c>
      <c r="G1956">
        <v>3.6406032138216098</v>
      </c>
    </row>
    <row r="1957" spans="1:7" x14ac:dyDescent="0.35">
      <c r="A1957">
        <v>45124</v>
      </c>
      <c r="B1957">
        <v>35</v>
      </c>
      <c r="C1957">
        <v>4.0574687257025399</v>
      </c>
      <c r="D1957">
        <v>464844.64</v>
      </c>
      <c r="E1957">
        <v>5.1587579398267396</v>
      </c>
      <c r="F1957">
        <v>107524.81</v>
      </c>
      <c r="G1957">
        <v>4.2597155778062996</v>
      </c>
    </row>
    <row r="1958" spans="1:7" x14ac:dyDescent="0.35">
      <c r="A1958">
        <v>106169</v>
      </c>
      <c r="B1958">
        <v>35</v>
      </c>
      <c r="C1958">
        <v>4.0574687257025399</v>
      </c>
      <c r="D1958">
        <v>459388.61</v>
      </c>
      <c r="E1958">
        <v>5.0898251561236103</v>
      </c>
      <c r="F1958">
        <v>112268.2</v>
      </c>
      <c r="G1958">
        <v>4.4769745275445496</v>
      </c>
    </row>
    <row r="1959" spans="1:7" x14ac:dyDescent="0.35">
      <c r="A1959">
        <v>244081</v>
      </c>
      <c r="B1959">
        <v>35</v>
      </c>
      <c r="C1959">
        <v>4.0574687257025399</v>
      </c>
      <c r="D1959">
        <v>457060.01</v>
      </c>
      <c r="E1959">
        <v>5.0604050686000699</v>
      </c>
      <c r="F1959">
        <v>108818.43</v>
      </c>
      <c r="G1959">
        <v>4.3189665612928803</v>
      </c>
    </row>
    <row r="1960" spans="1:7" x14ac:dyDescent="0.35">
      <c r="A1960">
        <v>137008</v>
      </c>
      <c r="B1960">
        <v>35</v>
      </c>
      <c r="C1960">
        <v>4.0574687257025399</v>
      </c>
      <c r="D1960">
        <v>454868.23</v>
      </c>
      <c r="E1960">
        <v>5.03271359757355</v>
      </c>
      <c r="F1960">
        <v>69239.88</v>
      </c>
      <c r="G1960">
        <v>2.5061714495346998</v>
      </c>
    </row>
    <row r="1961" spans="1:7" x14ac:dyDescent="0.35">
      <c r="A1961">
        <v>208668</v>
      </c>
      <c r="B1961">
        <v>35</v>
      </c>
      <c r="C1961">
        <v>4.0574687257025399</v>
      </c>
      <c r="D1961">
        <v>454169.15</v>
      </c>
      <c r="E1961">
        <v>5.0238812541972804</v>
      </c>
      <c r="F1961">
        <v>131098.28</v>
      </c>
      <c r="G1961">
        <v>5.3394385889620404</v>
      </c>
    </row>
    <row r="1962" spans="1:7" x14ac:dyDescent="0.35">
      <c r="A1962">
        <v>224106</v>
      </c>
      <c r="B1962">
        <v>35</v>
      </c>
      <c r="C1962">
        <v>4.0574687257025399</v>
      </c>
      <c r="D1962">
        <v>448239.32</v>
      </c>
      <c r="E1962">
        <v>4.9489623683432296</v>
      </c>
      <c r="F1962">
        <v>84734.34</v>
      </c>
      <c r="G1962">
        <v>3.2158558959667398</v>
      </c>
    </row>
    <row r="1963" spans="1:7" x14ac:dyDescent="0.35">
      <c r="A1963">
        <v>176835</v>
      </c>
      <c r="B1963">
        <v>35</v>
      </c>
      <c r="C1963">
        <v>4.0574687257025399</v>
      </c>
      <c r="D1963">
        <v>443656.08</v>
      </c>
      <c r="E1963">
        <v>4.8910566215677296</v>
      </c>
      <c r="F1963">
        <v>95320.21</v>
      </c>
      <c r="G1963">
        <v>3.7007148256068501</v>
      </c>
    </row>
    <row r="1964" spans="1:7" x14ac:dyDescent="0.35">
      <c r="A1964">
        <v>76521</v>
      </c>
      <c r="B1964">
        <v>35</v>
      </c>
      <c r="C1964">
        <v>4.0574687257025399</v>
      </c>
      <c r="D1964">
        <v>439448.81</v>
      </c>
      <c r="E1964">
        <v>4.8379009694011099</v>
      </c>
      <c r="F1964">
        <v>138477.35</v>
      </c>
      <c r="G1964">
        <v>5.6774181770298497</v>
      </c>
    </row>
    <row r="1965" spans="1:7" x14ac:dyDescent="0.35">
      <c r="A1965">
        <v>16086</v>
      </c>
      <c r="B1965">
        <v>35</v>
      </c>
      <c r="C1965">
        <v>4.0574687257025399</v>
      </c>
      <c r="D1965">
        <v>439338.52</v>
      </c>
      <c r="E1965">
        <v>4.8365075392486698</v>
      </c>
      <c r="F1965">
        <v>138694.39000000001</v>
      </c>
      <c r="G1965">
        <v>5.6873591438175701</v>
      </c>
    </row>
    <row r="1966" spans="1:7" x14ac:dyDescent="0.35">
      <c r="A1966">
        <v>162743</v>
      </c>
      <c r="B1966">
        <v>35</v>
      </c>
      <c r="C1966">
        <v>4.0574687257025399</v>
      </c>
      <c r="D1966">
        <v>437779.46</v>
      </c>
      <c r="E1966">
        <v>4.8168100035385999</v>
      </c>
      <c r="F1966">
        <v>85870.47</v>
      </c>
      <c r="G1966">
        <v>3.2678934493971101</v>
      </c>
    </row>
    <row r="1967" spans="1:7" x14ac:dyDescent="0.35">
      <c r="A1967">
        <v>163282</v>
      </c>
      <c r="B1967">
        <v>35</v>
      </c>
      <c r="C1967">
        <v>4.0574687257025399</v>
      </c>
      <c r="D1967">
        <v>435925.45</v>
      </c>
      <c r="E1967">
        <v>4.79338599921432</v>
      </c>
      <c r="F1967">
        <v>86244.95</v>
      </c>
      <c r="G1967">
        <v>3.2850455561178298</v>
      </c>
    </row>
    <row r="1968" spans="1:7" x14ac:dyDescent="0.35">
      <c r="A1968">
        <v>227318</v>
      </c>
      <c r="B1968">
        <v>35</v>
      </c>
      <c r="C1968">
        <v>4.0574687257025399</v>
      </c>
      <c r="D1968">
        <v>434249.29</v>
      </c>
      <c r="E1968">
        <v>4.7722089941883503</v>
      </c>
      <c r="F1968">
        <v>91864.24</v>
      </c>
      <c r="G1968">
        <v>3.5424228840783401</v>
      </c>
    </row>
    <row r="1969" spans="1:7" x14ac:dyDescent="0.35">
      <c r="A1969">
        <v>210627</v>
      </c>
      <c r="B1969">
        <v>35</v>
      </c>
      <c r="C1969">
        <v>4.0574687257025399</v>
      </c>
      <c r="D1969">
        <v>425791.38</v>
      </c>
      <c r="E1969">
        <v>4.6653497429359696</v>
      </c>
      <c r="F1969">
        <v>87642.28</v>
      </c>
      <c r="G1969">
        <v>3.3490467131464001</v>
      </c>
    </row>
    <row r="1970" spans="1:7" x14ac:dyDescent="0.35">
      <c r="A1970">
        <v>147179</v>
      </c>
      <c r="B1970">
        <v>35</v>
      </c>
      <c r="C1970">
        <v>4.0574687257025399</v>
      </c>
      <c r="D1970">
        <v>422902.28</v>
      </c>
      <c r="E1970">
        <v>4.6288481647927604</v>
      </c>
      <c r="F1970">
        <v>87958.16</v>
      </c>
      <c r="G1970">
        <v>3.3635147954764002</v>
      </c>
    </row>
    <row r="1971" spans="1:7" x14ac:dyDescent="0.35">
      <c r="A1971">
        <v>326918</v>
      </c>
      <c r="B1971">
        <v>35</v>
      </c>
      <c r="C1971">
        <v>4.0574687257025399</v>
      </c>
      <c r="D1971">
        <v>416075.74</v>
      </c>
      <c r="E1971">
        <v>4.5426000310286998</v>
      </c>
      <c r="F1971">
        <v>94002.62</v>
      </c>
      <c r="G1971">
        <v>3.64036595705806</v>
      </c>
    </row>
    <row r="1972" spans="1:7" x14ac:dyDescent="0.35">
      <c r="A1972">
        <v>134396</v>
      </c>
      <c r="B1972">
        <v>35</v>
      </c>
      <c r="C1972">
        <v>4.0574687257025399</v>
      </c>
      <c r="D1972">
        <v>415962.66</v>
      </c>
      <c r="E1972">
        <v>4.5411713513511396</v>
      </c>
      <c r="F1972">
        <v>91018.72</v>
      </c>
      <c r="G1972">
        <v>3.5036959847125599</v>
      </c>
    </row>
    <row r="1973" spans="1:7" x14ac:dyDescent="0.35">
      <c r="A1973">
        <v>139859</v>
      </c>
      <c r="B1973">
        <v>35</v>
      </c>
      <c r="C1973">
        <v>4.0574687257025399</v>
      </c>
      <c r="D1973">
        <v>415472.09</v>
      </c>
      <c r="E1973">
        <v>4.5349733730223498</v>
      </c>
      <c r="F1973">
        <v>83699.19</v>
      </c>
      <c r="G1973">
        <v>3.1684434753516202</v>
      </c>
    </row>
    <row r="1974" spans="1:7" x14ac:dyDescent="0.35">
      <c r="A1974">
        <v>222212</v>
      </c>
      <c r="B1974">
        <v>35</v>
      </c>
      <c r="C1974">
        <v>4.0574687257025399</v>
      </c>
      <c r="D1974">
        <v>412392.53</v>
      </c>
      <c r="E1974">
        <v>4.49606547783468</v>
      </c>
      <c r="F1974">
        <v>88347.839999999997</v>
      </c>
      <c r="G1974">
        <v>3.3813630996500001</v>
      </c>
    </row>
    <row r="1975" spans="1:7" x14ac:dyDescent="0.35">
      <c r="A1975">
        <v>3525</v>
      </c>
      <c r="B1975">
        <v>35</v>
      </c>
      <c r="C1975">
        <v>4.0574687257025399</v>
      </c>
      <c r="D1975">
        <v>410864.17</v>
      </c>
      <c r="E1975">
        <v>4.4767558132433001</v>
      </c>
      <c r="F1975">
        <v>131782.45000000001</v>
      </c>
      <c r="G1975">
        <v>5.3707752607605697</v>
      </c>
    </row>
    <row r="1976" spans="1:7" x14ac:dyDescent="0.35">
      <c r="A1976">
        <v>282161</v>
      </c>
      <c r="B1976">
        <v>35</v>
      </c>
      <c r="C1976">
        <v>4.0574687257025399</v>
      </c>
      <c r="D1976">
        <v>409269.96</v>
      </c>
      <c r="E1976">
        <v>4.4566141840536897</v>
      </c>
      <c r="F1976">
        <v>97462.68</v>
      </c>
      <c r="G1976">
        <v>3.7988452306643499</v>
      </c>
    </row>
    <row r="1977" spans="1:7" x14ac:dyDescent="0.35">
      <c r="A1977">
        <v>158810</v>
      </c>
      <c r="B1977">
        <v>35</v>
      </c>
      <c r="C1977">
        <v>4.0574687257025399</v>
      </c>
      <c r="D1977">
        <v>403478.73</v>
      </c>
      <c r="E1977">
        <v>4.3834464036409999</v>
      </c>
      <c r="F1977">
        <v>78790.64</v>
      </c>
      <c r="G1977">
        <v>2.94361979065825</v>
      </c>
    </row>
    <row r="1978" spans="1:7" x14ac:dyDescent="0.35">
      <c r="A1978">
        <v>10985</v>
      </c>
      <c r="B1978">
        <v>35</v>
      </c>
      <c r="C1978">
        <v>4.0574687257025399</v>
      </c>
      <c r="D1978">
        <v>401357.64</v>
      </c>
      <c r="E1978">
        <v>4.3566480469265301</v>
      </c>
      <c r="F1978">
        <v>140433.26999999999</v>
      </c>
      <c r="G1978">
        <v>5.7670041324271599</v>
      </c>
    </row>
    <row r="1979" spans="1:7" x14ac:dyDescent="0.35">
      <c r="A1979">
        <v>41471</v>
      </c>
      <c r="B1979">
        <v>35</v>
      </c>
      <c r="C1979">
        <v>4.0574687257025399</v>
      </c>
      <c r="D1979">
        <v>401130.85</v>
      </c>
      <c r="E1979">
        <v>4.35378272800122</v>
      </c>
      <c r="F1979">
        <v>93684.46</v>
      </c>
      <c r="G1979">
        <v>3.6257934451101299</v>
      </c>
    </row>
    <row r="1980" spans="1:7" x14ac:dyDescent="0.35">
      <c r="A1980">
        <v>15735</v>
      </c>
      <c r="B1980">
        <v>35</v>
      </c>
      <c r="C1980">
        <v>4.0574687257025399</v>
      </c>
      <c r="D1980">
        <v>400036.25</v>
      </c>
      <c r="E1980">
        <v>4.3399532906554903</v>
      </c>
      <c r="F1980">
        <v>134905.76</v>
      </c>
      <c r="G1980">
        <v>5.5138305546130599</v>
      </c>
    </row>
    <row r="1981" spans="1:7" x14ac:dyDescent="0.35">
      <c r="A1981">
        <v>296768</v>
      </c>
      <c r="B1981">
        <v>35</v>
      </c>
      <c r="C1981">
        <v>4.0574687257025399</v>
      </c>
      <c r="D1981">
        <v>397674.93</v>
      </c>
      <c r="E1981">
        <v>4.3101198108516998</v>
      </c>
      <c r="F1981">
        <v>154232.9</v>
      </c>
      <c r="G1981">
        <v>6.3990611887890401</v>
      </c>
    </row>
    <row r="1982" spans="1:7" x14ac:dyDescent="0.35">
      <c r="A1982">
        <v>209343</v>
      </c>
      <c r="B1982">
        <v>35</v>
      </c>
      <c r="C1982">
        <v>4.0574687257025399</v>
      </c>
      <c r="D1982">
        <v>390365.9</v>
      </c>
      <c r="E1982">
        <v>4.2177757834050702</v>
      </c>
      <c r="F1982">
        <v>124906.29</v>
      </c>
      <c r="G1982">
        <v>5.0558301898656701</v>
      </c>
    </row>
    <row r="1983" spans="1:7" x14ac:dyDescent="0.35">
      <c r="A1983">
        <v>8761</v>
      </c>
      <c r="B1983">
        <v>35</v>
      </c>
      <c r="C1983">
        <v>4.0574687257025399</v>
      </c>
      <c r="D1983">
        <v>388073.13</v>
      </c>
      <c r="E1983">
        <v>4.1888083806431702</v>
      </c>
      <c r="F1983">
        <v>133579.01</v>
      </c>
      <c r="G1983">
        <v>5.4530621354939797</v>
      </c>
    </row>
    <row r="1984" spans="1:7" x14ac:dyDescent="0.35">
      <c r="A1984">
        <v>89698</v>
      </c>
      <c r="B1984">
        <v>35</v>
      </c>
      <c r="C1984">
        <v>4.0574687257025399</v>
      </c>
      <c r="D1984">
        <v>386384.36</v>
      </c>
      <c r="E1984">
        <v>4.1674720578710502</v>
      </c>
      <c r="F1984">
        <v>126203.18</v>
      </c>
      <c r="G1984">
        <v>5.1152309474095503</v>
      </c>
    </row>
    <row r="1985" spans="1:7" x14ac:dyDescent="0.35">
      <c r="A1985">
        <v>173871</v>
      </c>
      <c r="B1985">
        <v>35</v>
      </c>
      <c r="C1985">
        <v>4.0574687257025399</v>
      </c>
      <c r="D1985">
        <v>386041.61</v>
      </c>
      <c r="E1985">
        <v>4.1631416726616202</v>
      </c>
      <c r="F1985">
        <v>84186.93</v>
      </c>
      <c r="G1985">
        <v>3.1907831691455799</v>
      </c>
    </row>
    <row r="1986" spans="1:7" x14ac:dyDescent="0.35">
      <c r="A1986">
        <v>147271</v>
      </c>
      <c r="B1986">
        <v>35</v>
      </c>
      <c r="C1986">
        <v>4.0574687257025399</v>
      </c>
      <c r="D1986">
        <v>385648.96</v>
      </c>
      <c r="E1986">
        <v>4.1581808389563397</v>
      </c>
      <c r="F1986">
        <v>83546.929999999993</v>
      </c>
      <c r="G1986">
        <v>3.1614695921821698</v>
      </c>
    </row>
    <row r="1987" spans="1:7" x14ac:dyDescent="0.35">
      <c r="A1987">
        <v>293843</v>
      </c>
      <c r="B1987">
        <v>35</v>
      </c>
      <c r="C1987">
        <v>4.0574687257025399</v>
      </c>
      <c r="D1987">
        <v>385121.57</v>
      </c>
      <c r="E1987">
        <v>4.1515176679698902</v>
      </c>
      <c r="F1987">
        <v>130894.88</v>
      </c>
      <c r="G1987">
        <v>5.3301223677833596</v>
      </c>
    </row>
    <row r="1988" spans="1:7" x14ac:dyDescent="0.35">
      <c r="A1988">
        <v>148260</v>
      </c>
      <c r="B1988">
        <v>35</v>
      </c>
      <c r="C1988">
        <v>4.0574687257025399</v>
      </c>
      <c r="D1988">
        <v>383952.74</v>
      </c>
      <c r="E1988">
        <v>4.1367503911081904</v>
      </c>
      <c r="F1988">
        <v>86373.63</v>
      </c>
      <c r="G1988">
        <v>3.2909394171860402</v>
      </c>
    </row>
    <row r="1989" spans="1:7" x14ac:dyDescent="0.35">
      <c r="A1989">
        <v>4500</v>
      </c>
      <c r="B1989">
        <v>35</v>
      </c>
      <c r="C1989">
        <v>4.0574687257025399</v>
      </c>
      <c r="D1989">
        <v>383284.16</v>
      </c>
      <c r="E1989">
        <v>4.1283033920029402</v>
      </c>
      <c r="F1989">
        <v>114389.14</v>
      </c>
      <c r="G1989">
        <v>4.5741188055520103</v>
      </c>
    </row>
    <row r="1990" spans="1:7" x14ac:dyDescent="0.35">
      <c r="A1990">
        <v>249352</v>
      </c>
      <c r="B1990">
        <v>35</v>
      </c>
      <c r="C1990">
        <v>4.0574687257025399</v>
      </c>
      <c r="D1990">
        <v>380471</v>
      </c>
      <c r="E1990">
        <v>4.0927612579233399</v>
      </c>
      <c r="F1990">
        <v>84733.64</v>
      </c>
      <c r="G1990">
        <v>3.2158238342419301</v>
      </c>
    </row>
    <row r="1991" spans="1:7" x14ac:dyDescent="0.35">
      <c r="A1991">
        <v>248894</v>
      </c>
      <c r="B1991">
        <v>35</v>
      </c>
      <c r="C1991">
        <v>4.0574687257025399</v>
      </c>
      <c r="D1991">
        <v>377914</v>
      </c>
      <c r="E1991">
        <v>4.0604555103506801</v>
      </c>
      <c r="F1991">
        <v>90700.3</v>
      </c>
      <c r="G1991">
        <v>3.4891115641239798</v>
      </c>
    </row>
    <row r="1992" spans="1:7" x14ac:dyDescent="0.35">
      <c r="A1992">
        <v>75779</v>
      </c>
      <c r="B1992">
        <v>35</v>
      </c>
      <c r="C1992">
        <v>4.0574687257025399</v>
      </c>
      <c r="D1992">
        <v>370861.07</v>
      </c>
      <c r="E1992">
        <v>3.9713471113566698</v>
      </c>
      <c r="F1992">
        <v>111733.07</v>
      </c>
      <c r="G1992">
        <v>4.4524642549813702</v>
      </c>
    </row>
    <row r="1993" spans="1:7" x14ac:dyDescent="0.35">
      <c r="A1993">
        <v>256060</v>
      </c>
      <c r="B1993">
        <v>35</v>
      </c>
      <c r="C1993">
        <v>4.0574687257025399</v>
      </c>
      <c r="D1993">
        <v>368626</v>
      </c>
      <c r="E1993">
        <v>3.9431087041500801</v>
      </c>
      <c r="F1993">
        <v>90142.7</v>
      </c>
      <c r="G1993">
        <v>3.46357211019461</v>
      </c>
    </row>
    <row r="1994" spans="1:7" x14ac:dyDescent="0.35">
      <c r="A1994">
        <v>8594</v>
      </c>
      <c r="B1994">
        <v>35</v>
      </c>
      <c r="C1994">
        <v>4.0574687257025399</v>
      </c>
      <c r="D1994">
        <v>364505.29</v>
      </c>
      <c r="E1994">
        <v>3.8910466716588199</v>
      </c>
      <c r="F1994">
        <v>122216.41</v>
      </c>
      <c r="G1994">
        <v>4.9326270579870197</v>
      </c>
    </row>
    <row r="1995" spans="1:7" x14ac:dyDescent="0.35">
      <c r="A1995">
        <v>217261</v>
      </c>
      <c r="B1995">
        <v>35</v>
      </c>
      <c r="C1995">
        <v>4.0574687257025399</v>
      </c>
      <c r="D1995">
        <v>363935.98</v>
      </c>
      <c r="E1995">
        <v>3.8838538733989099</v>
      </c>
      <c r="F1995">
        <v>74883.55</v>
      </c>
      <c r="G1995">
        <v>2.7646654415676699</v>
      </c>
    </row>
    <row r="1996" spans="1:7" x14ac:dyDescent="0.35">
      <c r="A1996">
        <v>56737</v>
      </c>
      <c r="B1996">
        <v>35</v>
      </c>
      <c r="C1996">
        <v>4.0574687257025399</v>
      </c>
      <c r="D1996">
        <v>363716.74</v>
      </c>
      <c r="E1996">
        <v>3.8810839429734698</v>
      </c>
      <c r="F1996">
        <v>66870</v>
      </c>
      <c r="G1996">
        <v>2.3976251061377498</v>
      </c>
    </row>
    <row r="1997" spans="1:7" x14ac:dyDescent="0.35">
      <c r="A1997">
        <v>107424</v>
      </c>
      <c r="B1997">
        <v>35</v>
      </c>
      <c r="C1997">
        <v>4.0574687257025399</v>
      </c>
      <c r="D1997">
        <v>360528.88</v>
      </c>
      <c r="E1997">
        <v>3.8408077597677601</v>
      </c>
      <c r="F1997">
        <v>87506.87</v>
      </c>
      <c r="G1997">
        <v>3.34284460149544</v>
      </c>
    </row>
    <row r="1998" spans="1:7" x14ac:dyDescent="0.35">
      <c r="A1998">
        <v>172416</v>
      </c>
      <c r="B1998">
        <v>35</v>
      </c>
      <c r="C1998">
        <v>4.0574687257025399</v>
      </c>
      <c r="D1998">
        <v>358465.27</v>
      </c>
      <c r="E1998">
        <v>3.8147356190761599</v>
      </c>
      <c r="F1998">
        <v>77768.92</v>
      </c>
      <c r="G1998">
        <v>2.8968224971347301</v>
      </c>
    </row>
    <row r="1999" spans="1:7" x14ac:dyDescent="0.35">
      <c r="A1999">
        <v>97816</v>
      </c>
      <c r="B1999">
        <v>35</v>
      </c>
      <c r="C1999">
        <v>4.0574687257025399</v>
      </c>
      <c r="D1999">
        <v>356351.16</v>
      </c>
      <c r="E1999">
        <v>3.78802544934568</v>
      </c>
      <c r="F1999">
        <v>82153.62</v>
      </c>
      <c r="G1999">
        <v>3.0976525610588999</v>
      </c>
    </row>
    <row r="2000" spans="1:7" x14ac:dyDescent="0.35">
      <c r="A2000">
        <v>107640</v>
      </c>
      <c r="B2000">
        <v>35</v>
      </c>
      <c r="C2000">
        <v>4.0574687257025399</v>
      </c>
      <c r="D2000">
        <v>355625.11</v>
      </c>
      <c r="E2000">
        <v>3.7788523605599398</v>
      </c>
      <c r="F2000">
        <v>82557.350000000006</v>
      </c>
      <c r="G2000">
        <v>3.1161443898517698</v>
      </c>
    </row>
    <row r="2001" spans="1:7" x14ac:dyDescent="0.35">
      <c r="A2001">
        <v>212455</v>
      </c>
      <c r="B2001">
        <v>35</v>
      </c>
      <c r="C2001">
        <v>4.0574687257025399</v>
      </c>
      <c r="D2001">
        <v>354509.59</v>
      </c>
      <c r="E2001">
        <v>3.7647586149470098</v>
      </c>
      <c r="F2001">
        <v>69000.990000000005</v>
      </c>
      <c r="G2001">
        <v>2.4952296989084699</v>
      </c>
    </row>
    <row r="2002" spans="1:7" x14ac:dyDescent="0.35">
      <c r="A2002">
        <v>198474</v>
      </c>
      <c r="B2002">
        <v>35</v>
      </c>
      <c r="C2002">
        <v>4.0574687257025399</v>
      </c>
      <c r="D2002">
        <v>353547.85</v>
      </c>
      <c r="E2002">
        <v>3.75260776251426</v>
      </c>
      <c r="F2002">
        <v>89359.83</v>
      </c>
      <c r="G2002">
        <v>3.4277147351987498</v>
      </c>
    </row>
    <row r="2003" spans="1:7" x14ac:dyDescent="0.35">
      <c r="A2003">
        <v>168331</v>
      </c>
      <c r="B2003">
        <v>35</v>
      </c>
      <c r="C2003">
        <v>4.0574687257025399</v>
      </c>
      <c r="D2003">
        <v>353039.74</v>
      </c>
      <c r="E2003">
        <v>3.7461881796440402</v>
      </c>
      <c r="F2003">
        <v>73443.210000000006</v>
      </c>
      <c r="G2003">
        <v>2.6986943205622298</v>
      </c>
    </row>
    <row r="2004" spans="1:7" x14ac:dyDescent="0.35">
      <c r="A2004">
        <v>139358</v>
      </c>
      <c r="B2004">
        <v>35</v>
      </c>
      <c r="C2004">
        <v>4.0574687257025399</v>
      </c>
      <c r="D2004">
        <v>352702.17</v>
      </c>
      <c r="E2004">
        <v>3.7419232397894899</v>
      </c>
      <c r="F2004">
        <v>69513.039999999994</v>
      </c>
      <c r="G2004">
        <v>2.5186828506024002</v>
      </c>
    </row>
    <row r="2005" spans="1:7" x14ac:dyDescent="0.35">
      <c r="A2005">
        <v>281958</v>
      </c>
      <c r="B2005">
        <v>35</v>
      </c>
      <c r="C2005">
        <v>4.0574687257025399</v>
      </c>
      <c r="D2005">
        <v>345669.86</v>
      </c>
      <c r="E2005">
        <v>3.65307535879115</v>
      </c>
      <c r="F2005">
        <v>97160.68</v>
      </c>
      <c r="G2005">
        <v>3.7850128865347399</v>
      </c>
    </row>
    <row r="2006" spans="1:7" x14ac:dyDescent="0.35">
      <c r="A2006">
        <v>135051</v>
      </c>
      <c r="B2006">
        <v>35</v>
      </c>
      <c r="C2006">
        <v>4.0574687257025399</v>
      </c>
      <c r="D2006">
        <v>343419.51</v>
      </c>
      <c r="E2006">
        <v>3.6246439004219102</v>
      </c>
      <c r="F2006">
        <v>80797.52</v>
      </c>
      <c r="G2006">
        <v>3.0355398396212698</v>
      </c>
    </row>
    <row r="2007" spans="1:7" x14ac:dyDescent="0.35">
      <c r="A2007">
        <v>201059</v>
      </c>
      <c r="B2007">
        <v>35</v>
      </c>
      <c r="C2007">
        <v>4.0574687257025399</v>
      </c>
      <c r="D2007">
        <v>343199.14</v>
      </c>
      <c r="E2007">
        <v>3.6218596933070999</v>
      </c>
      <c r="F2007">
        <v>75479.03</v>
      </c>
      <c r="G2007">
        <v>2.7919398928335601</v>
      </c>
    </row>
    <row r="2008" spans="1:7" x14ac:dyDescent="0.35">
      <c r="A2008">
        <v>138424</v>
      </c>
      <c r="B2008">
        <v>35</v>
      </c>
      <c r="C2008">
        <v>4.0574687257025399</v>
      </c>
      <c r="D2008">
        <v>342658.88</v>
      </c>
      <c r="E2008">
        <v>3.6150339196725199</v>
      </c>
      <c r="F2008">
        <v>69142.289999999994</v>
      </c>
      <c r="G2008">
        <v>2.5017015870724202</v>
      </c>
    </row>
    <row r="2009" spans="1:7" x14ac:dyDescent="0.35">
      <c r="A2009">
        <v>90832</v>
      </c>
      <c r="B2009">
        <v>35</v>
      </c>
      <c r="C2009">
        <v>4.0574687257025399</v>
      </c>
      <c r="D2009">
        <v>342255.84</v>
      </c>
      <c r="E2009">
        <v>3.6099418162303301</v>
      </c>
      <c r="F2009">
        <v>102940.31</v>
      </c>
      <c r="G2009">
        <v>4.0497341815738599</v>
      </c>
    </row>
    <row r="2010" spans="1:7" x14ac:dyDescent="0.35">
      <c r="A2010">
        <v>170104</v>
      </c>
      <c r="B2010">
        <v>35</v>
      </c>
      <c r="C2010">
        <v>4.0574687257025399</v>
      </c>
      <c r="D2010">
        <v>340720.45</v>
      </c>
      <c r="E2010">
        <v>3.5905433329430401</v>
      </c>
      <c r="F2010">
        <v>65770.87</v>
      </c>
      <c r="G2010">
        <v>2.3472822438755698</v>
      </c>
    </row>
    <row r="2011" spans="1:7" x14ac:dyDescent="0.35">
      <c r="A2011">
        <v>265979</v>
      </c>
      <c r="B2011">
        <v>35</v>
      </c>
      <c r="C2011">
        <v>4.0574687257025399</v>
      </c>
      <c r="D2011">
        <v>336681.21</v>
      </c>
      <c r="E2011">
        <v>3.5395106118537099</v>
      </c>
      <c r="F2011">
        <v>114082.13</v>
      </c>
      <c r="G2011">
        <v>4.5600569910777304</v>
      </c>
    </row>
    <row r="2012" spans="1:7" x14ac:dyDescent="0.35">
      <c r="A2012">
        <v>109111</v>
      </c>
      <c r="B2012">
        <v>35</v>
      </c>
      <c r="C2012">
        <v>4.0574687257025399</v>
      </c>
      <c r="D2012">
        <v>336052.47</v>
      </c>
      <c r="E2012">
        <v>3.5315669608060598</v>
      </c>
      <c r="F2012">
        <v>75145.03</v>
      </c>
      <c r="G2012">
        <v>2.77664186985578</v>
      </c>
    </row>
    <row r="2013" spans="1:7" x14ac:dyDescent="0.35">
      <c r="A2013">
        <v>150425</v>
      </c>
      <c r="B2013">
        <v>35</v>
      </c>
      <c r="C2013">
        <v>4.0574687257025399</v>
      </c>
      <c r="D2013">
        <v>331968.25</v>
      </c>
      <c r="E2013">
        <v>3.4799659516737802</v>
      </c>
      <c r="F2013">
        <v>65644.259999999995</v>
      </c>
      <c r="G2013">
        <v>2.3414831939078602</v>
      </c>
    </row>
    <row r="2014" spans="1:7" x14ac:dyDescent="0.35">
      <c r="A2014">
        <v>226178</v>
      </c>
      <c r="B2014">
        <v>35</v>
      </c>
      <c r="C2014">
        <v>4.0574687257025399</v>
      </c>
      <c r="D2014">
        <v>331705.89</v>
      </c>
      <c r="E2014">
        <v>3.4766512328888202</v>
      </c>
      <c r="F2014">
        <v>67326.63</v>
      </c>
      <c r="G2014">
        <v>2.4185398852765099</v>
      </c>
    </row>
    <row r="2015" spans="1:7" x14ac:dyDescent="0.35">
      <c r="A2015">
        <v>207181</v>
      </c>
      <c r="B2015">
        <v>35</v>
      </c>
      <c r="C2015">
        <v>4.0574687257025399</v>
      </c>
      <c r="D2015">
        <v>330734.40000000002</v>
      </c>
      <c r="E2015">
        <v>3.4643771966317298</v>
      </c>
      <c r="F2015">
        <v>70380.84</v>
      </c>
      <c r="G2015">
        <v>2.5584302288662299</v>
      </c>
    </row>
    <row r="2016" spans="1:7" x14ac:dyDescent="0.35">
      <c r="A2016">
        <v>139816</v>
      </c>
      <c r="B2016">
        <v>35</v>
      </c>
      <c r="C2016">
        <v>4.0574687257025399</v>
      </c>
      <c r="D2016">
        <v>326028.21999999997</v>
      </c>
      <c r="E2016">
        <v>3.4049181965881101</v>
      </c>
      <c r="F2016">
        <v>69964.490000000005</v>
      </c>
      <c r="G2016">
        <v>2.53936037297761</v>
      </c>
    </row>
    <row r="2017" spans="1:7" x14ac:dyDescent="0.35">
      <c r="A2017">
        <v>166503</v>
      </c>
      <c r="B2017">
        <v>35</v>
      </c>
      <c r="C2017">
        <v>4.0574687257025399</v>
      </c>
      <c r="D2017">
        <v>323574.42</v>
      </c>
      <c r="E2017">
        <v>3.3739163024176801</v>
      </c>
      <c r="F2017">
        <v>63598.65</v>
      </c>
      <c r="G2017">
        <v>2.2477892155139099</v>
      </c>
    </row>
    <row r="2018" spans="1:7" x14ac:dyDescent="0.35">
      <c r="A2018">
        <v>44091</v>
      </c>
      <c r="B2018">
        <v>35</v>
      </c>
      <c r="C2018">
        <v>4.0574687257025399</v>
      </c>
      <c r="D2018">
        <v>319307.09000000003</v>
      </c>
      <c r="E2018">
        <v>3.32000183789313</v>
      </c>
      <c r="F2018">
        <v>69691.509999999995</v>
      </c>
      <c r="G2018">
        <v>2.52685721635343</v>
      </c>
    </row>
    <row r="2019" spans="1:7" x14ac:dyDescent="0.35">
      <c r="A2019">
        <v>160941</v>
      </c>
      <c r="B2019">
        <v>35</v>
      </c>
      <c r="C2019">
        <v>4.0574687257025399</v>
      </c>
      <c r="D2019">
        <v>319044.40999999997</v>
      </c>
      <c r="E2019">
        <v>3.31668307615187</v>
      </c>
      <c r="F2019">
        <v>68002.710000000006</v>
      </c>
      <c r="G2019">
        <v>2.44950601514123</v>
      </c>
    </row>
    <row r="2020" spans="1:7" x14ac:dyDescent="0.35">
      <c r="A2020">
        <v>315683</v>
      </c>
      <c r="B2020">
        <v>35</v>
      </c>
      <c r="C2020">
        <v>4.0574687257025399</v>
      </c>
      <c r="D2020">
        <v>316100</v>
      </c>
      <c r="E2020">
        <v>3.2794826982831098</v>
      </c>
      <c r="F2020">
        <v>134927.03</v>
      </c>
      <c r="G2020">
        <v>5.5148047730224503</v>
      </c>
    </row>
    <row r="2021" spans="1:7" x14ac:dyDescent="0.35">
      <c r="A2021">
        <v>8082</v>
      </c>
      <c r="B2021">
        <v>35</v>
      </c>
      <c r="C2021">
        <v>4.0574687257025399</v>
      </c>
      <c r="D2021">
        <v>313263.28000000003</v>
      </c>
      <c r="E2021">
        <v>3.2436429015469601</v>
      </c>
      <c r="F2021">
        <v>95891.69</v>
      </c>
      <c r="G2021">
        <v>3.72689001773661</v>
      </c>
    </row>
    <row r="2022" spans="1:7" x14ac:dyDescent="0.35">
      <c r="A2022">
        <v>179221</v>
      </c>
      <c r="B2022">
        <v>35</v>
      </c>
      <c r="C2022">
        <v>4.0574687257025399</v>
      </c>
      <c r="D2022">
        <v>312265.28000000003</v>
      </c>
      <c r="E2022">
        <v>3.2310339316300598</v>
      </c>
      <c r="F2022">
        <v>59074.3</v>
      </c>
      <c r="G2022">
        <v>2.0405628374914002</v>
      </c>
    </row>
    <row r="2023" spans="1:7" x14ac:dyDescent="0.35">
      <c r="A2023">
        <v>91310</v>
      </c>
      <c r="B2023">
        <v>35</v>
      </c>
      <c r="C2023">
        <v>4.0574687257025399</v>
      </c>
      <c r="D2023">
        <v>311684.09999999998</v>
      </c>
      <c r="E2023">
        <v>3.2236911649604099</v>
      </c>
      <c r="F2023">
        <v>97913.7</v>
      </c>
      <c r="G2023">
        <v>3.8195030579800302</v>
      </c>
    </row>
    <row r="2024" spans="1:7" x14ac:dyDescent="0.35">
      <c r="A2024">
        <v>172784</v>
      </c>
      <c r="B2024">
        <v>35</v>
      </c>
      <c r="C2024">
        <v>4.0574687257025399</v>
      </c>
      <c r="D2024">
        <v>310375.27</v>
      </c>
      <c r="E2024">
        <v>3.2071550947235998</v>
      </c>
      <c r="F2024">
        <v>60773.94</v>
      </c>
      <c r="G2024">
        <v>2.1184105374134199</v>
      </c>
    </row>
    <row r="2025" spans="1:7" x14ac:dyDescent="0.35">
      <c r="A2025">
        <v>53048</v>
      </c>
      <c r="B2025">
        <v>35</v>
      </c>
      <c r="C2025">
        <v>4.0574687257025399</v>
      </c>
      <c r="D2025">
        <v>308852.03999999998</v>
      </c>
      <c r="E2025">
        <v>3.1879102437751801</v>
      </c>
      <c r="F2025">
        <v>80091.3</v>
      </c>
      <c r="G2025">
        <v>3.0031932234914298</v>
      </c>
    </row>
    <row r="2026" spans="1:7" x14ac:dyDescent="0.35">
      <c r="A2026">
        <v>135447</v>
      </c>
      <c r="B2026">
        <v>35</v>
      </c>
      <c r="C2026">
        <v>4.0574687257025399</v>
      </c>
      <c r="D2026">
        <v>308326.5</v>
      </c>
      <c r="E2026">
        <v>3.1812704461297598</v>
      </c>
      <c r="F2026">
        <v>59506.47</v>
      </c>
      <c r="G2026">
        <v>2.0603572883605801</v>
      </c>
    </row>
    <row r="2027" spans="1:7" x14ac:dyDescent="0.35">
      <c r="A2027">
        <v>121196</v>
      </c>
      <c r="B2027">
        <v>35</v>
      </c>
      <c r="C2027">
        <v>4.0574687257025399</v>
      </c>
      <c r="D2027">
        <v>307879.03000000003</v>
      </c>
      <c r="E2027">
        <v>3.1756170034757298</v>
      </c>
      <c r="F2027">
        <v>146963.96</v>
      </c>
      <c r="G2027">
        <v>6.0661258260821302</v>
      </c>
    </row>
    <row r="2028" spans="1:7" x14ac:dyDescent="0.35">
      <c r="A2028">
        <v>115247</v>
      </c>
      <c r="B2028">
        <v>35</v>
      </c>
      <c r="C2028">
        <v>4.0574687257025399</v>
      </c>
      <c r="D2028">
        <v>306139.53000000003</v>
      </c>
      <c r="E2028">
        <v>3.1536397457899099</v>
      </c>
      <c r="F2028">
        <v>72364.39</v>
      </c>
      <c r="G2028">
        <v>2.649281706344</v>
      </c>
    </row>
    <row r="2029" spans="1:7" x14ac:dyDescent="0.35">
      <c r="A2029">
        <v>219615</v>
      </c>
      <c r="B2029">
        <v>35</v>
      </c>
      <c r="C2029">
        <v>4.0574687257025399</v>
      </c>
      <c r="D2029">
        <v>305862.39</v>
      </c>
      <c r="E2029">
        <v>3.1501382929614801</v>
      </c>
      <c r="F2029">
        <v>62476.99</v>
      </c>
      <c r="G2029">
        <v>2.1964144237376999</v>
      </c>
    </row>
    <row r="2030" spans="1:7" x14ac:dyDescent="0.35">
      <c r="A2030">
        <v>221519</v>
      </c>
      <c r="B2030">
        <v>35</v>
      </c>
      <c r="C2030">
        <v>4.0574687257025399</v>
      </c>
      <c r="D2030">
        <v>305527.28000000003</v>
      </c>
      <c r="E2030">
        <v>3.1459044333333699</v>
      </c>
      <c r="F2030">
        <v>63179.59</v>
      </c>
      <c r="G2030">
        <v>2.2285952349478402</v>
      </c>
    </row>
    <row r="2031" spans="1:7" x14ac:dyDescent="0.35">
      <c r="A2031">
        <v>163830</v>
      </c>
      <c r="B2031">
        <v>35</v>
      </c>
      <c r="C2031">
        <v>4.0574687257025399</v>
      </c>
      <c r="D2031">
        <v>305170.52</v>
      </c>
      <c r="E2031">
        <v>3.1413970424440398</v>
      </c>
      <c r="F2031">
        <v>58850.37</v>
      </c>
      <c r="G2031">
        <v>2.0303062917266801</v>
      </c>
    </row>
    <row r="2032" spans="1:7" x14ac:dyDescent="0.35">
      <c r="A2032">
        <v>186180</v>
      </c>
      <c r="B2032">
        <v>35</v>
      </c>
      <c r="C2032">
        <v>4.0574687257025399</v>
      </c>
      <c r="D2032">
        <v>304769.84000000003</v>
      </c>
      <c r="E2032">
        <v>3.1363347558044601</v>
      </c>
      <c r="F2032">
        <v>116231.49</v>
      </c>
      <c r="G2032">
        <v>4.6585029751122304</v>
      </c>
    </row>
    <row r="2033" spans="1:7" x14ac:dyDescent="0.35">
      <c r="A2033">
        <v>275915</v>
      </c>
      <c r="B2033">
        <v>35</v>
      </c>
      <c r="C2033">
        <v>4.0574687257025399</v>
      </c>
      <c r="D2033">
        <v>303837.88</v>
      </c>
      <c r="E2033">
        <v>3.1245601509910701</v>
      </c>
      <c r="F2033">
        <v>79221.62</v>
      </c>
      <c r="G2033">
        <v>2.9633597365952702</v>
      </c>
    </row>
    <row r="2034" spans="1:7" x14ac:dyDescent="0.35">
      <c r="A2034">
        <v>8411</v>
      </c>
      <c r="B2034">
        <v>35</v>
      </c>
      <c r="C2034">
        <v>4.0574687257025399</v>
      </c>
      <c r="D2034">
        <v>303745.98</v>
      </c>
      <c r="E2034">
        <v>3.1233990644826899</v>
      </c>
      <c r="F2034">
        <v>88551.67</v>
      </c>
      <c r="G2034">
        <v>3.39069901588821</v>
      </c>
    </row>
    <row r="2035" spans="1:7" x14ac:dyDescent="0.35">
      <c r="A2035">
        <v>544</v>
      </c>
      <c r="B2035">
        <v>35</v>
      </c>
      <c r="C2035">
        <v>4.0574687257025399</v>
      </c>
      <c r="D2035">
        <v>303225.73</v>
      </c>
      <c r="E2035">
        <v>3.1168261019583698</v>
      </c>
      <c r="F2035">
        <v>96048.98</v>
      </c>
      <c r="G2035">
        <v>3.7340942873000098</v>
      </c>
    </row>
    <row r="2036" spans="1:7" x14ac:dyDescent="0.35">
      <c r="A2036">
        <v>199730</v>
      </c>
      <c r="B2036">
        <v>35</v>
      </c>
      <c r="C2036">
        <v>4.0574687257025399</v>
      </c>
      <c r="D2036">
        <v>302377.69</v>
      </c>
      <c r="E2036">
        <v>3.1061117624309902</v>
      </c>
      <c r="F2036">
        <v>142966.78</v>
      </c>
      <c r="G2036">
        <v>5.8830451330092997</v>
      </c>
    </row>
    <row r="2037" spans="1:7" x14ac:dyDescent="0.35">
      <c r="A2037">
        <v>329282</v>
      </c>
      <c r="B2037">
        <v>35</v>
      </c>
      <c r="C2037">
        <v>4.0574687257025399</v>
      </c>
      <c r="D2037">
        <v>301447</v>
      </c>
      <c r="E2037">
        <v>3.0943532031003702</v>
      </c>
      <c r="F2037">
        <v>63131.95</v>
      </c>
      <c r="G2037">
        <v>2.22641320556263</v>
      </c>
    </row>
    <row r="2038" spans="1:7" x14ac:dyDescent="0.35">
      <c r="A2038">
        <v>27728</v>
      </c>
      <c r="B2038">
        <v>35</v>
      </c>
      <c r="C2038">
        <v>4.0574687257025399</v>
      </c>
      <c r="D2038">
        <v>298103.09000000003</v>
      </c>
      <c r="E2038">
        <v>3.0521054469933202</v>
      </c>
      <c r="F2038">
        <v>93633.58</v>
      </c>
      <c r="G2038">
        <v>3.62346301574153</v>
      </c>
    </row>
    <row r="2039" spans="1:7" x14ac:dyDescent="0.35">
      <c r="A2039">
        <v>267158</v>
      </c>
      <c r="B2039">
        <v>35</v>
      </c>
      <c r="C2039">
        <v>4.0574687257025399</v>
      </c>
      <c r="D2039">
        <v>293833.69</v>
      </c>
      <c r="E2039">
        <v>2.9981648295953001</v>
      </c>
      <c r="F2039">
        <v>88008.01</v>
      </c>
      <c r="G2039">
        <v>3.3657980483070702</v>
      </c>
    </row>
    <row r="2040" spans="1:7" x14ac:dyDescent="0.35">
      <c r="A2040">
        <v>241487</v>
      </c>
      <c r="B2040">
        <v>35</v>
      </c>
      <c r="C2040">
        <v>4.0574687257025399</v>
      </c>
      <c r="D2040">
        <v>292892.64</v>
      </c>
      <c r="E2040">
        <v>2.98627537955492</v>
      </c>
      <c r="F2040">
        <v>66135.05</v>
      </c>
      <c r="G2040">
        <v>2.3639625852170298</v>
      </c>
    </row>
    <row r="2041" spans="1:7" x14ac:dyDescent="0.35">
      <c r="A2041">
        <v>14568</v>
      </c>
      <c r="B2041">
        <v>35</v>
      </c>
      <c r="C2041">
        <v>4.0574687257025399</v>
      </c>
      <c r="D2041">
        <v>291012.28000000003</v>
      </c>
      <c r="E2041">
        <v>2.9625184630489598</v>
      </c>
      <c r="F2041">
        <v>81218.78</v>
      </c>
      <c r="G2041">
        <v>3.0548345856081598</v>
      </c>
    </row>
    <row r="2042" spans="1:7" x14ac:dyDescent="0.35">
      <c r="A2042">
        <v>313909</v>
      </c>
      <c r="B2042">
        <v>35</v>
      </c>
      <c r="C2042">
        <v>4.0574687257025399</v>
      </c>
      <c r="D2042">
        <v>290754.42</v>
      </c>
      <c r="E2042">
        <v>2.9592605983367601</v>
      </c>
      <c r="F2042">
        <v>56064.27</v>
      </c>
      <c r="G2042">
        <v>1.90269604676143</v>
      </c>
    </row>
    <row r="2043" spans="1:7" x14ac:dyDescent="0.35">
      <c r="A2043">
        <v>329852</v>
      </c>
      <c r="B2043">
        <v>35</v>
      </c>
      <c r="C2043">
        <v>4.0574687257025399</v>
      </c>
      <c r="D2043">
        <v>286827</v>
      </c>
      <c r="E2043">
        <v>2.90964063778461</v>
      </c>
      <c r="F2043">
        <v>55703.88</v>
      </c>
      <c r="G2043">
        <v>1.8861892967585501</v>
      </c>
    </row>
    <row r="2044" spans="1:7" x14ac:dyDescent="0.35">
      <c r="A2044">
        <v>53270</v>
      </c>
      <c r="B2044">
        <v>35</v>
      </c>
      <c r="C2044">
        <v>4.0574687257025399</v>
      </c>
      <c r="D2044">
        <v>286685.52</v>
      </c>
      <c r="E2044">
        <v>2.9078531457366799</v>
      </c>
      <c r="F2044">
        <v>71096.08</v>
      </c>
      <c r="G2044">
        <v>2.5911899832213998</v>
      </c>
    </row>
    <row r="2045" spans="1:7" x14ac:dyDescent="0.35">
      <c r="A2045">
        <v>217666</v>
      </c>
      <c r="B2045">
        <v>35</v>
      </c>
      <c r="C2045">
        <v>4.0574687257025399</v>
      </c>
      <c r="D2045">
        <v>286447.61</v>
      </c>
      <c r="E2045">
        <v>2.9048473340804302</v>
      </c>
      <c r="F2045">
        <v>64250.67</v>
      </c>
      <c r="G2045">
        <v>2.27765333809467</v>
      </c>
    </row>
    <row r="2046" spans="1:7" x14ac:dyDescent="0.35">
      <c r="A2046">
        <v>32539</v>
      </c>
      <c r="B2046">
        <v>35</v>
      </c>
      <c r="C2046">
        <v>4.0574687257025399</v>
      </c>
      <c r="D2046">
        <v>285460.03999999998</v>
      </c>
      <c r="E2046">
        <v>2.8923701392699801</v>
      </c>
      <c r="F2046">
        <v>80473.78</v>
      </c>
      <c r="G2046">
        <v>3.0207117499241898</v>
      </c>
    </row>
    <row r="2047" spans="1:7" x14ac:dyDescent="0.35">
      <c r="A2047">
        <v>168363</v>
      </c>
      <c r="B2047">
        <v>35</v>
      </c>
      <c r="C2047">
        <v>4.0574687257025399</v>
      </c>
      <c r="D2047">
        <v>277997.63</v>
      </c>
      <c r="E2047">
        <v>2.7980882723385201</v>
      </c>
      <c r="F2047">
        <v>53290.15</v>
      </c>
      <c r="G2047">
        <v>1.77563451531496</v>
      </c>
    </row>
    <row r="2048" spans="1:7" x14ac:dyDescent="0.35">
      <c r="A2048">
        <v>124398</v>
      </c>
      <c r="B2048">
        <v>35</v>
      </c>
      <c r="C2048">
        <v>4.0574687257025399</v>
      </c>
      <c r="D2048">
        <v>275293.44</v>
      </c>
      <c r="E2048">
        <v>2.76392289121668</v>
      </c>
      <c r="F2048">
        <v>119802.85</v>
      </c>
      <c r="G2048">
        <v>4.8220800629623097</v>
      </c>
    </row>
    <row r="2049" spans="1:7" x14ac:dyDescent="0.35">
      <c r="A2049">
        <v>316628</v>
      </c>
      <c r="B2049">
        <v>35</v>
      </c>
      <c r="C2049">
        <v>4.0574687257025399</v>
      </c>
      <c r="D2049">
        <v>274448</v>
      </c>
      <c r="E2049">
        <v>2.7532414007091202</v>
      </c>
      <c r="F2049">
        <v>55634.98</v>
      </c>
      <c r="G2049">
        <v>1.88303350698858</v>
      </c>
    </row>
    <row r="2050" spans="1:7" x14ac:dyDescent="0.35">
      <c r="A2050">
        <v>83492</v>
      </c>
      <c r="B2050">
        <v>35</v>
      </c>
      <c r="C2050">
        <v>4.0574687257025399</v>
      </c>
      <c r="D2050">
        <v>273122</v>
      </c>
      <c r="E2050">
        <v>2.7364884005990899</v>
      </c>
      <c r="F2050">
        <v>92503.42</v>
      </c>
      <c r="G2050">
        <v>3.5716989030212698</v>
      </c>
    </row>
    <row r="2051" spans="1:7" x14ac:dyDescent="0.35">
      <c r="A2051">
        <v>135331</v>
      </c>
      <c r="B2051">
        <v>35</v>
      </c>
      <c r="C2051">
        <v>4.0574687257025399</v>
      </c>
      <c r="D2051">
        <v>272683.39</v>
      </c>
      <c r="E2051">
        <v>2.7309468972972302</v>
      </c>
      <c r="F2051">
        <v>53328.88</v>
      </c>
      <c r="G2051">
        <v>1.77740844474589</v>
      </c>
    </row>
    <row r="2052" spans="1:7" x14ac:dyDescent="0.35">
      <c r="A2052">
        <v>63630</v>
      </c>
      <c r="B2052">
        <v>35</v>
      </c>
      <c r="C2052">
        <v>4.0574687257025399</v>
      </c>
      <c r="D2052">
        <v>272652.34000000003</v>
      </c>
      <c r="E2052">
        <v>2.7305546041951101</v>
      </c>
      <c r="F2052">
        <v>60256.84</v>
      </c>
      <c r="G2052">
        <v>2.0947260832762602</v>
      </c>
    </row>
    <row r="2053" spans="1:7" x14ac:dyDescent="0.35">
      <c r="A2053">
        <v>69858</v>
      </c>
      <c r="B2053">
        <v>35</v>
      </c>
      <c r="C2053">
        <v>4.0574687257025399</v>
      </c>
      <c r="D2053">
        <v>272250.28000000003</v>
      </c>
      <c r="E2053">
        <v>2.72547488230654</v>
      </c>
      <c r="F2053">
        <v>68965.63</v>
      </c>
      <c r="G2053">
        <v>2.4936101237812398</v>
      </c>
    </row>
    <row r="2054" spans="1:7" x14ac:dyDescent="0.35">
      <c r="A2054">
        <v>290093</v>
      </c>
      <c r="B2054">
        <v>35</v>
      </c>
      <c r="C2054">
        <v>4.0574687257025399</v>
      </c>
      <c r="D2054">
        <v>271137.95</v>
      </c>
      <c r="E2054">
        <v>2.7114214399140901</v>
      </c>
      <c r="F2054">
        <v>67917.86</v>
      </c>
      <c r="G2054">
        <v>2.4456196760703799</v>
      </c>
    </row>
    <row r="2055" spans="1:7" x14ac:dyDescent="0.35">
      <c r="A2055">
        <v>217337</v>
      </c>
      <c r="B2055">
        <v>35</v>
      </c>
      <c r="C2055">
        <v>4.0574687257025399</v>
      </c>
      <c r="D2055">
        <v>270514.27</v>
      </c>
      <c r="E2055">
        <v>2.7035417181127102</v>
      </c>
      <c r="F2055">
        <v>59550.14</v>
      </c>
      <c r="G2055">
        <v>2.0623574819636898</v>
      </c>
    </row>
    <row r="2056" spans="1:7" x14ac:dyDescent="0.35">
      <c r="A2056">
        <v>202500</v>
      </c>
      <c r="B2056">
        <v>35</v>
      </c>
      <c r="C2056">
        <v>4.0574687257025399</v>
      </c>
      <c r="D2056">
        <v>269178.8</v>
      </c>
      <c r="E2056">
        <v>2.6866690717650901</v>
      </c>
      <c r="F2056">
        <v>53107.6</v>
      </c>
      <c r="G2056">
        <v>1.7672732755107901</v>
      </c>
    </row>
    <row r="2057" spans="1:7" x14ac:dyDescent="0.35">
      <c r="A2057">
        <v>316677</v>
      </c>
      <c r="B2057">
        <v>35</v>
      </c>
      <c r="C2057">
        <v>4.0574687257025399</v>
      </c>
      <c r="D2057">
        <v>265954</v>
      </c>
      <c r="E2057">
        <v>2.6459261797931202</v>
      </c>
      <c r="F2057">
        <v>56173.34</v>
      </c>
      <c r="G2057">
        <v>1.90769172151049</v>
      </c>
    </row>
    <row r="2058" spans="1:7" x14ac:dyDescent="0.35">
      <c r="A2058">
        <v>246385</v>
      </c>
      <c r="B2058">
        <v>35</v>
      </c>
      <c r="C2058">
        <v>4.0574687257025399</v>
      </c>
      <c r="D2058">
        <v>265103.15999999997</v>
      </c>
      <c r="E2058">
        <v>2.6351764643982301</v>
      </c>
      <c r="F2058">
        <v>106354.3</v>
      </c>
      <c r="G2058">
        <v>4.2061033356634203</v>
      </c>
    </row>
    <row r="2059" spans="1:7" x14ac:dyDescent="0.35">
      <c r="A2059">
        <v>226848</v>
      </c>
      <c r="B2059">
        <v>35</v>
      </c>
      <c r="C2059">
        <v>4.0574687257025399</v>
      </c>
      <c r="D2059">
        <v>264419.3</v>
      </c>
      <c r="E2059">
        <v>2.62653641413032</v>
      </c>
      <c r="F2059">
        <v>48477.21</v>
      </c>
      <c r="G2059">
        <v>1.5551900042051501</v>
      </c>
    </row>
    <row r="2060" spans="1:7" x14ac:dyDescent="0.35">
      <c r="A2060">
        <v>213708</v>
      </c>
      <c r="B2060">
        <v>35</v>
      </c>
      <c r="C2060">
        <v>4.0574687257025399</v>
      </c>
      <c r="D2060">
        <v>259885.87</v>
      </c>
      <c r="E2060">
        <v>2.5692599787692201</v>
      </c>
      <c r="F2060">
        <v>66282.259999999995</v>
      </c>
      <c r="G2060">
        <v>2.3707051659432601</v>
      </c>
    </row>
    <row r="2061" spans="1:7" x14ac:dyDescent="0.35">
      <c r="A2061">
        <v>199397</v>
      </c>
      <c r="B2061">
        <v>35</v>
      </c>
      <c r="C2061">
        <v>4.0574687257025399</v>
      </c>
      <c r="D2061">
        <v>257176.94</v>
      </c>
      <c r="E2061">
        <v>2.5350347113574001</v>
      </c>
      <c r="F2061">
        <v>47061.78</v>
      </c>
      <c r="G2061">
        <v>1.4903598225780801</v>
      </c>
    </row>
    <row r="2062" spans="1:7" x14ac:dyDescent="0.35">
      <c r="A2062">
        <v>2352</v>
      </c>
      <c r="B2062">
        <v>35</v>
      </c>
      <c r="C2062">
        <v>4.0574687257025399</v>
      </c>
      <c r="D2062">
        <v>256994.65</v>
      </c>
      <c r="E2062">
        <v>2.5327316160406101</v>
      </c>
      <c r="F2062">
        <v>86031.07</v>
      </c>
      <c r="G2062">
        <v>3.2752493251163699</v>
      </c>
    </row>
    <row r="2063" spans="1:7" x14ac:dyDescent="0.35">
      <c r="A2063">
        <v>221420</v>
      </c>
      <c r="B2063">
        <v>35</v>
      </c>
      <c r="C2063">
        <v>4.0574687257025399</v>
      </c>
      <c r="D2063">
        <v>256920.01</v>
      </c>
      <c r="E2063">
        <v>2.5317885964869</v>
      </c>
      <c r="F2063">
        <v>55360.28</v>
      </c>
      <c r="G2063">
        <v>1.87045157012632</v>
      </c>
    </row>
    <row r="2064" spans="1:7" x14ac:dyDescent="0.35">
      <c r="A2064">
        <v>82249</v>
      </c>
      <c r="B2064">
        <v>35</v>
      </c>
      <c r="C2064">
        <v>4.0574687257025399</v>
      </c>
      <c r="D2064">
        <v>256088</v>
      </c>
      <c r="E2064">
        <v>2.5212767838009702</v>
      </c>
      <c r="F2064">
        <v>71525.509999999995</v>
      </c>
      <c r="G2064">
        <v>2.61085893533921</v>
      </c>
    </row>
    <row r="2065" spans="1:7" x14ac:dyDescent="0.35">
      <c r="A2065">
        <v>9716</v>
      </c>
      <c r="B2065">
        <v>35</v>
      </c>
      <c r="C2065">
        <v>4.0574687257025399</v>
      </c>
      <c r="D2065">
        <v>255330.02</v>
      </c>
      <c r="E2065">
        <v>2.5117002837833202</v>
      </c>
      <c r="F2065">
        <v>82905.84</v>
      </c>
      <c r="G2065">
        <v>3.1321060905329898</v>
      </c>
    </row>
    <row r="2066" spans="1:7" x14ac:dyDescent="0.35">
      <c r="A2066">
        <v>4332</v>
      </c>
      <c r="B2066">
        <v>35</v>
      </c>
      <c r="C2066">
        <v>4.0574687257025399</v>
      </c>
      <c r="D2066">
        <v>255305.8</v>
      </c>
      <c r="E2066">
        <v>2.5113942825294302</v>
      </c>
      <c r="F2066">
        <v>84713.74</v>
      </c>
      <c r="G2066">
        <v>3.2149123652082299</v>
      </c>
    </row>
    <row r="2067" spans="1:7" x14ac:dyDescent="0.35">
      <c r="A2067">
        <v>25054</v>
      </c>
      <c r="B2067">
        <v>35</v>
      </c>
      <c r="C2067">
        <v>4.0574687257025399</v>
      </c>
      <c r="D2067">
        <v>253242.61</v>
      </c>
      <c r="E2067">
        <v>2.4853274482179502</v>
      </c>
      <c r="F2067">
        <v>87151.43</v>
      </c>
      <c r="G2067">
        <v>3.3265645736893799</v>
      </c>
    </row>
    <row r="2068" spans="1:7" x14ac:dyDescent="0.35">
      <c r="A2068">
        <v>239071</v>
      </c>
      <c r="B2068">
        <v>35</v>
      </c>
      <c r="C2068">
        <v>4.0574687257025399</v>
      </c>
      <c r="D2068">
        <v>251625.06</v>
      </c>
      <c r="E2068">
        <v>2.4648909359042399</v>
      </c>
      <c r="F2068">
        <v>62062.66</v>
      </c>
      <c r="G2068">
        <v>2.1774370888263701</v>
      </c>
    </row>
    <row r="2069" spans="1:7" x14ac:dyDescent="0.35">
      <c r="A2069">
        <v>276225</v>
      </c>
      <c r="B2069">
        <v>35</v>
      </c>
      <c r="C2069">
        <v>4.0574687257025399</v>
      </c>
      <c r="D2069">
        <v>251499.64</v>
      </c>
      <c r="E2069">
        <v>2.4633063497248999</v>
      </c>
      <c r="F2069">
        <v>80059.89</v>
      </c>
      <c r="G2069">
        <v>3.0017545680970201</v>
      </c>
    </row>
    <row r="2070" spans="1:7" x14ac:dyDescent="0.35">
      <c r="A2070">
        <v>321874</v>
      </c>
      <c r="B2070">
        <v>35</v>
      </c>
      <c r="C2070">
        <v>4.0574687257025399</v>
      </c>
      <c r="D2070">
        <v>251193.8</v>
      </c>
      <c r="E2070">
        <v>2.4594422942545702</v>
      </c>
      <c r="F2070">
        <v>74878.899999999994</v>
      </c>
      <c r="G2070">
        <v>2.7644524601100402</v>
      </c>
    </row>
    <row r="2071" spans="1:7" x14ac:dyDescent="0.35">
      <c r="A2071">
        <v>209580</v>
      </c>
      <c r="B2071">
        <v>35</v>
      </c>
      <c r="C2071">
        <v>4.0574687257025399</v>
      </c>
      <c r="D2071">
        <v>250028.71</v>
      </c>
      <c r="E2071">
        <v>2.4447222694444699</v>
      </c>
      <c r="F2071">
        <v>45324.480000000003</v>
      </c>
      <c r="G2071">
        <v>1.4107872018616201</v>
      </c>
    </row>
    <row r="2072" spans="1:7" x14ac:dyDescent="0.35">
      <c r="A2072">
        <v>290560</v>
      </c>
      <c r="B2072">
        <v>35</v>
      </c>
      <c r="C2072">
        <v>4.0574687257025399</v>
      </c>
      <c r="D2072">
        <v>247960.32000000001</v>
      </c>
      <c r="E2072">
        <v>2.41858973709334</v>
      </c>
      <c r="F2072">
        <v>66608.240000000005</v>
      </c>
      <c r="G2072">
        <v>2.3856358531597199</v>
      </c>
    </row>
    <row r="2073" spans="1:7" x14ac:dyDescent="0.35">
      <c r="A2073">
        <v>224226</v>
      </c>
      <c r="B2073">
        <v>35</v>
      </c>
      <c r="C2073">
        <v>4.0574687257025399</v>
      </c>
      <c r="D2073">
        <v>247386.92</v>
      </c>
      <c r="E2073">
        <v>2.4113452647983999</v>
      </c>
      <c r="F2073">
        <v>47304.08</v>
      </c>
      <c r="G2073">
        <v>1.5014577596065799</v>
      </c>
    </row>
    <row r="2074" spans="1:7" x14ac:dyDescent="0.35">
      <c r="A2074">
        <v>277444</v>
      </c>
      <c r="B2074">
        <v>35</v>
      </c>
      <c r="C2074">
        <v>4.0574687257025399</v>
      </c>
      <c r="D2074">
        <v>246799.76</v>
      </c>
      <c r="E2074">
        <v>2.40392694538316</v>
      </c>
      <c r="F2074">
        <v>66244.36</v>
      </c>
      <c r="G2074">
        <v>2.3689692525574602</v>
      </c>
    </row>
    <row r="2075" spans="1:7" x14ac:dyDescent="0.35">
      <c r="A2075">
        <v>306140</v>
      </c>
      <c r="B2075">
        <v>35</v>
      </c>
      <c r="C2075">
        <v>4.0574687257025399</v>
      </c>
      <c r="D2075">
        <v>246656</v>
      </c>
      <c r="E2075">
        <v>2.4021106472716802</v>
      </c>
      <c r="F2075">
        <v>96262.5</v>
      </c>
      <c r="G2075">
        <v>3.7438740294144299</v>
      </c>
    </row>
    <row r="2076" spans="1:7" x14ac:dyDescent="0.35">
      <c r="A2076">
        <v>290472</v>
      </c>
      <c r="B2076">
        <v>35</v>
      </c>
      <c r="C2076">
        <v>4.0574687257025399</v>
      </c>
      <c r="D2076">
        <v>244439.47</v>
      </c>
      <c r="E2076">
        <v>2.37410647884492</v>
      </c>
      <c r="F2076">
        <v>68586.880000000005</v>
      </c>
      <c r="G2076">
        <v>2.47626244053922</v>
      </c>
    </row>
    <row r="2077" spans="1:7" x14ac:dyDescent="0.35">
      <c r="A2077">
        <v>309144</v>
      </c>
      <c r="B2077">
        <v>35</v>
      </c>
      <c r="C2077">
        <v>4.0574687257025399</v>
      </c>
      <c r="D2077">
        <v>242334</v>
      </c>
      <c r="E2077">
        <v>2.3475054689341599</v>
      </c>
      <c r="F2077">
        <v>43151.65</v>
      </c>
      <c r="G2077">
        <v>1.3112662339969201</v>
      </c>
    </row>
    <row r="2078" spans="1:7" x14ac:dyDescent="0.35">
      <c r="A2078">
        <v>113325</v>
      </c>
      <c r="B2078">
        <v>35</v>
      </c>
      <c r="C2078">
        <v>4.0574687257025399</v>
      </c>
      <c r="D2078">
        <v>233970.15</v>
      </c>
      <c r="E2078">
        <v>2.2418345941450899</v>
      </c>
      <c r="F2078">
        <v>59818.080000000002</v>
      </c>
      <c r="G2078">
        <v>2.07462979416928</v>
      </c>
    </row>
    <row r="2079" spans="1:7" x14ac:dyDescent="0.35">
      <c r="A2079">
        <v>108464</v>
      </c>
      <c r="B2079">
        <v>35</v>
      </c>
      <c r="C2079">
        <v>4.0574687257025399</v>
      </c>
      <c r="D2079">
        <v>230457.04</v>
      </c>
      <c r="E2079">
        <v>2.19744912490183</v>
      </c>
      <c r="F2079">
        <v>76893.16</v>
      </c>
      <c r="G2079">
        <v>2.8567105312574199</v>
      </c>
    </row>
    <row r="2080" spans="1:7" x14ac:dyDescent="0.35">
      <c r="A2080">
        <v>30687</v>
      </c>
      <c r="B2080">
        <v>35</v>
      </c>
      <c r="C2080">
        <v>4.0574687257025399</v>
      </c>
      <c r="D2080">
        <v>229461</v>
      </c>
      <c r="E2080">
        <v>2.1848649180921802</v>
      </c>
      <c r="F2080">
        <v>73772.98</v>
      </c>
      <c r="G2080">
        <v>2.7137985991172702</v>
      </c>
    </row>
    <row r="2081" spans="1:7" x14ac:dyDescent="0.35">
      <c r="A2081">
        <v>196844</v>
      </c>
      <c r="B2081">
        <v>35</v>
      </c>
      <c r="C2081">
        <v>4.0574687257025399</v>
      </c>
      <c r="D2081">
        <v>228949.73</v>
      </c>
      <c r="E2081">
        <v>2.1784054110286402</v>
      </c>
      <c r="F2081">
        <v>97741.92</v>
      </c>
      <c r="G2081">
        <v>3.8116351107131901</v>
      </c>
    </row>
    <row r="2082" spans="1:7" x14ac:dyDescent="0.35">
      <c r="A2082">
        <v>111962</v>
      </c>
      <c r="B2082">
        <v>35</v>
      </c>
      <c r="C2082">
        <v>4.0574687257025399</v>
      </c>
      <c r="D2082">
        <v>227416.94</v>
      </c>
      <c r="E2082">
        <v>2.15903977676117</v>
      </c>
      <c r="F2082">
        <v>56820.62</v>
      </c>
      <c r="G2082">
        <v>1.93733874041186</v>
      </c>
    </row>
    <row r="2083" spans="1:7" x14ac:dyDescent="0.35">
      <c r="A2083">
        <v>280702</v>
      </c>
      <c r="B2083">
        <v>35</v>
      </c>
      <c r="C2083">
        <v>4.0574687257025399</v>
      </c>
      <c r="D2083">
        <v>227199.9</v>
      </c>
      <c r="E2083">
        <v>2.1562976416602102</v>
      </c>
      <c r="F2083">
        <v>65846.16</v>
      </c>
      <c r="G2083">
        <v>2.35073071139053</v>
      </c>
    </row>
    <row r="2084" spans="1:7" x14ac:dyDescent="0.35">
      <c r="A2084">
        <v>299366</v>
      </c>
      <c r="B2084">
        <v>35</v>
      </c>
      <c r="C2084">
        <v>4.0574687257025399</v>
      </c>
      <c r="D2084">
        <v>226407</v>
      </c>
      <c r="E2084">
        <v>2.1462799540378499</v>
      </c>
      <c r="F2084">
        <v>39169.68</v>
      </c>
      <c r="G2084">
        <v>1.12888219640162</v>
      </c>
    </row>
    <row r="2085" spans="1:7" x14ac:dyDescent="0.35">
      <c r="A2085">
        <v>203780</v>
      </c>
      <c r="B2085">
        <v>35</v>
      </c>
      <c r="C2085">
        <v>4.0574687257025399</v>
      </c>
      <c r="D2085">
        <v>224673.9</v>
      </c>
      <c r="E2085">
        <v>2.1243835554777499</v>
      </c>
      <c r="F2085">
        <v>51999.9</v>
      </c>
      <c r="G2085">
        <v>1.7165378861320899</v>
      </c>
    </row>
    <row r="2086" spans="1:7" x14ac:dyDescent="0.35">
      <c r="A2086">
        <v>225402</v>
      </c>
      <c r="B2086">
        <v>35</v>
      </c>
      <c r="C2086">
        <v>4.0574687257025399</v>
      </c>
      <c r="D2086">
        <v>223032.11</v>
      </c>
      <c r="E2086">
        <v>2.1036407892253699</v>
      </c>
      <c r="F2086">
        <v>44760.11</v>
      </c>
      <c r="G2086">
        <v>1.38493766525094</v>
      </c>
    </row>
    <row r="2087" spans="1:7" x14ac:dyDescent="0.35">
      <c r="A2087">
        <v>1141</v>
      </c>
      <c r="B2087">
        <v>35</v>
      </c>
      <c r="C2087">
        <v>4.0574687257025399</v>
      </c>
      <c r="D2087">
        <v>222493.32</v>
      </c>
      <c r="E2087">
        <v>2.0968335879212301</v>
      </c>
      <c r="F2087">
        <v>77476.679999999993</v>
      </c>
      <c r="G2087">
        <v>2.8834371850538099</v>
      </c>
    </row>
    <row r="2088" spans="1:7" x14ac:dyDescent="0.35">
      <c r="A2088">
        <v>202090</v>
      </c>
      <c r="B2088">
        <v>35</v>
      </c>
      <c r="C2088">
        <v>4.0574687257025399</v>
      </c>
      <c r="D2088">
        <v>220940.31</v>
      </c>
      <c r="E2088">
        <v>2.07721248935345</v>
      </c>
      <c r="F2088">
        <v>48528.12</v>
      </c>
      <c r="G2088">
        <v>1.55752180764766</v>
      </c>
    </row>
    <row r="2089" spans="1:7" x14ac:dyDescent="0.35">
      <c r="A2089">
        <v>295980</v>
      </c>
      <c r="B2089">
        <v>35</v>
      </c>
      <c r="C2089">
        <v>4.0574687257025399</v>
      </c>
      <c r="D2089">
        <v>218969</v>
      </c>
      <c r="E2089">
        <v>2.0523064888655802</v>
      </c>
      <c r="F2089">
        <v>36706.879999999997</v>
      </c>
      <c r="G2089">
        <v>1.0160798880492901</v>
      </c>
    </row>
    <row r="2090" spans="1:7" x14ac:dyDescent="0.35">
      <c r="A2090">
        <v>104611</v>
      </c>
      <c r="B2090">
        <v>35</v>
      </c>
      <c r="C2090">
        <v>4.0574687257025399</v>
      </c>
      <c r="D2090">
        <v>218219.08</v>
      </c>
      <c r="E2090">
        <v>2.0428318208093899</v>
      </c>
      <c r="F2090">
        <v>54310.07</v>
      </c>
      <c r="G2090">
        <v>1.82234936440328</v>
      </c>
    </row>
    <row r="2091" spans="1:7" x14ac:dyDescent="0.35">
      <c r="A2091">
        <v>294212</v>
      </c>
      <c r="B2091">
        <v>35</v>
      </c>
      <c r="C2091">
        <v>4.0574687257025399</v>
      </c>
      <c r="D2091">
        <v>218110.07999999999</v>
      </c>
      <c r="E2091">
        <v>2.0414546888244698</v>
      </c>
      <c r="F2091">
        <v>38160.36</v>
      </c>
      <c r="G2091">
        <v>1.0826528534317601</v>
      </c>
    </row>
    <row r="2092" spans="1:7" x14ac:dyDescent="0.35">
      <c r="A2092">
        <v>269773</v>
      </c>
      <c r="B2092">
        <v>35</v>
      </c>
      <c r="C2092">
        <v>4.0574687257025399</v>
      </c>
      <c r="D2092">
        <v>215142.32</v>
      </c>
      <c r="E2092">
        <v>2.0039593014892199</v>
      </c>
      <c r="F2092">
        <v>66216.28</v>
      </c>
      <c r="G2092">
        <v>2.36768311936819</v>
      </c>
    </row>
    <row r="2093" spans="1:7" x14ac:dyDescent="0.35">
      <c r="A2093">
        <v>282254</v>
      </c>
      <c r="B2093">
        <v>35</v>
      </c>
      <c r="C2093">
        <v>4.0574687257025399</v>
      </c>
      <c r="D2093">
        <v>213251.18</v>
      </c>
      <c r="E2093">
        <v>1.9800661878933701</v>
      </c>
      <c r="F2093">
        <v>53610.239999999998</v>
      </c>
      <c r="G2093">
        <v>1.7902954260184301</v>
      </c>
    </row>
    <row r="2094" spans="1:7" x14ac:dyDescent="0.35">
      <c r="A2094">
        <v>38233</v>
      </c>
      <c r="B2094">
        <v>35</v>
      </c>
      <c r="C2094">
        <v>4.0574687257025399</v>
      </c>
      <c r="D2094">
        <v>212898</v>
      </c>
      <c r="E2094">
        <v>1.97560402757749</v>
      </c>
      <c r="F2094">
        <v>64408.73</v>
      </c>
      <c r="G2094">
        <v>2.2848928755553501</v>
      </c>
    </row>
    <row r="2095" spans="1:7" x14ac:dyDescent="0.35">
      <c r="A2095">
        <v>38384</v>
      </c>
      <c r="B2095">
        <v>35</v>
      </c>
      <c r="C2095">
        <v>4.0574687257025399</v>
      </c>
      <c r="D2095">
        <v>212832</v>
      </c>
      <c r="E2095">
        <v>1.9747701678435099</v>
      </c>
      <c r="F2095">
        <v>64126.35</v>
      </c>
      <c r="G2095">
        <v>2.2719591757695299</v>
      </c>
    </row>
    <row r="2096" spans="1:7" x14ac:dyDescent="0.35">
      <c r="A2096">
        <v>89804</v>
      </c>
      <c r="B2096">
        <v>35</v>
      </c>
      <c r="C2096">
        <v>4.0574687257025399</v>
      </c>
      <c r="D2096">
        <v>208936.92</v>
      </c>
      <c r="E2096">
        <v>1.9255587985610101</v>
      </c>
      <c r="F2096">
        <v>45629.18</v>
      </c>
      <c r="G2096">
        <v>1.42474321264405</v>
      </c>
    </row>
    <row r="2097" spans="1:7" x14ac:dyDescent="0.35">
      <c r="A2097">
        <v>190421</v>
      </c>
      <c r="B2097">
        <v>35</v>
      </c>
      <c r="C2097">
        <v>4.0574687257025399</v>
      </c>
      <c r="D2097">
        <v>207802.39</v>
      </c>
      <c r="E2097">
        <v>1.91122487607622</v>
      </c>
      <c r="F2097">
        <v>54629.48</v>
      </c>
      <c r="G2097">
        <v>1.8369791294312201</v>
      </c>
    </row>
    <row r="2098" spans="1:7" x14ac:dyDescent="0.35">
      <c r="A2098">
        <v>67951</v>
      </c>
      <c r="B2098">
        <v>35</v>
      </c>
      <c r="C2098">
        <v>4.0574687257025399</v>
      </c>
      <c r="D2098">
        <v>207229.82</v>
      </c>
      <c r="E2098">
        <v>1.90399089019914</v>
      </c>
      <c r="F2098">
        <v>61683.29</v>
      </c>
      <c r="G2098">
        <v>2.16006100805666</v>
      </c>
    </row>
    <row r="2099" spans="1:7" x14ac:dyDescent="0.35">
      <c r="A2099">
        <v>87617</v>
      </c>
      <c r="B2099">
        <v>35</v>
      </c>
      <c r="C2099">
        <v>4.0574687257025399</v>
      </c>
      <c r="D2099">
        <v>207184.34</v>
      </c>
      <c r="E2099">
        <v>1.903416285037</v>
      </c>
      <c r="F2099">
        <v>48319.71</v>
      </c>
      <c r="G2099">
        <v>1.54797611612431</v>
      </c>
    </row>
    <row r="2100" spans="1:7" x14ac:dyDescent="0.35">
      <c r="A2100">
        <v>53086</v>
      </c>
      <c r="B2100">
        <v>35</v>
      </c>
      <c r="C2100">
        <v>4.0574687257025399</v>
      </c>
      <c r="D2100">
        <v>205061.69</v>
      </c>
      <c r="E2100">
        <v>1.8765982189106301</v>
      </c>
      <c r="F2100">
        <v>57694.27</v>
      </c>
      <c r="G2100">
        <v>1.9773540630901201</v>
      </c>
    </row>
    <row r="2101" spans="1:7" x14ac:dyDescent="0.35">
      <c r="A2101">
        <v>35659</v>
      </c>
      <c r="B2101">
        <v>35</v>
      </c>
      <c r="C2101">
        <v>4.0574687257025399</v>
      </c>
      <c r="D2101">
        <v>204430.35</v>
      </c>
      <c r="E2101">
        <v>1.86862171884316</v>
      </c>
      <c r="F2101">
        <v>61418.45</v>
      </c>
      <c r="G2101">
        <v>2.14793068348949</v>
      </c>
    </row>
    <row r="2102" spans="1:7" x14ac:dyDescent="0.35">
      <c r="A2102">
        <v>128386</v>
      </c>
      <c r="B2102">
        <v>35</v>
      </c>
      <c r="C2102">
        <v>4.0574687257025399</v>
      </c>
      <c r="D2102">
        <v>201507.62</v>
      </c>
      <c r="E2102">
        <v>1.83169525126277</v>
      </c>
      <c r="F2102">
        <v>76341.820000000007</v>
      </c>
      <c r="G2102">
        <v>2.83145780075272</v>
      </c>
    </row>
    <row r="2103" spans="1:7" x14ac:dyDescent="0.35">
      <c r="A2103">
        <v>294873</v>
      </c>
      <c r="B2103">
        <v>35</v>
      </c>
      <c r="C2103">
        <v>4.0574687257025399</v>
      </c>
      <c r="D2103">
        <v>199959</v>
      </c>
      <c r="E2103">
        <v>1.81212961700153</v>
      </c>
      <c r="F2103">
        <v>36545.19</v>
      </c>
      <c r="G2103">
        <v>1.0086740876442699</v>
      </c>
    </row>
    <row r="2104" spans="1:7" x14ac:dyDescent="0.35">
      <c r="A2104">
        <v>89613</v>
      </c>
      <c r="B2104">
        <v>35</v>
      </c>
      <c r="C2104">
        <v>4.0574687257025399</v>
      </c>
      <c r="D2104">
        <v>197375.22</v>
      </c>
      <c r="E2104">
        <v>1.7794855245246799</v>
      </c>
      <c r="F2104">
        <v>46162.29</v>
      </c>
      <c r="G2104">
        <v>1.4491609642299299</v>
      </c>
    </row>
    <row r="2105" spans="1:7" x14ac:dyDescent="0.35">
      <c r="A2105">
        <v>273878</v>
      </c>
      <c r="B2105">
        <v>35</v>
      </c>
      <c r="C2105">
        <v>4.0574687257025399</v>
      </c>
      <c r="D2105">
        <v>196893.35</v>
      </c>
      <c r="E2105">
        <v>1.7733974640699199</v>
      </c>
      <c r="F2105">
        <v>37940.199999999997</v>
      </c>
      <c r="G2105">
        <v>1.0725689829563401</v>
      </c>
    </row>
    <row r="2106" spans="1:7" x14ac:dyDescent="0.35">
      <c r="A2106">
        <v>3552</v>
      </c>
      <c r="B2106">
        <v>35</v>
      </c>
      <c r="C2106">
        <v>4.0574687257025399</v>
      </c>
      <c r="D2106">
        <v>196373.76000000001</v>
      </c>
      <c r="E2106">
        <v>1.7668328401429401</v>
      </c>
      <c r="F2106">
        <v>66615.17</v>
      </c>
      <c r="G2106">
        <v>2.3859532642352699</v>
      </c>
    </row>
    <row r="2107" spans="1:7" x14ac:dyDescent="0.35">
      <c r="A2107">
        <v>217310</v>
      </c>
      <c r="B2107">
        <v>35</v>
      </c>
      <c r="C2107">
        <v>4.0574687257025399</v>
      </c>
      <c r="D2107">
        <v>194861.34</v>
      </c>
      <c r="E2107">
        <v>1.7477245653115501</v>
      </c>
      <c r="F2107">
        <v>39369.089999999997</v>
      </c>
      <c r="G2107">
        <v>1.13801566574892</v>
      </c>
    </row>
    <row r="2108" spans="1:7" x14ac:dyDescent="0.35">
      <c r="A2108">
        <v>120092</v>
      </c>
      <c r="B2108">
        <v>35</v>
      </c>
      <c r="C2108">
        <v>4.0574687257025399</v>
      </c>
      <c r="D2108">
        <v>194562.59</v>
      </c>
      <c r="E2108">
        <v>1.7439500865914399</v>
      </c>
      <c r="F2108">
        <v>57951.27</v>
      </c>
      <c r="G2108">
        <v>1.9891252963394901</v>
      </c>
    </row>
    <row r="2109" spans="1:7" x14ac:dyDescent="0.35">
      <c r="A2109">
        <v>114534</v>
      </c>
      <c r="B2109">
        <v>35</v>
      </c>
      <c r="C2109">
        <v>4.0574687257025399</v>
      </c>
      <c r="D2109">
        <v>194561.22</v>
      </c>
      <c r="E2109">
        <v>1.7439327776848399</v>
      </c>
      <c r="F2109">
        <v>58196.3</v>
      </c>
      <c r="G2109">
        <v>2.00034827409472</v>
      </c>
    </row>
    <row r="2110" spans="1:7" x14ac:dyDescent="0.35">
      <c r="A2110">
        <v>114523</v>
      </c>
      <c r="B2110">
        <v>35</v>
      </c>
      <c r="C2110">
        <v>4.0574687257025399</v>
      </c>
      <c r="D2110">
        <v>194317.19</v>
      </c>
      <c r="E2110">
        <v>1.74084964448963</v>
      </c>
      <c r="F2110">
        <v>58238.12</v>
      </c>
      <c r="G2110">
        <v>2.00226373313942</v>
      </c>
    </row>
    <row r="2111" spans="1:7" x14ac:dyDescent="0.35">
      <c r="A2111">
        <v>166811</v>
      </c>
      <c r="B2111">
        <v>35</v>
      </c>
      <c r="C2111">
        <v>4.0574687257025399</v>
      </c>
      <c r="D2111">
        <v>194055</v>
      </c>
      <c r="E2111">
        <v>1.7375370735251801</v>
      </c>
      <c r="F2111">
        <v>32942.6</v>
      </c>
      <c r="G2111">
        <v>0.84366658884330203</v>
      </c>
    </row>
    <row r="2112" spans="1:7" x14ac:dyDescent="0.35">
      <c r="A2112">
        <v>148692</v>
      </c>
      <c r="B2112">
        <v>35</v>
      </c>
      <c r="C2112">
        <v>4.0574687257025399</v>
      </c>
      <c r="D2112">
        <v>192852.97</v>
      </c>
      <c r="E2112">
        <v>1.72235033994882</v>
      </c>
      <c r="F2112">
        <v>32750.15</v>
      </c>
      <c r="G2112">
        <v>0.83485190464547598</v>
      </c>
    </row>
    <row r="2113" spans="1:7" x14ac:dyDescent="0.35">
      <c r="A2113">
        <v>121407</v>
      </c>
      <c r="B2113">
        <v>35</v>
      </c>
      <c r="C2113">
        <v>4.0574687257025399</v>
      </c>
      <c r="D2113">
        <v>190849.89</v>
      </c>
      <c r="E2113">
        <v>1.6970429497071799</v>
      </c>
      <c r="F2113">
        <v>69138.5</v>
      </c>
      <c r="G2113">
        <v>2.5015279957338401</v>
      </c>
    </row>
    <row r="2114" spans="1:7" x14ac:dyDescent="0.35">
      <c r="A2114">
        <v>218828</v>
      </c>
      <c r="B2114">
        <v>35</v>
      </c>
      <c r="C2114">
        <v>4.0574687257025399</v>
      </c>
      <c r="D2114">
        <v>190785.67</v>
      </c>
      <c r="E2114">
        <v>1.69623157891754</v>
      </c>
      <c r="F2114">
        <v>40169.01</v>
      </c>
      <c r="G2114">
        <v>1.1746539727560601</v>
      </c>
    </row>
    <row r="2115" spans="1:7" x14ac:dyDescent="0.35">
      <c r="A2115">
        <v>224019</v>
      </c>
      <c r="B2115">
        <v>35</v>
      </c>
      <c r="C2115">
        <v>4.0574687257025399</v>
      </c>
      <c r="D2115">
        <v>189906.94</v>
      </c>
      <c r="E2115">
        <v>1.68512949461385</v>
      </c>
      <c r="F2115">
        <v>40619.08</v>
      </c>
      <c r="G2115">
        <v>1.19526828773094</v>
      </c>
    </row>
    <row r="2116" spans="1:7" x14ac:dyDescent="0.35">
      <c r="A2116">
        <v>180842</v>
      </c>
      <c r="B2116">
        <v>35</v>
      </c>
      <c r="C2116">
        <v>4.0574687257025399</v>
      </c>
      <c r="D2116">
        <v>189221.08</v>
      </c>
      <c r="E2116">
        <v>1.6764641758691601</v>
      </c>
      <c r="F2116">
        <v>32285.89</v>
      </c>
      <c r="G2116">
        <v>0.81358765270636102</v>
      </c>
    </row>
    <row r="2117" spans="1:7" x14ac:dyDescent="0.35">
      <c r="A2117">
        <v>262016</v>
      </c>
      <c r="B2117">
        <v>35</v>
      </c>
      <c r="C2117">
        <v>4.0574687257025399</v>
      </c>
      <c r="D2117">
        <v>183057.9</v>
      </c>
      <c r="E2117">
        <v>1.5985970904859299</v>
      </c>
      <c r="F2117">
        <v>86397.91</v>
      </c>
      <c r="G2117">
        <v>3.2920515010120801</v>
      </c>
    </row>
    <row r="2118" spans="1:7" x14ac:dyDescent="0.35">
      <c r="A2118">
        <v>60925</v>
      </c>
      <c r="B2118">
        <v>35</v>
      </c>
      <c r="C2118">
        <v>4.0574687257025399</v>
      </c>
      <c r="D2118">
        <v>179345.5</v>
      </c>
      <c r="E2118">
        <v>1.5516937438731999</v>
      </c>
      <c r="F2118">
        <v>38697.99</v>
      </c>
      <c r="G2118">
        <v>1.10727763215494</v>
      </c>
    </row>
    <row r="2119" spans="1:7" x14ac:dyDescent="0.35">
      <c r="A2119">
        <v>237196</v>
      </c>
      <c r="B2119">
        <v>35</v>
      </c>
      <c r="C2119">
        <v>4.0574687257025399</v>
      </c>
      <c r="D2119">
        <v>172128.05</v>
      </c>
      <c r="E2119">
        <v>1.4605067599786601</v>
      </c>
      <c r="F2119">
        <v>39140.9</v>
      </c>
      <c r="G2119">
        <v>1.1275640014875401</v>
      </c>
    </row>
    <row r="2120" spans="1:7" x14ac:dyDescent="0.35">
      <c r="A2120">
        <v>231898</v>
      </c>
      <c r="B2120">
        <v>35</v>
      </c>
      <c r="C2120">
        <v>4.0574687257025399</v>
      </c>
      <c r="D2120">
        <v>165948.20000000001</v>
      </c>
      <c r="E2120">
        <v>1.3824290618414099</v>
      </c>
      <c r="F2120">
        <v>37123.81</v>
      </c>
      <c r="G2120">
        <v>1.0351763093670301</v>
      </c>
    </row>
    <row r="2121" spans="1:7" x14ac:dyDescent="0.35">
      <c r="A2121">
        <v>1401</v>
      </c>
      <c r="B2121">
        <v>35</v>
      </c>
      <c r="C2121">
        <v>4.0574687257025399</v>
      </c>
      <c r="D2121">
        <v>165316.64000000001</v>
      </c>
      <c r="E2121">
        <v>1.3744497822414901</v>
      </c>
      <c r="F2121">
        <v>57252.75</v>
      </c>
      <c r="G2121">
        <v>1.9571313591824899</v>
      </c>
    </row>
    <row r="2122" spans="1:7" x14ac:dyDescent="0.35">
      <c r="A2122">
        <v>3862</v>
      </c>
      <c r="B2122">
        <v>35</v>
      </c>
      <c r="C2122">
        <v>4.0574687257025399</v>
      </c>
      <c r="D2122">
        <v>164768.98000000001</v>
      </c>
      <c r="E2122">
        <v>1.3675305152427999</v>
      </c>
      <c r="F2122">
        <v>55530.400000000001</v>
      </c>
      <c r="G2122">
        <v>1.87824348530291</v>
      </c>
    </row>
    <row r="2123" spans="1:7" x14ac:dyDescent="0.35">
      <c r="A2123">
        <v>221408</v>
      </c>
      <c r="B2123">
        <v>35</v>
      </c>
      <c r="C2123">
        <v>4.0574687257025399</v>
      </c>
      <c r="D2123">
        <v>162854.82</v>
      </c>
      <c r="E2123">
        <v>1.34334656147914</v>
      </c>
      <c r="F2123">
        <v>38599.769999999997</v>
      </c>
      <c r="G2123">
        <v>1.1027789141403399</v>
      </c>
    </row>
    <row r="2124" spans="1:7" x14ac:dyDescent="0.35">
      <c r="A2124">
        <v>60627</v>
      </c>
      <c r="B2124">
        <v>35</v>
      </c>
      <c r="C2124">
        <v>4.0574687257025399</v>
      </c>
      <c r="D2124">
        <v>162085.25</v>
      </c>
      <c r="E2124">
        <v>1.3336236306385101</v>
      </c>
      <c r="F2124">
        <v>35384.300000000003</v>
      </c>
      <c r="G2124">
        <v>0.95550246520511795</v>
      </c>
    </row>
    <row r="2125" spans="1:7" x14ac:dyDescent="0.35">
      <c r="A2125">
        <v>32587</v>
      </c>
      <c r="B2125">
        <v>35</v>
      </c>
      <c r="C2125">
        <v>4.0574687257025399</v>
      </c>
      <c r="D2125">
        <v>161555.01</v>
      </c>
      <c r="E2125">
        <v>1.32692445207264</v>
      </c>
      <c r="F2125">
        <v>56076.08</v>
      </c>
      <c r="G2125">
        <v>1.90323697386133</v>
      </c>
    </row>
    <row r="2126" spans="1:7" x14ac:dyDescent="0.35">
      <c r="A2126">
        <v>16890</v>
      </c>
      <c r="B2126">
        <v>35</v>
      </c>
      <c r="C2126">
        <v>4.0574687257025399</v>
      </c>
      <c r="D2126">
        <v>161092.95000000001</v>
      </c>
      <c r="E2126">
        <v>1.32108667588045</v>
      </c>
      <c r="F2126">
        <v>55568.3</v>
      </c>
      <c r="G2126">
        <v>1.8799793986887099</v>
      </c>
    </row>
    <row r="2127" spans="1:7" x14ac:dyDescent="0.35">
      <c r="A2127">
        <v>3803</v>
      </c>
      <c r="B2127">
        <v>35</v>
      </c>
      <c r="C2127">
        <v>4.0574687257025399</v>
      </c>
      <c r="D2127">
        <v>161077.82999999999</v>
      </c>
      <c r="E2127">
        <v>1.32089564619594</v>
      </c>
      <c r="F2127">
        <v>55889.74</v>
      </c>
      <c r="G2127">
        <v>1.89470214271858</v>
      </c>
    </row>
    <row r="2128" spans="1:7" x14ac:dyDescent="0.35">
      <c r="A2128">
        <v>249176</v>
      </c>
      <c r="B2128">
        <v>35</v>
      </c>
      <c r="C2128">
        <v>4.0574687257025399</v>
      </c>
      <c r="D2128">
        <v>159586</v>
      </c>
      <c r="E2128">
        <v>1.30204751033308</v>
      </c>
      <c r="F2128">
        <v>25806.02</v>
      </c>
      <c r="G2128">
        <v>0.51679364027214003</v>
      </c>
    </row>
    <row r="2129" spans="1:7" x14ac:dyDescent="0.35">
      <c r="A2129">
        <v>25058</v>
      </c>
      <c r="B2129">
        <v>35</v>
      </c>
      <c r="C2129">
        <v>4.0574687257025399</v>
      </c>
      <c r="D2129">
        <v>159040.6</v>
      </c>
      <c r="E2129">
        <v>1.2951567967131601</v>
      </c>
      <c r="F2129">
        <v>55557.19</v>
      </c>
      <c r="G2129">
        <v>1.8794705333136099</v>
      </c>
    </row>
    <row r="2130" spans="1:7" x14ac:dyDescent="0.35">
      <c r="A2130">
        <v>59317</v>
      </c>
      <c r="B2130">
        <v>35</v>
      </c>
      <c r="C2130">
        <v>4.0574687257025399</v>
      </c>
      <c r="D2130">
        <v>158968.97</v>
      </c>
      <c r="E2130">
        <v>1.2942518062170201</v>
      </c>
      <c r="F2130">
        <v>34996.129999999997</v>
      </c>
      <c r="G2130">
        <v>0.93772332275216796</v>
      </c>
    </row>
    <row r="2131" spans="1:7" x14ac:dyDescent="0.35">
      <c r="A2131">
        <v>254544</v>
      </c>
      <c r="B2131">
        <v>35</v>
      </c>
      <c r="C2131">
        <v>4.0574687257025399</v>
      </c>
      <c r="D2131">
        <v>154082</v>
      </c>
      <c r="E2131">
        <v>1.2325086622142101</v>
      </c>
      <c r="F2131">
        <v>24618.639999999999</v>
      </c>
      <c r="G2131">
        <v>0.46240871056149102</v>
      </c>
    </row>
    <row r="2132" spans="1:7" x14ac:dyDescent="0.35">
      <c r="A2132">
        <v>266620</v>
      </c>
      <c r="B2132">
        <v>35</v>
      </c>
      <c r="C2132">
        <v>4.0574687257025399</v>
      </c>
      <c r="D2132">
        <v>153332</v>
      </c>
      <c r="E2132">
        <v>1.22303298341894</v>
      </c>
      <c r="F2132">
        <v>48197.75</v>
      </c>
      <c r="G2132">
        <v>1.54239004761422</v>
      </c>
    </row>
    <row r="2133" spans="1:7" x14ac:dyDescent="0.35">
      <c r="A2133">
        <v>250583</v>
      </c>
      <c r="B2133">
        <v>35</v>
      </c>
      <c r="C2133">
        <v>4.0574687257025399</v>
      </c>
      <c r="D2133">
        <v>150457</v>
      </c>
      <c r="E2133">
        <v>1.18670954803708</v>
      </c>
      <c r="F2133">
        <v>23630.240000000002</v>
      </c>
      <c r="G2133">
        <v>0.417137555138623</v>
      </c>
    </row>
    <row r="2134" spans="1:7" x14ac:dyDescent="0.35">
      <c r="A2134">
        <v>249395</v>
      </c>
      <c r="B2134">
        <v>35</v>
      </c>
      <c r="C2134">
        <v>4.0574687257025399</v>
      </c>
      <c r="D2134">
        <v>150353</v>
      </c>
      <c r="E2134">
        <v>1.18539558724413</v>
      </c>
      <c r="F2134">
        <v>23527.35</v>
      </c>
      <c r="G2134">
        <v>0.41242493961711402</v>
      </c>
    </row>
    <row r="2135" spans="1:7" x14ac:dyDescent="0.35">
      <c r="A2135">
        <v>248187</v>
      </c>
      <c r="B2135">
        <v>35</v>
      </c>
      <c r="C2135">
        <v>4.0574687257025399</v>
      </c>
      <c r="D2135">
        <v>148987</v>
      </c>
      <c r="E2135">
        <v>1.16813721759835</v>
      </c>
      <c r="F2135">
        <v>22978.2</v>
      </c>
      <c r="G2135">
        <v>0.38727251650858702</v>
      </c>
    </row>
    <row r="2136" spans="1:7" x14ac:dyDescent="0.35">
      <c r="A2136">
        <v>247825</v>
      </c>
      <c r="B2136">
        <v>35</v>
      </c>
      <c r="C2136">
        <v>4.0574687257025399</v>
      </c>
      <c r="D2136">
        <v>147030</v>
      </c>
      <c r="E2136">
        <v>1.1434120130619001</v>
      </c>
      <c r="F2136">
        <v>22218.29</v>
      </c>
      <c r="G2136">
        <v>0.35246676608629601</v>
      </c>
    </row>
    <row r="2137" spans="1:7" x14ac:dyDescent="0.35">
      <c r="A2137">
        <v>303858</v>
      </c>
      <c r="B2137">
        <v>35</v>
      </c>
      <c r="C2137">
        <v>4.0574687257025399</v>
      </c>
      <c r="D2137">
        <v>140533</v>
      </c>
      <c r="E2137">
        <v>1.0613273662181</v>
      </c>
      <c r="F2137">
        <v>28550.49</v>
      </c>
      <c r="G2137">
        <v>0.64249712866084996</v>
      </c>
    </row>
    <row r="2138" spans="1:7" x14ac:dyDescent="0.35">
      <c r="A2138">
        <v>251903</v>
      </c>
      <c r="B2138">
        <v>35</v>
      </c>
      <c r="C2138">
        <v>4.0574687257025399</v>
      </c>
      <c r="D2138">
        <v>139316</v>
      </c>
      <c r="E2138">
        <v>1.04595149809298</v>
      </c>
      <c r="F2138">
        <v>53304.61</v>
      </c>
      <c r="G2138">
        <v>1.7762968189444801</v>
      </c>
    </row>
    <row r="2139" spans="1:7" x14ac:dyDescent="0.35">
      <c r="A2139">
        <v>78033</v>
      </c>
      <c r="B2139">
        <v>35</v>
      </c>
      <c r="C2139">
        <v>4.0574687257025399</v>
      </c>
      <c r="D2139">
        <v>137086</v>
      </c>
      <c r="E2139">
        <v>1.01777714647505</v>
      </c>
      <c r="F2139">
        <v>34110.769999999997</v>
      </c>
      <c r="G2139">
        <v>0.89717165322040904</v>
      </c>
    </row>
    <row r="2140" spans="1:7" x14ac:dyDescent="0.35">
      <c r="A2140">
        <v>131338</v>
      </c>
      <c r="B2140">
        <v>35</v>
      </c>
      <c r="C2140">
        <v>4.0574687257025399</v>
      </c>
      <c r="D2140">
        <v>130666.12</v>
      </c>
      <c r="E2140">
        <v>0.93666685209616196</v>
      </c>
      <c r="F2140">
        <v>40281.440000000002</v>
      </c>
      <c r="G2140">
        <v>1.1798035437841801</v>
      </c>
    </row>
    <row r="2141" spans="1:7" x14ac:dyDescent="0.35">
      <c r="A2141">
        <v>220369</v>
      </c>
      <c r="B2141">
        <v>35</v>
      </c>
      <c r="C2141">
        <v>4.0574687257025399</v>
      </c>
      <c r="D2141">
        <v>125304.79</v>
      </c>
      <c r="E2141">
        <v>0.86893053076891902</v>
      </c>
      <c r="F2141">
        <v>28924.03</v>
      </c>
      <c r="G2141">
        <v>0.65960618106540103</v>
      </c>
    </row>
    <row r="2142" spans="1:7" x14ac:dyDescent="0.35">
      <c r="A2142">
        <v>76099</v>
      </c>
      <c r="B2142">
        <v>35</v>
      </c>
      <c r="C2142">
        <v>4.0574687257025399</v>
      </c>
      <c r="D2142">
        <v>119956</v>
      </c>
      <c r="E2142">
        <v>0.80135264279113205</v>
      </c>
      <c r="F2142">
        <v>30660.560000000001</v>
      </c>
      <c r="G2142">
        <v>0.73914353388457799</v>
      </c>
    </row>
    <row r="2143" spans="1:7" x14ac:dyDescent="0.35">
      <c r="A2143">
        <v>80091</v>
      </c>
      <c r="B2143">
        <v>35</v>
      </c>
      <c r="C2143">
        <v>4.0574687257025399</v>
      </c>
      <c r="D2143">
        <v>118830</v>
      </c>
      <c r="E2143">
        <v>0.78712649035983695</v>
      </c>
      <c r="F2143">
        <v>31685.96</v>
      </c>
      <c r="G2143">
        <v>0.78610938047564305</v>
      </c>
    </row>
    <row r="2144" spans="1:7" x14ac:dyDescent="0.35">
      <c r="A2144">
        <v>126980</v>
      </c>
      <c r="B2144">
        <v>35</v>
      </c>
      <c r="C2144">
        <v>4.0574687257025399</v>
      </c>
      <c r="D2144">
        <v>118424.53</v>
      </c>
      <c r="E2144">
        <v>0.782003685718348</v>
      </c>
      <c r="F2144">
        <v>36413.449999999997</v>
      </c>
      <c r="G2144">
        <v>1.0026400710362</v>
      </c>
    </row>
    <row r="2145" spans="1:7" x14ac:dyDescent="0.35">
      <c r="A2145">
        <v>104351</v>
      </c>
      <c r="B2145">
        <v>35</v>
      </c>
      <c r="C2145">
        <v>4.0574687257025399</v>
      </c>
      <c r="D2145">
        <v>118215.19</v>
      </c>
      <c r="E2145">
        <v>0.779358834253013</v>
      </c>
      <c r="F2145">
        <v>38043.35</v>
      </c>
      <c r="G2145">
        <v>1.0772935071184899</v>
      </c>
    </row>
    <row r="2146" spans="1:7" x14ac:dyDescent="0.35">
      <c r="A2146">
        <v>130407</v>
      </c>
      <c r="B2146">
        <v>35</v>
      </c>
      <c r="C2146">
        <v>4.0574687257025399</v>
      </c>
      <c r="D2146">
        <v>116179.5</v>
      </c>
      <c r="E2146">
        <v>0.75363944149736095</v>
      </c>
      <c r="F2146">
        <v>35792.75</v>
      </c>
      <c r="G2146">
        <v>0.97421048162809498</v>
      </c>
    </row>
    <row r="2147" spans="1:7" x14ac:dyDescent="0.35">
      <c r="A2147">
        <v>122464</v>
      </c>
      <c r="B2147">
        <v>35</v>
      </c>
      <c r="C2147">
        <v>4.0574687257025399</v>
      </c>
      <c r="D2147">
        <v>116140.32</v>
      </c>
      <c r="E2147">
        <v>0.75314443203709602</v>
      </c>
      <c r="F2147">
        <v>35777.99</v>
      </c>
      <c r="G2147">
        <v>0.97353443725937605</v>
      </c>
    </row>
    <row r="2148" spans="1:7" x14ac:dyDescent="0.35">
      <c r="A2148">
        <v>129752</v>
      </c>
      <c r="B2148">
        <v>35</v>
      </c>
      <c r="C2148">
        <v>4.0574687257025399</v>
      </c>
      <c r="D2148">
        <v>115892.9</v>
      </c>
      <c r="E2148">
        <v>0.75001846877373002</v>
      </c>
      <c r="F2148">
        <v>35570.959999999999</v>
      </c>
      <c r="G2148">
        <v>0.96405195313635295</v>
      </c>
    </row>
    <row r="2149" spans="1:7" x14ac:dyDescent="0.35">
      <c r="A2149">
        <v>131918</v>
      </c>
      <c r="B2149">
        <v>35</v>
      </c>
      <c r="C2149">
        <v>4.0574687257025399</v>
      </c>
      <c r="D2149">
        <v>115603.92</v>
      </c>
      <c r="E2149">
        <v>0.74636742656272104</v>
      </c>
      <c r="F2149">
        <v>35437.08</v>
      </c>
      <c r="G2149">
        <v>0.95791991925531905</v>
      </c>
    </row>
    <row r="2150" spans="1:7" x14ac:dyDescent="0.35">
      <c r="A2150">
        <v>124055</v>
      </c>
      <c r="B2150">
        <v>35</v>
      </c>
      <c r="C2150">
        <v>4.0574687257025399</v>
      </c>
      <c r="D2150">
        <v>115550.81</v>
      </c>
      <c r="E2150">
        <v>0.74569642216163201</v>
      </c>
      <c r="F2150">
        <v>35465.49</v>
      </c>
      <c r="G2150">
        <v>0.95922116725771001</v>
      </c>
    </row>
    <row r="2151" spans="1:7" x14ac:dyDescent="0.35">
      <c r="A2151">
        <v>113625</v>
      </c>
      <c r="B2151">
        <v>35</v>
      </c>
      <c r="C2151">
        <v>4.0574687257025399</v>
      </c>
      <c r="D2151">
        <v>114315.42</v>
      </c>
      <c r="E2151">
        <v>0.73008821039245098</v>
      </c>
      <c r="F2151">
        <v>34631.410000000003</v>
      </c>
      <c r="G2151">
        <v>0.92101824808014399</v>
      </c>
    </row>
    <row r="2152" spans="1:7" x14ac:dyDescent="0.35">
      <c r="A2152">
        <v>106429</v>
      </c>
      <c r="B2152">
        <v>35</v>
      </c>
      <c r="C2152">
        <v>4.0574687257025399</v>
      </c>
      <c r="D2152">
        <v>112653.43</v>
      </c>
      <c r="E2152">
        <v>0.70909023252452197</v>
      </c>
      <c r="F2152">
        <v>36836.870000000003</v>
      </c>
      <c r="G2152">
        <v>1.0220337503453401</v>
      </c>
    </row>
    <row r="2153" spans="1:7" x14ac:dyDescent="0.35">
      <c r="A2153">
        <v>128659</v>
      </c>
      <c r="B2153">
        <v>35</v>
      </c>
      <c r="C2153">
        <v>4.0574687257025399</v>
      </c>
      <c r="D2153">
        <v>111786.92</v>
      </c>
      <c r="E2153">
        <v>0.69814253861400499</v>
      </c>
      <c r="F2153">
        <v>34469.93</v>
      </c>
      <c r="G2153">
        <v>0.91362206619256303</v>
      </c>
    </row>
    <row r="2154" spans="1:7" x14ac:dyDescent="0.35">
      <c r="A2154">
        <v>119584</v>
      </c>
      <c r="B2154">
        <v>35</v>
      </c>
      <c r="C2154">
        <v>4.0574687257025399</v>
      </c>
      <c r="D2154">
        <v>109650.24000000001</v>
      </c>
      <c r="E2154">
        <v>0.67114721412297496</v>
      </c>
      <c r="F2154">
        <v>33213.550000000003</v>
      </c>
      <c r="G2154">
        <v>0.85607676646554598</v>
      </c>
    </row>
    <row r="2155" spans="1:7" x14ac:dyDescent="0.35">
      <c r="A2155">
        <v>106027</v>
      </c>
      <c r="B2155">
        <v>35</v>
      </c>
      <c r="C2155">
        <v>4.0574687257025399</v>
      </c>
      <c r="D2155">
        <v>8824.0300000000007</v>
      </c>
      <c r="E2155">
        <v>-0.60271515934929798</v>
      </c>
      <c r="F2155">
        <v>2921.65</v>
      </c>
      <c r="G2155">
        <v>-0.53136689293752404</v>
      </c>
    </row>
    <row r="2156" spans="1:7" x14ac:dyDescent="0.35">
      <c r="A2156">
        <v>101498</v>
      </c>
      <c r="B2156">
        <v>35</v>
      </c>
      <c r="C2156">
        <v>4.0574687257025399</v>
      </c>
      <c r="D2156">
        <v>12624.54</v>
      </c>
      <c r="E2156">
        <v>-0.55469860999169496</v>
      </c>
      <c r="F2156">
        <v>3384.87</v>
      </c>
      <c r="G2156">
        <v>-0.51015027556097503</v>
      </c>
    </row>
    <row r="2157" spans="1:7" x14ac:dyDescent="0.35">
      <c r="A2157">
        <v>105318</v>
      </c>
      <c r="B2157">
        <v>35</v>
      </c>
      <c r="C2157">
        <v>4.0574687257025399</v>
      </c>
      <c r="D2157">
        <v>22805.68</v>
      </c>
      <c r="E2157">
        <v>-0.42606766011215902</v>
      </c>
      <c r="F2157">
        <v>6150.52</v>
      </c>
      <c r="G2157">
        <v>-0.383476690984633</v>
      </c>
    </row>
    <row r="2158" spans="1:7" x14ac:dyDescent="0.35">
      <c r="A2158">
        <v>239760</v>
      </c>
      <c r="B2158">
        <v>35</v>
      </c>
      <c r="C2158">
        <v>4.0574687257025399</v>
      </c>
      <c r="D2158">
        <v>89672.57</v>
      </c>
      <c r="E2158">
        <v>0.41874456879250199</v>
      </c>
      <c r="F2158">
        <v>37782.199999999997</v>
      </c>
      <c r="G2158">
        <v>1.0653321936435001</v>
      </c>
    </row>
    <row r="2159" spans="1:7" x14ac:dyDescent="0.35">
      <c r="A2159">
        <v>244470</v>
      </c>
      <c r="B2159">
        <v>35</v>
      </c>
      <c r="C2159">
        <v>4.0574687257025399</v>
      </c>
      <c r="D2159">
        <v>79076.31</v>
      </c>
      <c r="E2159">
        <v>0.28486889387097802</v>
      </c>
      <c r="F2159">
        <v>35418.89</v>
      </c>
      <c r="G2159">
        <v>0.95708677243506202</v>
      </c>
    </row>
    <row r="2160" spans="1:7" x14ac:dyDescent="0.35">
      <c r="A2160">
        <v>64710</v>
      </c>
      <c r="B2160">
        <v>36</v>
      </c>
      <c r="C2160">
        <v>4.1945396806180497</v>
      </c>
      <c r="D2160">
        <v>892490.05</v>
      </c>
      <c r="E2160">
        <v>10.5617319977341</v>
      </c>
      <c r="F2160">
        <v>191786.13</v>
      </c>
      <c r="G2160">
        <v>8.1190916541479403</v>
      </c>
    </row>
    <row r="2161" spans="1:7" x14ac:dyDescent="0.35">
      <c r="A2161">
        <v>142857</v>
      </c>
      <c r="B2161">
        <v>36</v>
      </c>
      <c r="C2161">
        <v>4.1945396806180497</v>
      </c>
      <c r="D2161">
        <v>888143.04</v>
      </c>
      <c r="E2161">
        <v>10.506810837094401</v>
      </c>
      <c r="F2161">
        <v>233967.24</v>
      </c>
      <c r="G2161">
        <v>10.0510904266278</v>
      </c>
    </row>
    <row r="2162" spans="1:7" x14ac:dyDescent="0.35">
      <c r="A2162">
        <v>154479</v>
      </c>
      <c r="B2162">
        <v>36</v>
      </c>
      <c r="C2162">
        <v>4.1945396806180497</v>
      </c>
      <c r="D2162">
        <v>765518.7</v>
      </c>
      <c r="E2162">
        <v>8.9575456926654606</v>
      </c>
      <c r="F2162">
        <v>168323.12</v>
      </c>
      <c r="G2162">
        <v>7.04442798316623</v>
      </c>
    </row>
    <row r="2163" spans="1:7" x14ac:dyDescent="0.35">
      <c r="A2163">
        <v>155676</v>
      </c>
      <c r="B2163">
        <v>36</v>
      </c>
      <c r="C2163">
        <v>4.1945396806180497</v>
      </c>
      <c r="D2163">
        <v>761461.45</v>
      </c>
      <c r="E2163">
        <v>8.9062854289426596</v>
      </c>
      <c r="F2163">
        <v>180003.25</v>
      </c>
      <c r="G2163">
        <v>7.5794067170688102</v>
      </c>
    </row>
    <row r="2164" spans="1:7" x14ac:dyDescent="0.35">
      <c r="A2164">
        <v>62546</v>
      </c>
      <c r="B2164">
        <v>36</v>
      </c>
      <c r="C2164">
        <v>4.1945396806180497</v>
      </c>
      <c r="D2164">
        <v>711796.18</v>
      </c>
      <c r="E2164">
        <v>8.2788025678756707</v>
      </c>
      <c r="F2164">
        <v>149964.79999999999</v>
      </c>
      <c r="G2164">
        <v>6.2035716921678903</v>
      </c>
    </row>
    <row r="2165" spans="1:7" x14ac:dyDescent="0.35">
      <c r="A2165">
        <v>4745</v>
      </c>
      <c r="B2165">
        <v>36</v>
      </c>
      <c r="C2165">
        <v>4.1945396806180497</v>
      </c>
      <c r="D2165">
        <v>677774.11</v>
      </c>
      <c r="E2165">
        <v>7.8489596248488498</v>
      </c>
      <c r="F2165">
        <v>208737.58</v>
      </c>
      <c r="G2165">
        <v>8.8955098326111006</v>
      </c>
    </row>
    <row r="2166" spans="1:7" x14ac:dyDescent="0.35">
      <c r="A2166">
        <v>205953</v>
      </c>
      <c r="B2166">
        <v>36</v>
      </c>
      <c r="C2166">
        <v>4.1945396806180497</v>
      </c>
      <c r="D2166">
        <v>664328.86</v>
      </c>
      <c r="E2166">
        <v>7.6790891310860898</v>
      </c>
      <c r="F2166">
        <v>133540.49</v>
      </c>
      <c r="G2166">
        <v>5.4512978245805002</v>
      </c>
    </row>
    <row r="2167" spans="1:7" x14ac:dyDescent="0.35">
      <c r="A2167">
        <v>149251</v>
      </c>
      <c r="B2167">
        <v>36</v>
      </c>
      <c r="C2167">
        <v>4.1945396806180497</v>
      </c>
      <c r="D2167">
        <v>656498.96</v>
      </c>
      <c r="E2167">
        <v>7.5801643078873298</v>
      </c>
      <c r="F2167">
        <v>155926.92000000001</v>
      </c>
      <c r="G2167">
        <v>6.4766514788633502</v>
      </c>
    </row>
    <row r="2168" spans="1:7" x14ac:dyDescent="0.35">
      <c r="A2168">
        <v>41214</v>
      </c>
      <c r="B2168">
        <v>36</v>
      </c>
      <c r="C2168">
        <v>4.1945396806180497</v>
      </c>
      <c r="D2168">
        <v>651746.49</v>
      </c>
      <c r="E2168">
        <v>7.5201204689484697</v>
      </c>
      <c r="F2168">
        <v>144511.54</v>
      </c>
      <c r="G2168">
        <v>5.9537989473061801</v>
      </c>
    </row>
    <row r="2169" spans="1:7" x14ac:dyDescent="0.35">
      <c r="A2169">
        <v>146588</v>
      </c>
      <c r="B2169">
        <v>36</v>
      </c>
      <c r="C2169">
        <v>4.1945396806180497</v>
      </c>
      <c r="D2169">
        <v>625046.06999999995</v>
      </c>
      <c r="E2169">
        <v>7.1827809974568204</v>
      </c>
      <c r="F2169">
        <v>150801.01999999999</v>
      </c>
      <c r="G2169">
        <v>6.2418726286184203</v>
      </c>
    </row>
    <row r="2170" spans="1:7" x14ac:dyDescent="0.35">
      <c r="A2170">
        <v>63311</v>
      </c>
      <c r="B2170">
        <v>36</v>
      </c>
      <c r="C2170">
        <v>4.1945396806180497</v>
      </c>
      <c r="D2170">
        <v>617058.74</v>
      </c>
      <c r="E2170">
        <v>7.0818671661077399</v>
      </c>
      <c r="F2170">
        <v>131667.73000000001</v>
      </c>
      <c r="G2170">
        <v>5.3655208020898799</v>
      </c>
    </row>
    <row r="2171" spans="1:7" x14ac:dyDescent="0.35">
      <c r="A2171">
        <v>3837</v>
      </c>
      <c r="B2171">
        <v>36</v>
      </c>
      <c r="C2171">
        <v>4.1945396806180497</v>
      </c>
      <c r="D2171">
        <v>613892.81000000006</v>
      </c>
      <c r="E2171">
        <v>7.0418680517500096</v>
      </c>
      <c r="F2171">
        <v>406680.05</v>
      </c>
      <c r="G2171">
        <v>17.961762689912302</v>
      </c>
    </row>
    <row r="2172" spans="1:7" x14ac:dyDescent="0.35">
      <c r="A2172">
        <v>152914</v>
      </c>
      <c r="B2172">
        <v>36</v>
      </c>
      <c r="C2172">
        <v>4.1945396806180497</v>
      </c>
      <c r="D2172">
        <v>588716.47</v>
      </c>
      <c r="E2172">
        <v>6.7237841703094103</v>
      </c>
      <c r="F2172">
        <v>137634.06</v>
      </c>
      <c r="G2172">
        <v>5.6387934171587997</v>
      </c>
    </row>
    <row r="2173" spans="1:7" x14ac:dyDescent="0.35">
      <c r="A2173">
        <v>385</v>
      </c>
      <c r="B2173">
        <v>36</v>
      </c>
      <c r="C2173">
        <v>4.1945396806180497</v>
      </c>
      <c r="D2173">
        <v>585751.01</v>
      </c>
      <c r="E2173">
        <v>6.6863178417224596</v>
      </c>
      <c r="F2173">
        <v>212468.66</v>
      </c>
      <c r="G2173">
        <v>9.0664024900121003</v>
      </c>
    </row>
    <row r="2174" spans="1:7" x14ac:dyDescent="0.35">
      <c r="A2174">
        <v>181286</v>
      </c>
      <c r="B2174">
        <v>36</v>
      </c>
      <c r="C2174">
        <v>4.1945396806180497</v>
      </c>
      <c r="D2174">
        <v>583855.68999999994</v>
      </c>
      <c r="E2174">
        <v>6.6623719170101303</v>
      </c>
      <c r="F2174">
        <v>115941.77</v>
      </c>
      <c r="G2174">
        <v>4.6452330852406103</v>
      </c>
    </row>
    <row r="2175" spans="1:7" x14ac:dyDescent="0.35">
      <c r="A2175">
        <v>89102</v>
      </c>
      <c r="B2175">
        <v>36</v>
      </c>
      <c r="C2175">
        <v>4.1945396806180497</v>
      </c>
      <c r="D2175">
        <v>581380.74</v>
      </c>
      <c r="E2175">
        <v>6.6311028086976602</v>
      </c>
      <c r="F2175">
        <v>260060.44</v>
      </c>
      <c r="G2175">
        <v>11.2462232804117</v>
      </c>
    </row>
    <row r="2176" spans="1:7" x14ac:dyDescent="0.35">
      <c r="A2176">
        <v>136263</v>
      </c>
      <c r="B2176">
        <v>36</v>
      </c>
      <c r="C2176">
        <v>4.1945396806180497</v>
      </c>
      <c r="D2176">
        <v>573524.73</v>
      </c>
      <c r="E2176">
        <v>6.5318481055344497</v>
      </c>
      <c r="F2176">
        <v>119330.01</v>
      </c>
      <c r="G2176">
        <v>4.8004228258820296</v>
      </c>
    </row>
    <row r="2177" spans="1:7" x14ac:dyDescent="0.35">
      <c r="A2177">
        <v>157065</v>
      </c>
      <c r="B2177">
        <v>36</v>
      </c>
      <c r="C2177">
        <v>4.1945396806180497</v>
      </c>
      <c r="D2177">
        <v>565443.02</v>
      </c>
      <c r="E2177">
        <v>6.4297418547657799</v>
      </c>
      <c r="F2177">
        <v>119722.21</v>
      </c>
      <c r="G2177">
        <v>4.8183865522649203</v>
      </c>
    </row>
    <row r="2178" spans="1:7" x14ac:dyDescent="0.35">
      <c r="A2178">
        <v>62376</v>
      </c>
      <c r="B2178">
        <v>36</v>
      </c>
      <c r="C2178">
        <v>4.1945396806180497</v>
      </c>
      <c r="D2178">
        <v>556338.35</v>
      </c>
      <c r="E2178">
        <v>6.3147112834899</v>
      </c>
      <c r="F2178">
        <v>135714.35</v>
      </c>
      <c r="G2178">
        <v>5.5508659689831301</v>
      </c>
    </row>
    <row r="2179" spans="1:7" x14ac:dyDescent="0.35">
      <c r="A2179">
        <v>297061</v>
      </c>
      <c r="B2179">
        <v>36</v>
      </c>
      <c r="C2179">
        <v>4.1945396806180497</v>
      </c>
      <c r="D2179">
        <v>547112.52</v>
      </c>
      <c r="E2179">
        <v>6.19814994789024</v>
      </c>
      <c r="F2179">
        <v>185498.29</v>
      </c>
      <c r="G2179">
        <v>7.8310930888766599</v>
      </c>
    </row>
    <row r="2180" spans="1:7" x14ac:dyDescent="0.35">
      <c r="A2180">
        <v>63641</v>
      </c>
      <c r="B2180">
        <v>36</v>
      </c>
      <c r="C2180">
        <v>4.1945396806180497</v>
      </c>
      <c r="D2180">
        <v>545314.88</v>
      </c>
      <c r="E2180">
        <v>6.1754381355842103</v>
      </c>
      <c r="F2180">
        <v>133307.29</v>
      </c>
      <c r="G2180">
        <v>5.4406166899744504</v>
      </c>
    </row>
    <row r="2181" spans="1:7" x14ac:dyDescent="0.35">
      <c r="A2181">
        <v>44841</v>
      </c>
      <c r="B2181">
        <v>36</v>
      </c>
      <c r="C2181">
        <v>4.1945396806180497</v>
      </c>
      <c r="D2181">
        <v>534807.25</v>
      </c>
      <c r="E2181">
        <v>6.0426822332115204</v>
      </c>
      <c r="F2181">
        <v>139637.20000000001</v>
      </c>
      <c r="G2181">
        <v>5.7305421649064403</v>
      </c>
    </row>
    <row r="2182" spans="1:7" x14ac:dyDescent="0.35">
      <c r="A2182">
        <v>145565</v>
      </c>
      <c r="B2182">
        <v>36</v>
      </c>
      <c r="C2182">
        <v>4.1945396806180497</v>
      </c>
      <c r="D2182">
        <v>533232.03</v>
      </c>
      <c r="E2182">
        <v>6.0227805282090099</v>
      </c>
      <c r="F2182">
        <v>115519.65</v>
      </c>
      <c r="G2182">
        <v>4.6258989491346796</v>
      </c>
    </row>
    <row r="2183" spans="1:7" x14ac:dyDescent="0.35">
      <c r="A2183">
        <v>160497</v>
      </c>
      <c r="B2183">
        <v>36</v>
      </c>
      <c r="C2183">
        <v>4.1945396806180497</v>
      </c>
      <c r="D2183">
        <v>532611.23</v>
      </c>
      <c r="E2183">
        <v>6.0149371930142097</v>
      </c>
      <c r="F2183">
        <v>104388.55</v>
      </c>
      <c r="G2183">
        <v>4.1160671420449404</v>
      </c>
    </row>
    <row r="2184" spans="1:7" x14ac:dyDescent="0.35">
      <c r="A2184">
        <v>140476</v>
      </c>
      <c r="B2184">
        <v>36</v>
      </c>
      <c r="C2184">
        <v>4.1945396806180497</v>
      </c>
      <c r="D2184">
        <v>522937.06</v>
      </c>
      <c r="E2184">
        <v>5.8927114229731199</v>
      </c>
      <c r="F2184">
        <v>107896.85</v>
      </c>
      <c r="G2184">
        <v>4.2767559265148396</v>
      </c>
    </row>
    <row r="2185" spans="1:7" x14ac:dyDescent="0.35">
      <c r="A2185">
        <v>212178</v>
      </c>
      <c r="B2185">
        <v>36</v>
      </c>
      <c r="C2185">
        <v>4.1945396806180497</v>
      </c>
      <c r="D2185">
        <v>522424.91</v>
      </c>
      <c r="E2185">
        <v>5.8862407977797897</v>
      </c>
      <c r="F2185">
        <v>103001.65</v>
      </c>
      <c r="G2185">
        <v>4.0525437047159496</v>
      </c>
    </row>
    <row r="2186" spans="1:7" x14ac:dyDescent="0.35">
      <c r="A2186">
        <v>313087</v>
      </c>
      <c r="B2186">
        <v>36</v>
      </c>
      <c r="C2186">
        <v>4.1945396806180497</v>
      </c>
      <c r="D2186">
        <v>519941.53</v>
      </c>
      <c r="E2186">
        <v>5.8548651828376697</v>
      </c>
      <c r="F2186">
        <v>165718.75</v>
      </c>
      <c r="G2186">
        <v>6.9251414199846604</v>
      </c>
    </row>
    <row r="2187" spans="1:7" x14ac:dyDescent="0.35">
      <c r="A2187">
        <v>27600</v>
      </c>
      <c r="B2187">
        <v>36</v>
      </c>
      <c r="C2187">
        <v>4.1945396806180497</v>
      </c>
      <c r="D2187">
        <v>512521.7</v>
      </c>
      <c r="E2187">
        <v>5.7611212817770099</v>
      </c>
      <c r="F2187">
        <v>166608.26999999999</v>
      </c>
      <c r="G2187">
        <v>6.96588362776669</v>
      </c>
    </row>
    <row r="2188" spans="1:7" x14ac:dyDescent="0.35">
      <c r="A2188">
        <v>169631</v>
      </c>
      <c r="B2188">
        <v>36</v>
      </c>
      <c r="C2188">
        <v>4.1945396806180497</v>
      </c>
      <c r="D2188">
        <v>509889.98</v>
      </c>
      <c r="E2188">
        <v>5.7278715039115697</v>
      </c>
      <c r="F2188">
        <v>104461.07</v>
      </c>
      <c r="G2188">
        <v>4.11938873673461</v>
      </c>
    </row>
    <row r="2189" spans="1:7" x14ac:dyDescent="0.35">
      <c r="A2189">
        <v>158224</v>
      </c>
      <c r="B2189">
        <v>36</v>
      </c>
      <c r="C2189">
        <v>4.1945396806180497</v>
      </c>
      <c r="D2189">
        <v>508755.33</v>
      </c>
      <c r="E2189">
        <v>5.7135360653181699</v>
      </c>
      <c r="F2189">
        <v>109283.49</v>
      </c>
      <c r="G2189">
        <v>4.3402674552032003</v>
      </c>
    </row>
    <row r="2190" spans="1:7" x14ac:dyDescent="0.35">
      <c r="A2190">
        <v>155085</v>
      </c>
      <c r="B2190">
        <v>36</v>
      </c>
      <c r="C2190">
        <v>4.1945396806180497</v>
      </c>
      <c r="D2190">
        <v>503322.05</v>
      </c>
      <c r="E2190">
        <v>5.6448907105385002</v>
      </c>
      <c r="F2190">
        <v>110130.01</v>
      </c>
      <c r="G2190">
        <v>4.37904015703299</v>
      </c>
    </row>
    <row r="2191" spans="1:7" x14ac:dyDescent="0.35">
      <c r="A2191">
        <v>152012</v>
      </c>
      <c r="B2191">
        <v>36</v>
      </c>
      <c r="C2191">
        <v>4.1945396806180497</v>
      </c>
      <c r="D2191">
        <v>500167.27</v>
      </c>
      <c r="E2191">
        <v>5.6050324679388499</v>
      </c>
      <c r="F2191">
        <v>96838.080000000002</v>
      </c>
      <c r="G2191">
        <v>3.77023701164662</v>
      </c>
    </row>
    <row r="2192" spans="1:7" x14ac:dyDescent="0.35">
      <c r="A2192">
        <v>43532</v>
      </c>
      <c r="B2192">
        <v>36</v>
      </c>
      <c r="C2192">
        <v>4.1945396806180497</v>
      </c>
      <c r="D2192">
        <v>497136.24</v>
      </c>
      <c r="E2192">
        <v>5.56673771234043</v>
      </c>
      <c r="F2192">
        <v>141481.63</v>
      </c>
      <c r="G2192">
        <v>5.8150216035917897</v>
      </c>
    </row>
    <row r="2193" spans="1:7" x14ac:dyDescent="0.35">
      <c r="A2193">
        <v>17873</v>
      </c>
      <c r="B2193">
        <v>36</v>
      </c>
      <c r="C2193">
        <v>4.1945396806180497</v>
      </c>
      <c r="D2193">
        <v>497068.72</v>
      </c>
      <c r="E2193">
        <v>5.56588464856409</v>
      </c>
      <c r="F2193">
        <v>148226.6</v>
      </c>
      <c r="G2193">
        <v>6.12395784923382</v>
      </c>
    </row>
    <row r="2194" spans="1:7" x14ac:dyDescent="0.35">
      <c r="A2194">
        <v>204051</v>
      </c>
      <c r="B2194">
        <v>36</v>
      </c>
      <c r="C2194">
        <v>4.1945396806180497</v>
      </c>
      <c r="D2194">
        <v>496497.07</v>
      </c>
      <c r="E2194">
        <v>5.5586622861863297</v>
      </c>
      <c r="F2194">
        <v>90168.27</v>
      </c>
      <c r="G2194">
        <v>3.4647432791992201</v>
      </c>
    </row>
    <row r="2195" spans="1:7" x14ac:dyDescent="0.35">
      <c r="A2195">
        <v>45842</v>
      </c>
      <c r="B2195">
        <v>36</v>
      </c>
      <c r="C2195">
        <v>4.1945396806180497</v>
      </c>
      <c r="D2195">
        <v>491794.33</v>
      </c>
      <c r="E2195">
        <v>5.4992467479227898</v>
      </c>
      <c r="F2195">
        <v>124409.66</v>
      </c>
      <c r="G2195">
        <v>5.0330833121667098</v>
      </c>
    </row>
    <row r="2196" spans="1:7" x14ac:dyDescent="0.35">
      <c r="A2196">
        <v>167260</v>
      </c>
      <c r="B2196">
        <v>36</v>
      </c>
      <c r="C2196">
        <v>4.1945396806180497</v>
      </c>
      <c r="D2196">
        <v>491646.18</v>
      </c>
      <c r="E2196">
        <v>5.4973749855047602</v>
      </c>
      <c r="F2196">
        <v>117935.48</v>
      </c>
      <c r="G2196">
        <v>4.73654991575268</v>
      </c>
    </row>
    <row r="2197" spans="1:7" x14ac:dyDescent="0.35">
      <c r="A2197">
        <v>8272</v>
      </c>
      <c r="B2197">
        <v>36</v>
      </c>
      <c r="C2197">
        <v>4.1945396806180497</v>
      </c>
      <c r="D2197">
        <v>490753.03</v>
      </c>
      <c r="E2197">
        <v>5.4860907154834404</v>
      </c>
      <c r="F2197">
        <v>158550.35999999999</v>
      </c>
      <c r="G2197">
        <v>6.5968114950334904</v>
      </c>
    </row>
    <row r="2198" spans="1:7" x14ac:dyDescent="0.35">
      <c r="A2198">
        <v>205423</v>
      </c>
      <c r="B2198">
        <v>36</v>
      </c>
      <c r="C2198">
        <v>4.1945396806180497</v>
      </c>
      <c r="D2198">
        <v>487240.09</v>
      </c>
      <c r="E2198">
        <v>5.4417073940607104</v>
      </c>
      <c r="F2198">
        <v>107634.73</v>
      </c>
      <c r="G2198">
        <v>4.2647501846497704</v>
      </c>
    </row>
    <row r="2199" spans="1:7" x14ac:dyDescent="0.35">
      <c r="A2199">
        <v>216313</v>
      </c>
      <c r="B2199">
        <v>36</v>
      </c>
      <c r="C2199">
        <v>4.1945396806180497</v>
      </c>
      <c r="D2199">
        <v>486905.65</v>
      </c>
      <c r="E2199">
        <v>5.43748199937232</v>
      </c>
      <c r="F2199">
        <v>111291.25</v>
      </c>
      <c r="G2199">
        <v>4.4322278103345401</v>
      </c>
    </row>
    <row r="2200" spans="1:7" x14ac:dyDescent="0.35">
      <c r="A2200">
        <v>215169</v>
      </c>
      <c r="B2200">
        <v>36</v>
      </c>
      <c r="C2200">
        <v>4.1945396806180497</v>
      </c>
      <c r="D2200">
        <v>481976.88</v>
      </c>
      <c r="E2200">
        <v>5.3752107442046597</v>
      </c>
      <c r="F2200">
        <v>107841.92</v>
      </c>
      <c r="G2200">
        <v>4.2742399971670304</v>
      </c>
    </row>
    <row r="2201" spans="1:7" x14ac:dyDescent="0.35">
      <c r="A2201">
        <v>305146</v>
      </c>
      <c r="B2201">
        <v>36</v>
      </c>
      <c r="C2201">
        <v>4.1945396806180497</v>
      </c>
      <c r="D2201">
        <v>479331.21</v>
      </c>
      <c r="E2201">
        <v>5.3417847187136198</v>
      </c>
      <c r="F2201">
        <v>167424.94</v>
      </c>
      <c r="G2201">
        <v>7.00328912604592</v>
      </c>
    </row>
    <row r="2202" spans="1:7" x14ac:dyDescent="0.35">
      <c r="A2202">
        <v>136869</v>
      </c>
      <c r="B2202">
        <v>36</v>
      </c>
      <c r="C2202">
        <v>4.1945396806180497</v>
      </c>
      <c r="D2202">
        <v>476739.19</v>
      </c>
      <c r="E2202">
        <v>5.3090365201124099</v>
      </c>
      <c r="F2202">
        <v>97952.49</v>
      </c>
      <c r="G2202">
        <v>3.8212797355588002</v>
      </c>
    </row>
    <row r="2203" spans="1:7" x14ac:dyDescent="0.35">
      <c r="A2203">
        <v>150454</v>
      </c>
      <c r="B2203">
        <v>36</v>
      </c>
      <c r="C2203">
        <v>4.1945396806180497</v>
      </c>
      <c r="D2203">
        <v>475398.19</v>
      </c>
      <c r="E2203">
        <v>5.2920940064264697</v>
      </c>
      <c r="F2203">
        <v>72988.56</v>
      </c>
      <c r="G2203">
        <v>2.6778702303022102</v>
      </c>
    </row>
    <row r="2204" spans="1:7" x14ac:dyDescent="0.35">
      <c r="A2204">
        <v>91938</v>
      </c>
      <c r="B2204">
        <v>36</v>
      </c>
      <c r="C2204">
        <v>4.1945396806180497</v>
      </c>
      <c r="D2204">
        <v>474984.83</v>
      </c>
      <c r="E2204">
        <v>5.2868715176440499</v>
      </c>
      <c r="F2204">
        <v>158857.79999999999</v>
      </c>
      <c r="G2204">
        <v>6.6108930045672896</v>
      </c>
    </row>
    <row r="2205" spans="1:7" x14ac:dyDescent="0.35">
      <c r="A2205">
        <v>133403</v>
      </c>
      <c r="B2205">
        <v>36</v>
      </c>
      <c r="C2205">
        <v>4.1945396806180497</v>
      </c>
      <c r="D2205">
        <v>466369.12</v>
      </c>
      <c r="E2205">
        <v>5.1780185835731496</v>
      </c>
      <c r="F2205">
        <v>71044.399999999994</v>
      </c>
      <c r="G2205">
        <v>2.5888229118816</v>
      </c>
    </row>
    <row r="2206" spans="1:7" x14ac:dyDescent="0.35">
      <c r="A2206">
        <v>179587</v>
      </c>
      <c r="B2206">
        <v>36</v>
      </c>
      <c r="C2206">
        <v>4.1945396806180497</v>
      </c>
      <c r="D2206">
        <v>466161.07</v>
      </c>
      <c r="E2206">
        <v>5.1753900302753504</v>
      </c>
      <c r="F2206">
        <v>70369.009999999995</v>
      </c>
      <c r="G2206">
        <v>2.5578883857170398</v>
      </c>
    </row>
    <row r="2207" spans="1:7" x14ac:dyDescent="0.35">
      <c r="A2207">
        <v>150436</v>
      </c>
      <c r="B2207">
        <v>36</v>
      </c>
      <c r="C2207">
        <v>4.1945396806180497</v>
      </c>
      <c r="D2207">
        <v>465674.09</v>
      </c>
      <c r="E2207">
        <v>5.16923740886239</v>
      </c>
      <c r="F2207">
        <v>70886.039999999994</v>
      </c>
      <c r="G2207">
        <v>2.58156963368172</v>
      </c>
    </row>
    <row r="2208" spans="1:7" x14ac:dyDescent="0.35">
      <c r="A2208">
        <v>132814</v>
      </c>
      <c r="B2208">
        <v>36</v>
      </c>
      <c r="C2208">
        <v>4.1945396806180497</v>
      </c>
      <c r="D2208">
        <v>461770.88</v>
      </c>
      <c r="E2208">
        <v>5.1199233232217498</v>
      </c>
      <c r="F2208">
        <v>70418.53</v>
      </c>
      <c r="G2208">
        <v>2.56015652373459</v>
      </c>
    </row>
    <row r="2209" spans="1:7" x14ac:dyDescent="0.35">
      <c r="A2209">
        <v>162285</v>
      </c>
      <c r="B2209">
        <v>36</v>
      </c>
      <c r="C2209">
        <v>4.1945396806180497</v>
      </c>
      <c r="D2209">
        <v>460630.34</v>
      </c>
      <c r="E2209">
        <v>5.1055134689642099</v>
      </c>
      <c r="F2209">
        <v>69153.88</v>
      </c>
      <c r="G2209">
        <v>2.5022324376302501</v>
      </c>
    </row>
    <row r="2210" spans="1:7" x14ac:dyDescent="0.35">
      <c r="A2210">
        <v>241313</v>
      </c>
      <c r="B2210">
        <v>36</v>
      </c>
      <c r="C2210">
        <v>4.1945396806180497</v>
      </c>
      <c r="D2210">
        <v>460079.55</v>
      </c>
      <c r="E2210">
        <v>5.09855465679935</v>
      </c>
      <c r="F2210">
        <v>148050.88</v>
      </c>
      <c r="G2210">
        <v>6.1159094402588101</v>
      </c>
    </row>
    <row r="2211" spans="1:7" x14ac:dyDescent="0.35">
      <c r="A2211">
        <v>5030</v>
      </c>
      <c r="B2211">
        <v>36</v>
      </c>
      <c r="C2211">
        <v>4.1945396806180497</v>
      </c>
      <c r="D2211">
        <v>455810.55</v>
      </c>
      <c r="E2211">
        <v>5.0446190930966903</v>
      </c>
      <c r="F2211">
        <v>139500.85</v>
      </c>
      <c r="G2211">
        <v>5.7242969989393098</v>
      </c>
    </row>
    <row r="2212" spans="1:7" x14ac:dyDescent="0.35">
      <c r="A2212">
        <v>202640</v>
      </c>
      <c r="B2212">
        <v>36</v>
      </c>
      <c r="C2212">
        <v>4.1945396806180497</v>
      </c>
      <c r="D2212">
        <v>455213.45</v>
      </c>
      <c r="E2212">
        <v>5.0370751893518104</v>
      </c>
      <c r="F2212">
        <v>101966.93</v>
      </c>
      <c r="G2212">
        <v>4.0051509791603603</v>
      </c>
    </row>
    <row r="2213" spans="1:7" x14ac:dyDescent="0.35">
      <c r="A2213">
        <v>210543</v>
      </c>
      <c r="B2213">
        <v>36</v>
      </c>
      <c r="C2213">
        <v>4.1945396806180497</v>
      </c>
      <c r="D2213">
        <v>454159.98</v>
      </c>
      <c r="E2213">
        <v>5.0237653982312098</v>
      </c>
      <c r="F2213">
        <v>130113.98</v>
      </c>
      <c r="G2213">
        <v>5.2943552236415901</v>
      </c>
    </row>
    <row r="2214" spans="1:7" x14ac:dyDescent="0.35">
      <c r="A2214">
        <v>3368</v>
      </c>
      <c r="B2214">
        <v>36</v>
      </c>
      <c r="C2214">
        <v>4.1945396806180497</v>
      </c>
      <c r="D2214">
        <v>447770.2</v>
      </c>
      <c r="E2214">
        <v>4.9430353944279801</v>
      </c>
      <c r="F2214">
        <v>137702.20000000001</v>
      </c>
      <c r="G2214">
        <v>5.6419143970561203</v>
      </c>
    </row>
    <row r="2215" spans="1:7" x14ac:dyDescent="0.35">
      <c r="A2215">
        <v>167314</v>
      </c>
      <c r="B2215">
        <v>36</v>
      </c>
      <c r="C2215">
        <v>4.1945396806180497</v>
      </c>
      <c r="D2215">
        <v>447054.16</v>
      </c>
      <c r="E2215">
        <v>4.9339887743685598</v>
      </c>
      <c r="F2215">
        <v>91128.57</v>
      </c>
      <c r="G2215">
        <v>3.5087273853835401</v>
      </c>
    </row>
    <row r="2216" spans="1:7" x14ac:dyDescent="0.35">
      <c r="A2216">
        <v>7077</v>
      </c>
      <c r="B2216">
        <v>36</v>
      </c>
      <c r="C2216">
        <v>4.1945396806180497</v>
      </c>
      <c r="D2216">
        <v>442146.87</v>
      </c>
      <c r="E2216">
        <v>4.8719889026415899</v>
      </c>
      <c r="F2216">
        <v>157739.1</v>
      </c>
      <c r="G2216">
        <v>6.55965378808453</v>
      </c>
    </row>
    <row r="2217" spans="1:7" x14ac:dyDescent="0.35">
      <c r="A2217">
        <v>77437</v>
      </c>
      <c r="B2217">
        <v>36</v>
      </c>
      <c r="C2217">
        <v>4.1945396806180497</v>
      </c>
      <c r="D2217">
        <v>440538.03</v>
      </c>
      <c r="E2217">
        <v>4.8516624345442896</v>
      </c>
      <c r="F2217">
        <v>140872.92000000001</v>
      </c>
      <c r="G2217">
        <v>5.7871411857270996</v>
      </c>
    </row>
    <row r="2218" spans="1:7" x14ac:dyDescent="0.35">
      <c r="A2218">
        <v>202543</v>
      </c>
      <c r="B2218">
        <v>36</v>
      </c>
      <c r="C2218">
        <v>4.1945396806180497</v>
      </c>
      <c r="D2218">
        <v>438561.73</v>
      </c>
      <c r="E2218">
        <v>4.8266933892068398</v>
      </c>
      <c r="F2218">
        <v>104237.9</v>
      </c>
      <c r="G2218">
        <v>4.1091670008425396</v>
      </c>
    </row>
    <row r="2219" spans="1:7" x14ac:dyDescent="0.35">
      <c r="A2219">
        <v>152179</v>
      </c>
      <c r="B2219">
        <v>36</v>
      </c>
      <c r="C2219">
        <v>4.1945396806180497</v>
      </c>
      <c r="D2219">
        <v>437567.43</v>
      </c>
      <c r="E2219">
        <v>4.8141311659719896</v>
      </c>
      <c r="F2219">
        <v>93506.75</v>
      </c>
      <c r="G2219">
        <v>3.61765388923174</v>
      </c>
    </row>
    <row r="2220" spans="1:7" x14ac:dyDescent="0.35">
      <c r="A2220">
        <v>64885</v>
      </c>
      <c r="B2220">
        <v>36</v>
      </c>
      <c r="C2220">
        <v>4.1945396806180497</v>
      </c>
      <c r="D2220">
        <v>436952.52</v>
      </c>
      <c r="E2220">
        <v>4.8063622464413296</v>
      </c>
      <c r="F2220">
        <v>114260.23</v>
      </c>
      <c r="G2220">
        <v>4.5682144099170898</v>
      </c>
    </row>
    <row r="2221" spans="1:7" x14ac:dyDescent="0.35">
      <c r="A2221">
        <v>140338</v>
      </c>
      <c r="B2221">
        <v>36</v>
      </c>
      <c r="C2221">
        <v>4.1945396806180497</v>
      </c>
      <c r="D2221">
        <v>432396.19</v>
      </c>
      <c r="E2221">
        <v>4.748796487021</v>
      </c>
      <c r="F2221">
        <v>90957.98</v>
      </c>
      <c r="G2221">
        <v>3.5009139430488698</v>
      </c>
    </row>
    <row r="2222" spans="1:7" x14ac:dyDescent="0.35">
      <c r="A2222">
        <v>135921</v>
      </c>
      <c r="B2222">
        <v>36</v>
      </c>
      <c r="C2222">
        <v>4.1945396806180497</v>
      </c>
      <c r="D2222">
        <v>431442.06</v>
      </c>
      <c r="E2222">
        <v>4.7367417811424302</v>
      </c>
      <c r="F2222">
        <v>210583.36</v>
      </c>
      <c r="G2222">
        <v>8.9800511046228504</v>
      </c>
    </row>
    <row r="2223" spans="1:7" x14ac:dyDescent="0.35">
      <c r="A2223">
        <v>212309</v>
      </c>
      <c r="B2223">
        <v>36</v>
      </c>
      <c r="C2223">
        <v>4.1945396806180497</v>
      </c>
      <c r="D2223">
        <v>422473</v>
      </c>
      <c r="E2223">
        <v>4.6234245389351196</v>
      </c>
      <c r="F2223">
        <v>136577.69</v>
      </c>
      <c r="G2223">
        <v>5.5904090682574896</v>
      </c>
    </row>
    <row r="2224" spans="1:7" x14ac:dyDescent="0.35">
      <c r="A2224">
        <v>278771</v>
      </c>
      <c r="B2224">
        <v>36</v>
      </c>
      <c r="C2224">
        <v>4.1945396806180497</v>
      </c>
      <c r="D2224">
        <v>409910.95</v>
      </c>
      <c r="E2224">
        <v>4.4647126045216599</v>
      </c>
      <c r="F2224">
        <v>90212.15</v>
      </c>
      <c r="G2224">
        <v>3.4667530913197799</v>
      </c>
    </row>
    <row r="2225" spans="1:7" x14ac:dyDescent="0.35">
      <c r="A2225">
        <v>189367</v>
      </c>
      <c r="B2225">
        <v>36</v>
      </c>
      <c r="C2225">
        <v>4.1945396806180497</v>
      </c>
      <c r="D2225">
        <v>408959.42</v>
      </c>
      <c r="E2225">
        <v>4.4526907476629196</v>
      </c>
      <c r="F2225">
        <v>173112.05</v>
      </c>
      <c r="G2225">
        <v>7.2637727771152703</v>
      </c>
    </row>
    <row r="2226" spans="1:7" x14ac:dyDescent="0.35">
      <c r="A2226">
        <v>70010</v>
      </c>
      <c r="B2226">
        <v>36</v>
      </c>
      <c r="C2226">
        <v>4.1945396806180497</v>
      </c>
      <c r="D2226">
        <v>403227</v>
      </c>
      <c r="E2226">
        <v>4.3802659868101603</v>
      </c>
      <c r="F2226">
        <v>84542.73</v>
      </c>
      <c r="G2226">
        <v>3.2070796858386799</v>
      </c>
    </row>
    <row r="2227" spans="1:7" x14ac:dyDescent="0.35">
      <c r="A2227">
        <v>194710</v>
      </c>
      <c r="B2227">
        <v>36</v>
      </c>
      <c r="C2227">
        <v>4.1945396806180497</v>
      </c>
      <c r="D2227">
        <v>399772.15999999997</v>
      </c>
      <c r="E2227">
        <v>4.3366167146381001</v>
      </c>
      <c r="F2227">
        <v>186133.56</v>
      </c>
      <c r="G2227">
        <v>7.8601900201853203</v>
      </c>
    </row>
    <row r="2228" spans="1:7" x14ac:dyDescent="0.35">
      <c r="A2228">
        <v>151264</v>
      </c>
      <c r="B2228">
        <v>36</v>
      </c>
      <c r="C2228">
        <v>4.1945396806180497</v>
      </c>
      <c r="D2228">
        <v>397029.32</v>
      </c>
      <c r="E2228">
        <v>4.3019630202023498</v>
      </c>
      <c r="F2228">
        <v>87201.18</v>
      </c>
      <c r="G2228">
        <v>3.3288432462736499</v>
      </c>
    </row>
    <row r="2229" spans="1:7" x14ac:dyDescent="0.35">
      <c r="A2229">
        <v>205257</v>
      </c>
      <c r="B2229">
        <v>36</v>
      </c>
      <c r="C2229">
        <v>4.1945396806180497</v>
      </c>
      <c r="D2229">
        <v>396314.21</v>
      </c>
      <c r="E2229">
        <v>4.2929281499846397</v>
      </c>
      <c r="F2229">
        <v>124313.18</v>
      </c>
      <c r="G2229">
        <v>5.0286642904394698</v>
      </c>
    </row>
    <row r="2230" spans="1:7" x14ac:dyDescent="0.35">
      <c r="A2230">
        <v>318288</v>
      </c>
      <c r="B2230">
        <v>36</v>
      </c>
      <c r="C2230">
        <v>4.1945396806180497</v>
      </c>
      <c r="D2230">
        <v>392279</v>
      </c>
      <c r="E2230">
        <v>4.2419463448760402</v>
      </c>
      <c r="F2230">
        <v>108941.81</v>
      </c>
      <c r="G2230">
        <v>4.3246176693018601</v>
      </c>
    </row>
    <row r="2231" spans="1:7" x14ac:dyDescent="0.35">
      <c r="A2231">
        <v>316178</v>
      </c>
      <c r="B2231">
        <v>36</v>
      </c>
      <c r="C2231">
        <v>4.1945396806180497</v>
      </c>
      <c r="D2231">
        <v>388451</v>
      </c>
      <c r="E2231">
        <v>4.1935824803049897</v>
      </c>
      <c r="F2231">
        <v>109000.05</v>
      </c>
      <c r="G2231">
        <v>4.3272852048055297</v>
      </c>
    </row>
    <row r="2232" spans="1:7" x14ac:dyDescent="0.35">
      <c r="A2232">
        <v>332081</v>
      </c>
      <c r="B2232">
        <v>36</v>
      </c>
      <c r="C2232">
        <v>4.1945396806180497</v>
      </c>
      <c r="D2232">
        <v>387632.93</v>
      </c>
      <c r="E2232">
        <v>4.1832467889022604</v>
      </c>
      <c r="F2232">
        <v>87031.19</v>
      </c>
      <c r="G2232">
        <v>3.3210572854173801</v>
      </c>
    </row>
    <row r="2233" spans="1:7" x14ac:dyDescent="0.35">
      <c r="A2233">
        <v>217326</v>
      </c>
      <c r="B2233">
        <v>36</v>
      </c>
      <c r="C2233">
        <v>4.1945396806180497</v>
      </c>
      <c r="D2233">
        <v>385468.09</v>
      </c>
      <c r="E2233">
        <v>4.1558956842580699</v>
      </c>
      <c r="F2233">
        <v>76712.289999999994</v>
      </c>
      <c r="G2233">
        <v>2.8484262395927802</v>
      </c>
    </row>
    <row r="2234" spans="1:7" x14ac:dyDescent="0.35">
      <c r="A2234">
        <v>277090</v>
      </c>
      <c r="B2234">
        <v>36</v>
      </c>
      <c r="C2234">
        <v>4.1945396806180497</v>
      </c>
      <c r="D2234">
        <v>380107.54</v>
      </c>
      <c r="E2234">
        <v>4.0881692176367697</v>
      </c>
      <c r="F2234">
        <v>91315.9</v>
      </c>
      <c r="G2234">
        <v>3.5173075609656599</v>
      </c>
    </row>
    <row r="2235" spans="1:7" x14ac:dyDescent="0.35">
      <c r="A2235">
        <v>64005</v>
      </c>
      <c r="B2235">
        <v>36</v>
      </c>
      <c r="C2235">
        <v>4.1945396806180497</v>
      </c>
      <c r="D2235">
        <v>378270.67</v>
      </c>
      <c r="E2235">
        <v>4.06496176415855</v>
      </c>
      <c r="F2235">
        <v>91568.28</v>
      </c>
      <c r="G2235">
        <v>3.5288671868313299</v>
      </c>
    </row>
    <row r="2236" spans="1:7" x14ac:dyDescent="0.35">
      <c r="A2236">
        <v>108642</v>
      </c>
      <c r="B2236">
        <v>36</v>
      </c>
      <c r="C2236">
        <v>4.1945396806180497</v>
      </c>
      <c r="D2236">
        <v>375947.06</v>
      </c>
      <c r="E2236">
        <v>4.0356047214845896</v>
      </c>
      <c r="F2236">
        <v>87614.84</v>
      </c>
      <c r="G2236">
        <v>3.34778989353409</v>
      </c>
    </row>
    <row r="2237" spans="1:7" x14ac:dyDescent="0.35">
      <c r="A2237">
        <v>245672</v>
      </c>
      <c r="B2237">
        <v>36</v>
      </c>
      <c r="C2237">
        <v>4.1945396806180497</v>
      </c>
      <c r="D2237">
        <v>367547.88</v>
      </c>
      <c r="E2237">
        <v>3.9294874790530798</v>
      </c>
      <c r="F2237">
        <v>107367.13</v>
      </c>
      <c r="G2237">
        <v>4.2524934452819396</v>
      </c>
    </row>
    <row r="2238" spans="1:7" x14ac:dyDescent="0.35">
      <c r="A2238">
        <v>22603</v>
      </c>
      <c r="B2238">
        <v>36</v>
      </c>
      <c r="C2238">
        <v>4.1945396806180497</v>
      </c>
      <c r="D2238">
        <v>365773.51</v>
      </c>
      <c r="E2238">
        <v>3.9070696654744599</v>
      </c>
      <c r="F2238">
        <v>125920.03</v>
      </c>
      <c r="G2238">
        <v>5.1022619797264399</v>
      </c>
    </row>
    <row r="2239" spans="1:7" x14ac:dyDescent="0.35">
      <c r="A2239">
        <v>228657</v>
      </c>
      <c r="B2239">
        <v>36</v>
      </c>
      <c r="C2239">
        <v>4.1945396806180497</v>
      </c>
      <c r="D2239">
        <v>364962.27</v>
      </c>
      <c r="E2239">
        <v>3.89682026591997</v>
      </c>
      <c r="F2239">
        <v>66897.929999999993</v>
      </c>
      <c r="G2239">
        <v>2.3989043689574201</v>
      </c>
    </row>
    <row r="2240" spans="1:7" x14ac:dyDescent="0.35">
      <c r="A2240">
        <v>1336</v>
      </c>
      <c r="B2240">
        <v>36</v>
      </c>
      <c r="C2240">
        <v>4.1945396806180497</v>
      </c>
      <c r="D2240">
        <v>359114.39</v>
      </c>
      <c r="E2240">
        <v>3.82293675590227</v>
      </c>
      <c r="F2240">
        <v>128268.02</v>
      </c>
      <c r="G2240">
        <v>5.2098057071863098</v>
      </c>
    </row>
    <row r="2241" spans="1:7" x14ac:dyDescent="0.35">
      <c r="A2241">
        <v>326683</v>
      </c>
      <c r="B2241">
        <v>36</v>
      </c>
      <c r="C2241">
        <v>4.1945396806180497</v>
      </c>
      <c r="D2241">
        <v>357285.72</v>
      </c>
      <c r="E2241">
        <v>3.79983290317888</v>
      </c>
      <c r="F2241">
        <v>200682.99</v>
      </c>
      <c r="G2241">
        <v>8.5265897640584001</v>
      </c>
    </row>
    <row r="2242" spans="1:7" x14ac:dyDescent="0.35">
      <c r="A2242">
        <v>6255</v>
      </c>
      <c r="B2242">
        <v>36</v>
      </c>
      <c r="C2242">
        <v>4.1945396806180497</v>
      </c>
      <c r="D2242">
        <v>357229.84</v>
      </c>
      <c r="E2242">
        <v>3.7991269019374401</v>
      </c>
      <c r="F2242">
        <v>122182.9</v>
      </c>
      <c r="G2242">
        <v>4.9310922174182004</v>
      </c>
    </row>
    <row r="2243" spans="1:7" x14ac:dyDescent="0.35">
      <c r="A2243">
        <v>266231</v>
      </c>
      <c r="B2243">
        <v>36</v>
      </c>
      <c r="C2243">
        <v>4.1945396806180497</v>
      </c>
      <c r="D2243">
        <v>353632.14</v>
      </c>
      <c r="E2243">
        <v>3.75367270246847</v>
      </c>
      <c r="F2243">
        <v>119971.51</v>
      </c>
      <c r="G2243">
        <v>4.8298051065414498</v>
      </c>
    </row>
    <row r="2244" spans="1:7" x14ac:dyDescent="0.35">
      <c r="A2244">
        <v>335698</v>
      </c>
      <c r="B2244">
        <v>36</v>
      </c>
      <c r="C2244">
        <v>4.1945396806180497</v>
      </c>
      <c r="D2244">
        <v>350826.02</v>
      </c>
      <c r="E2244">
        <v>3.7182195134271598</v>
      </c>
      <c r="F2244">
        <v>82766.42</v>
      </c>
      <c r="G2244">
        <v>3.1257203110013698</v>
      </c>
    </row>
    <row r="2245" spans="1:7" x14ac:dyDescent="0.35">
      <c r="A2245">
        <v>113413</v>
      </c>
      <c r="B2245">
        <v>36</v>
      </c>
      <c r="C2245">
        <v>4.1945396806180497</v>
      </c>
      <c r="D2245">
        <v>349019.51</v>
      </c>
      <c r="E2245">
        <v>3.6953956354265798</v>
      </c>
      <c r="F2245">
        <v>89109.6</v>
      </c>
      <c r="G2245">
        <v>3.4162535846307001</v>
      </c>
    </row>
    <row r="2246" spans="1:7" x14ac:dyDescent="0.35">
      <c r="A2246">
        <v>31923</v>
      </c>
      <c r="B2246">
        <v>36</v>
      </c>
      <c r="C2246">
        <v>4.1945396806180497</v>
      </c>
      <c r="D2246">
        <v>348820.43</v>
      </c>
      <c r="E2246">
        <v>3.69288041124716</v>
      </c>
      <c r="F2246">
        <v>118155.48</v>
      </c>
      <c r="G2246">
        <v>4.74662645783385</v>
      </c>
    </row>
    <row r="2247" spans="1:7" x14ac:dyDescent="0.35">
      <c r="A2247">
        <v>3693</v>
      </c>
      <c r="B2247">
        <v>36</v>
      </c>
      <c r="C2247">
        <v>4.1945396806180497</v>
      </c>
      <c r="D2247">
        <v>345987.67</v>
      </c>
      <c r="E2247">
        <v>3.6570906460950501</v>
      </c>
      <c r="F2247">
        <v>110192.47</v>
      </c>
      <c r="G2247">
        <v>4.3819009789347598</v>
      </c>
    </row>
    <row r="2248" spans="1:7" x14ac:dyDescent="0.35">
      <c r="A2248">
        <v>245008</v>
      </c>
      <c r="B2248">
        <v>36</v>
      </c>
      <c r="C2248">
        <v>4.1945396806180497</v>
      </c>
      <c r="D2248">
        <v>342883.51</v>
      </c>
      <c r="E2248">
        <v>3.6178719486428901</v>
      </c>
      <c r="F2248">
        <v>96191.64</v>
      </c>
      <c r="G2248">
        <v>3.7406284668150098</v>
      </c>
    </row>
    <row r="2249" spans="1:7" x14ac:dyDescent="0.35">
      <c r="A2249">
        <v>10470</v>
      </c>
      <c r="B2249">
        <v>36</v>
      </c>
      <c r="C2249">
        <v>4.1945396806180497</v>
      </c>
      <c r="D2249">
        <v>337903.35999999999</v>
      </c>
      <c r="E2249">
        <v>3.55495154630656</v>
      </c>
      <c r="F2249">
        <v>95089.11</v>
      </c>
      <c r="G2249">
        <v>3.6901298761752099</v>
      </c>
    </row>
    <row r="2250" spans="1:7" x14ac:dyDescent="0.35">
      <c r="A2250">
        <v>142812</v>
      </c>
      <c r="B2250">
        <v>36</v>
      </c>
      <c r="C2250">
        <v>4.1945396806180497</v>
      </c>
      <c r="D2250">
        <v>337526.4</v>
      </c>
      <c r="E2250">
        <v>3.55018894380167</v>
      </c>
      <c r="F2250">
        <v>67851.7</v>
      </c>
      <c r="G2250">
        <v>2.4425893850517801</v>
      </c>
    </row>
    <row r="2251" spans="1:7" x14ac:dyDescent="0.35">
      <c r="A2251">
        <v>169068</v>
      </c>
      <c r="B2251">
        <v>36</v>
      </c>
      <c r="C2251">
        <v>4.1945396806180497</v>
      </c>
      <c r="D2251">
        <v>334861.21000000002</v>
      </c>
      <c r="E2251">
        <v>3.5165162979771898</v>
      </c>
      <c r="F2251">
        <v>67470.16</v>
      </c>
      <c r="G2251">
        <v>2.4251139129351902</v>
      </c>
    </row>
    <row r="2252" spans="1:7" x14ac:dyDescent="0.35">
      <c r="A2252">
        <v>207627</v>
      </c>
      <c r="B2252">
        <v>36</v>
      </c>
      <c r="C2252">
        <v>4.1945396806180497</v>
      </c>
      <c r="D2252">
        <v>332488</v>
      </c>
      <c r="E2252">
        <v>3.4865325970789001</v>
      </c>
      <c r="F2252">
        <v>85610.38</v>
      </c>
      <c r="G2252">
        <v>3.2559806865339702</v>
      </c>
    </row>
    <row r="2253" spans="1:7" x14ac:dyDescent="0.35">
      <c r="A2253">
        <v>209245</v>
      </c>
      <c r="B2253">
        <v>36</v>
      </c>
      <c r="C2253">
        <v>4.1945396806180497</v>
      </c>
      <c r="D2253">
        <v>331341.73</v>
      </c>
      <c r="E2253">
        <v>3.4720503486353702</v>
      </c>
      <c r="F2253">
        <v>65308.09</v>
      </c>
      <c r="G2253">
        <v>2.32608577958319</v>
      </c>
    </row>
    <row r="2254" spans="1:7" x14ac:dyDescent="0.35">
      <c r="A2254">
        <v>217321</v>
      </c>
      <c r="B2254">
        <v>36</v>
      </c>
      <c r="C2254">
        <v>4.1945396806180497</v>
      </c>
      <c r="D2254">
        <v>330564.64</v>
      </c>
      <c r="E2254">
        <v>3.4622324083220199</v>
      </c>
      <c r="F2254">
        <v>58917.21</v>
      </c>
      <c r="G2254">
        <v>2.0333677284207998</v>
      </c>
    </row>
    <row r="2255" spans="1:7" x14ac:dyDescent="0.35">
      <c r="A2255">
        <v>220917</v>
      </c>
      <c r="B2255">
        <v>36</v>
      </c>
      <c r="C2255">
        <v>4.1945396806180497</v>
      </c>
      <c r="D2255">
        <v>328677.52</v>
      </c>
      <c r="E2255">
        <v>3.4383900843645199</v>
      </c>
      <c r="F2255">
        <v>68404.990000000005</v>
      </c>
      <c r="G2255">
        <v>2.4679314303612898</v>
      </c>
    </row>
    <row r="2256" spans="1:7" x14ac:dyDescent="0.35">
      <c r="A2256">
        <v>174381</v>
      </c>
      <c r="B2256">
        <v>36</v>
      </c>
      <c r="C2256">
        <v>4.1945396806180497</v>
      </c>
      <c r="D2256">
        <v>328223.48</v>
      </c>
      <c r="E2256">
        <v>3.43265363476424</v>
      </c>
      <c r="F2256">
        <v>66878.289999999994</v>
      </c>
      <c r="G2256">
        <v>2.3980048085643602</v>
      </c>
    </row>
    <row r="2257" spans="1:7" x14ac:dyDescent="0.35">
      <c r="A2257">
        <v>153523</v>
      </c>
      <c r="B2257">
        <v>36</v>
      </c>
      <c r="C2257">
        <v>4.1945396806180497</v>
      </c>
      <c r="D2257">
        <v>326320.19</v>
      </c>
      <c r="E2257">
        <v>3.4086070151719201</v>
      </c>
      <c r="F2257">
        <v>68634.009999999995</v>
      </c>
      <c r="G2257">
        <v>2.47842111066779</v>
      </c>
    </row>
    <row r="2258" spans="1:7" x14ac:dyDescent="0.35">
      <c r="A2258">
        <v>144600</v>
      </c>
      <c r="B2258">
        <v>36</v>
      </c>
      <c r="C2258">
        <v>4.1945396806180497</v>
      </c>
      <c r="D2258">
        <v>325391.05</v>
      </c>
      <c r="E2258">
        <v>3.3968680389107999</v>
      </c>
      <c r="F2258">
        <v>64325.58</v>
      </c>
      <c r="G2258">
        <v>2.28108440067331</v>
      </c>
    </row>
    <row r="2259" spans="1:7" x14ac:dyDescent="0.35">
      <c r="A2259">
        <v>43700</v>
      </c>
      <c r="B2259">
        <v>36</v>
      </c>
      <c r="C2259">
        <v>4.1945396806180497</v>
      </c>
      <c r="D2259">
        <v>323543.7</v>
      </c>
      <c r="E2259">
        <v>3.3735281786142202</v>
      </c>
      <c r="F2259">
        <v>59533.18</v>
      </c>
      <c r="G2259">
        <v>2.0615806721741601</v>
      </c>
    </row>
    <row r="2260" spans="1:7" x14ac:dyDescent="0.35">
      <c r="A2260">
        <v>105080</v>
      </c>
      <c r="B2260">
        <v>36</v>
      </c>
      <c r="C2260">
        <v>4.1945396806180497</v>
      </c>
      <c r="D2260">
        <v>319966.31</v>
      </c>
      <c r="E2260">
        <v>3.32833058052702</v>
      </c>
      <c r="F2260">
        <v>66774.16</v>
      </c>
      <c r="G2260">
        <v>2.3932353979874801</v>
      </c>
    </row>
    <row r="2261" spans="1:7" x14ac:dyDescent="0.35">
      <c r="A2261">
        <v>203868</v>
      </c>
      <c r="B2261">
        <v>36</v>
      </c>
      <c r="C2261">
        <v>4.1945396806180497</v>
      </c>
      <c r="D2261">
        <v>319060.65000000002</v>
      </c>
      <c r="E2261">
        <v>3.3168882561833901</v>
      </c>
      <c r="F2261">
        <v>56628.06</v>
      </c>
      <c r="G2261">
        <v>1.9285190179430001</v>
      </c>
    </row>
    <row r="2262" spans="1:7" x14ac:dyDescent="0.35">
      <c r="A2262">
        <v>52509</v>
      </c>
      <c r="B2262">
        <v>36</v>
      </c>
      <c r="C2262">
        <v>4.1945396806180497</v>
      </c>
      <c r="D2262">
        <v>316214.48</v>
      </c>
      <c r="E2262">
        <v>3.2809290658944201</v>
      </c>
      <c r="F2262">
        <v>77529.33</v>
      </c>
      <c r="G2262">
        <v>2.8858486847836899</v>
      </c>
    </row>
    <row r="2263" spans="1:7" x14ac:dyDescent="0.35">
      <c r="A2263">
        <v>26670</v>
      </c>
      <c r="B2263">
        <v>36</v>
      </c>
      <c r="C2263">
        <v>4.1945396806180497</v>
      </c>
      <c r="D2263">
        <v>315159.87</v>
      </c>
      <c r="E2263">
        <v>3.2676048717420501</v>
      </c>
      <c r="F2263">
        <v>88039.32</v>
      </c>
      <c r="G2263">
        <v>3.3672321234550702</v>
      </c>
    </row>
    <row r="2264" spans="1:7" x14ac:dyDescent="0.35">
      <c r="A2264">
        <v>27332</v>
      </c>
      <c r="B2264">
        <v>36</v>
      </c>
      <c r="C2264">
        <v>4.1945396806180497</v>
      </c>
      <c r="D2264">
        <v>313390.82</v>
      </c>
      <c r="E2264">
        <v>3.2452542723116902</v>
      </c>
      <c r="F2264">
        <v>87782.74</v>
      </c>
      <c r="G2264">
        <v>3.3554801272405901</v>
      </c>
    </row>
    <row r="2265" spans="1:7" x14ac:dyDescent="0.35">
      <c r="A2265">
        <v>259625</v>
      </c>
      <c r="B2265">
        <v>36</v>
      </c>
      <c r="C2265">
        <v>4.1945396806180497</v>
      </c>
      <c r="D2265">
        <v>311556.75</v>
      </c>
      <c r="E2265">
        <v>3.2220821947009801</v>
      </c>
      <c r="F2265">
        <v>81726.34</v>
      </c>
      <c r="G2265">
        <v>3.0780820842386998</v>
      </c>
    </row>
    <row r="2266" spans="1:7" x14ac:dyDescent="0.35">
      <c r="A2266">
        <v>185803</v>
      </c>
      <c r="B2266">
        <v>36</v>
      </c>
      <c r="C2266">
        <v>4.1945396806180497</v>
      </c>
      <c r="D2266">
        <v>306340.28999999998</v>
      </c>
      <c r="E2266">
        <v>3.15617619548983</v>
      </c>
      <c r="F2266">
        <v>149316.99</v>
      </c>
      <c r="G2266">
        <v>6.1739003979605904</v>
      </c>
    </row>
    <row r="2267" spans="1:7" x14ac:dyDescent="0.35">
      <c r="A2267">
        <v>219411</v>
      </c>
      <c r="B2267">
        <v>36</v>
      </c>
      <c r="C2267">
        <v>4.1945396806180497</v>
      </c>
      <c r="D2267">
        <v>304579.96000000002</v>
      </c>
      <c r="E2267">
        <v>3.1339357666182601</v>
      </c>
      <c r="F2267">
        <v>57848.13</v>
      </c>
      <c r="G2267">
        <v>1.98440123020198</v>
      </c>
    </row>
    <row r="2268" spans="1:7" x14ac:dyDescent="0.35">
      <c r="A2268">
        <v>146979</v>
      </c>
      <c r="B2268">
        <v>36</v>
      </c>
      <c r="C2268">
        <v>4.1945396806180497</v>
      </c>
      <c r="D2268">
        <v>301537.96999999997</v>
      </c>
      <c r="E2268">
        <v>3.0955025397670402</v>
      </c>
      <c r="F2268">
        <v>56168.09</v>
      </c>
      <c r="G2268">
        <v>1.9074512585744701</v>
      </c>
    </row>
    <row r="2269" spans="1:7" x14ac:dyDescent="0.35">
      <c r="A2269">
        <v>248665</v>
      </c>
      <c r="B2269">
        <v>36</v>
      </c>
      <c r="C2269">
        <v>4.1945396806180497</v>
      </c>
      <c r="D2269">
        <v>300327</v>
      </c>
      <c r="E2269">
        <v>3.0802028560994299</v>
      </c>
      <c r="F2269">
        <v>53273.52</v>
      </c>
      <c r="G2269">
        <v>1.77487282033856</v>
      </c>
    </row>
    <row r="2270" spans="1:7" x14ac:dyDescent="0.35">
      <c r="A2270">
        <v>159907</v>
      </c>
      <c r="B2270">
        <v>36</v>
      </c>
      <c r="C2270">
        <v>4.1945396806180497</v>
      </c>
      <c r="D2270">
        <v>300126.90000000002</v>
      </c>
      <c r="E2270">
        <v>3.0776747449968598</v>
      </c>
      <c r="F2270">
        <v>62490.14</v>
      </c>
      <c r="G2270">
        <v>2.1970167261393598</v>
      </c>
    </row>
    <row r="2271" spans="1:7" x14ac:dyDescent="0.35">
      <c r="A2271">
        <v>334752</v>
      </c>
      <c r="B2271">
        <v>36</v>
      </c>
      <c r="C2271">
        <v>4.1945396806180497</v>
      </c>
      <c r="D2271">
        <v>294802</v>
      </c>
      <c r="E2271">
        <v>3.01039868897429</v>
      </c>
      <c r="F2271">
        <v>63358.05</v>
      </c>
      <c r="G2271">
        <v>2.23676914267423</v>
      </c>
    </row>
    <row r="2272" spans="1:7" x14ac:dyDescent="0.35">
      <c r="A2272">
        <v>207797</v>
      </c>
      <c r="B2272">
        <v>36</v>
      </c>
      <c r="C2272">
        <v>4.1945396806180497</v>
      </c>
      <c r="D2272">
        <v>283056</v>
      </c>
      <c r="E2272">
        <v>2.8619969248020101</v>
      </c>
      <c r="F2272">
        <v>55567.64</v>
      </c>
      <c r="G2272">
        <v>1.8799491690624599</v>
      </c>
    </row>
    <row r="2273" spans="1:7" x14ac:dyDescent="0.35">
      <c r="A2273">
        <v>9743</v>
      </c>
      <c r="B2273">
        <v>36</v>
      </c>
      <c r="C2273">
        <v>4.1945396806180497</v>
      </c>
      <c r="D2273">
        <v>282944.14</v>
      </c>
      <c r="E2273">
        <v>2.86058365889529</v>
      </c>
      <c r="F2273">
        <v>98419.65</v>
      </c>
      <c r="G2273">
        <v>3.8426768146435299</v>
      </c>
    </row>
    <row r="2274" spans="1:7" x14ac:dyDescent="0.35">
      <c r="A2274">
        <v>248593</v>
      </c>
      <c r="B2274">
        <v>36</v>
      </c>
      <c r="C2274">
        <v>4.1945396806180497</v>
      </c>
      <c r="D2274">
        <v>280161</v>
      </c>
      <c r="E2274">
        <v>2.8254208046522802</v>
      </c>
      <c r="F2274">
        <v>63785.58</v>
      </c>
      <c r="G2274">
        <v>2.2563510701104299</v>
      </c>
    </row>
    <row r="2275" spans="1:7" x14ac:dyDescent="0.35">
      <c r="A2275">
        <v>282734</v>
      </c>
      <c r="B2275">
        <v>36</v>
      </c>
      <c r="C2275">
        <v>4.1945396806180497</v>
      </c>
      <c r="D2275">
        <v>272399.24</v>
      </c>
      <c r="E2275">
        <v>2.7273568784576701</v>
      </c>
      <c r="F2275">
        <v>75576.12</v>
      </c>
      <c r="G2275">
        <v>2.7963868540638401</v>
      </c>
    </row>
    <row r="2276" spans="1:7" x14ac:dyDescent="0.35">
      <c r="A2276">
        <v>182047</v>
      </c>
      <c r="B2276">
        <v>36</v>
      </c>
      <c r="C2276">
        <v>4.1945396806180497</v>
      </c>
      <c r="D2276">
        <v>270311.67999999999</v>
      </c>
      <c r="E2276">
        <v>2.7009821477565299</v>
      </c>
      <c r="F2276">
        <v>51071.8</v>
      </c>
      <c r="G2276">
        <v>1.6740286192887399</v>
      </c>
    </row>
    <row r="2277" spans="1:7" x14ac:dyDescent="0.35">
      <c r="A2277">
        <v>12438</v>
      </c>
      <c r="B2277">
        <v>36</v>
      </c>
      <c r="C2277">
        <v>4.1945396806180497</v>
      </c>
      <c r="D2277">
        <v>270081.07</v>
      </c>
      <c r="E2277">
        <v>2.6980685660405701</v>
      </c>
      <c r="F2277">
        <v>85581.55</v>
      </c>
      <c r="G2277">
        <v>3.2546602014966899</v>
      </c>
    </row>
    <row r="2278" spans="1:7" x14ac:dyDescent="0.35">
      <c r="A2278">
        <v>249316</v>
      </c>
      <c r="B2278">
        <v>36</v>
      </c>
      <c r="C2278">
        <v>4.1945396806180497</v>
      </c>
      <c r="D2278">
        <v>268826</v>
      </c>
      <c r="E2278">
        <v>2.6822117124598002</v>
      </c>
      <c r="F2278">
        <v>57889.120000000003</v>
      </c>
      <c r="G2278">
        <v>1.98627867320156</v>
      </c>
    </row>
    <row r="2279" spans="1:7" x14ac:dyDescent="0.35">
      <c r="A2279">
        <v>40974</v>
      </c>
      <c r="B2279">
        <v>36</v>
      </c>
      <c r="C2279">
        <v>4.1945396806180497</v>
      </c>
      <c r="D2279">
        <v>268172.73</v>
      </c>
      <c r="E2279">
        <v>2.67395814354435</v>
      </c>
      <c r="F2279">
        <v>63681.4</v>
      </c>
      <c r="G2279">
        <v>2.2515793694103499</v>
      </c>
    </row>
    <row r="2280" spans="1:7" x14ac:dyDescent="0.35">
      <c r="A2280">
        <v>86784</v>
      </c>
      <c r="B2280">
        <v>36</v>
      </c>
      <c r="C2280">
        <v>4.1945396806180497</v>
      </c>
      <c r="D2280">
        <v>267960</v>
      </c>
      <c r="E2280">
        <v>2.67127046201086</v>
      </c>
      <c r="F2280">
        <v>81595.14</v>
      </c>
      <c r="G2280">
        <v>3.0720728009611999</v>
      </c>
    </row>
    <row r="2281" spans="1:7" x14ac:dyDescent="0.35">
      <c r="A2281">
        <v>314400</v>
      </c>
      <c r="B2281">
        <v>36</v>
      </c>
      <c r="C2281">
        <v>4.1945396806180497</v>
      </c>
      <c r="D2281">
        <v>264696.48</v>
      </c>
      <c r="E2281">
        <v>2.6300383723282801</v>
      </c>
      <c r="F2281">
        <v>49714.51</v>
      </c>
      <c r="G2281">
        <v>1.61186139291894</v>
      </c>
    </row>
    <row r="2282" spans="1:7" x14ac:dyDescent="0.35">
      <c r="A2282">
        <v>108313</v>
      </c>
      <c r="B2282">
        <v>36</v>
      </c>
      <c r="C2282">
        <v>4.1945396806180497</v>
      </c>
      <c r="D2282">
        <v>263289.18</v>
      </c>
      <c r="E2282">
        <v>2.61225820863684</v>
      </c>
      <c r="F2282">
        <v>61423.21</v>
      </c>
      <c r="G2282">
        <v>2.1481487032181601</v>
      </c>
    </row>
    <row r="2283" spans="1:7" x14ac:dyDescent="0.35">
      <c r="A2283">
        <v>7079</v>
      </c>
      <c r="B2283">
        <v>36</v>
      </c>
      <c r="C2283">
        <v>4.1945396806180497</v>
      </c>
      <c r="D2283">
        <v>261922.12</v>
      </c>
      <c r="E2283">
        <v>2.5949864466983699</v>
      </c>
      <c r="F2283">
        <v>86887.28</v>
      </c>
      <c r="G2283">
        <v>3.3144658528223698</v>
      </c>
    </row>
    <row r="2284" spans="1:7" x14ac:dyDescent="0.35">
      <c r="A2284">
        <v>242749</v>
      </c>
      <c r="B2284">
        <v>36</v>
      </c>
      <c r="C2284">
        <v>4.1945396806180497</v>
      </c>
      <c r="D2284">
        <v>260309.42</v>
      </c>
      <c r="E2284">
        <v>2.5746112104408598</v>
      </c>
      <c r="F2284">
        <v>64713.27</v>
      </c>
      <c r="G2284">
        <v>2.2988415579435402</v>
      </c>
    </row>
    <row r="2285" spans="1:7" x14ac:dyDescent="0.35">
      <c r="A2285">
        <v>241753</v>
      </c>
      <c r="B2285">
        <v>36</v>
      </c>
      <c r="C2285">
        <v>4.1945396806180497</v>
      </c>
      <c r="D2285">
        <v>258508.56</v>
      </c>
      <c r="E2285">
        <v>2.5518587158871999</v>
      </c>
      <c r="F2285">
        <v>61758.83</v>
      </c>
      <c r="G2285">
        <v>2.1635209261876298</v>
      </c>
    </row>
    <row r="2286" spans="1:7" x14ac:dyDescent="0.35">
      <c r="A2286">
        <v>79650</v>
      </c>
      <c r="B2286">
        <v>36</v>
      </c>
      <c r="C2286">
        <v>4.1945396806180497</v>
      </c>
      <c r="D2286">
        <v>257268</v>
      </c>
      <c r="E2286">
        <v>2.5361851851055301</v>
      </c>
      <c r="F2286">
        <v>64421.45</v>
      </c>
      <c r="G2286">
        <v>2.2854754828975001</v>
      </c>
    </row>
    <row r="2287" spans="1:7" x14ac:dyDescent="0.35">
      <c r="A2287">
        <v>8329</v>
      </c>
      <c r="B2287">
        <v>36</v>
      </c>
      <c r="C2287">
        <v>4.1945396806180497</v>
      </c>
      <c r="D2287">
        <v>253532.95</v>
      </c>
      <c r="E2287">
        <v>2.4889956729931701</v>
      </c>
      <c r="F2287">
        <v>81482.240000000005</v>
      </c>
      <c r="G2287">
        <v>3.0669017027750001</v>
      </c>
    </row>
    <row r="2288" spans="1:7" x14ac:dyDescent="0.35">
      <c r="A2288">
        <v>66836</v>
      </c>
      <c r="B2288">
        <v>36</v>
      </c>
      <c r="C2288">
        <v>4.1945396806180497</v>
      </c>
      <c r="D2288">
        <v>251969</v>
      </c>
      <c r="E2288">
        <v>2.46923635585736</v>
      </c>
      <c r="F2288">
        <v>75420.36</v>
      </c>
      <c r="G2288">
        <v>2.7892526622703699</v>
      </c>
    </row>
    <row r="2289" spans="1:7" x14ac:dyDescent="0.35">
      <c r="A2289">
        <v>199330</v>
      </c>
      <c r="B2289">
        <v>36</v>
      </c>
      <c r="C2289">
        <v>4.1945396806180497</v>
      </c>
      <c r="D2289">
        <v>243338.28</v>
      </c>
      <c r="E2289">
        <v>2.36019378186817</v>
      </c>
      <c r="F2289">
        <v>75856.52</v>
      </c>
      <c r="G2289">
        <v>2.8092298649709302</v>
      </c>
    </row>
    <row r="2290" spans="1:7" x14ac:dyDescent="0.35">
      <c r="A2290">
        <v>74558</v>
      </c>
      <c r="B2290">
        <v>36</v>
      </c>
      <c r="C2290">
        <v>4.1945396806180497</v>
      </c>
      <c r="D2290">
        <v>240863</v>
      </c>
      <c r="E2290">
        <v>2.3289205042570398</v>
      </c>
      <c r="F2290">
        <v>68587.759999999995</v>
      </c>
      <c r="G2290">
        <v>2.47630274670755</v>
      </c>
    </row>
    <row r="2291" spans="1:7" x14ac:dyDescent="0.35">
      <c r="A2291">
        <v>200757</v>
      </c>
      <c r="B2291">
        <v>36</v>
      </c>
      <c r="C2291">
        <v>4.1945396806180497</v>
      </c>
      <c r="D2291">
        <v>240513.13</v>
      </c>
      <c r="E2291">
        <v>2.32450016327024</v>
      </c>
      <c r="F2291">
        <v>50657.08</v>
      </c>
      <c r="G2291">
        <v>1.6550334214164499</v>
      </c>
    </row>
    <row r="2292" spans="1:7" x14ac:dyDescent="0.35">
      <c r="A2292">
        <v>28261</v>
      </c>
      <c r="B2292">
        <v>36</v>
      </c>
      <c r="C2292">
        <v>4.1945396806180497</v>
      </c>
      <c r="D2292">
        <v>237588.09</v>
      </c>
      <c r="E2292">
        <v>2.2875445105991599</v>
      </c>
      <c r="F2292">
        <v>76894.13</v>
      </c>
      <c r="G2292">
        <v>2.8567549596475099</v>
      </c>
    </row>
    <row r="2293" spans="1:7" x14ac:dyDescent="0.35">
      <c r="A2293">
        <v>308839</v>
      </c>
      <c r="B2293">
        <v>36</v>
      </c>
      <c r="C2293">
        <v>4.1945396806180497</v>
      </c>
      <c r="D2293">
        <v>236587.46</v>
      </c>
      <c r="E2293">
        <v>2.2749023126352799</v>
      </c>
      <c r="F2293">
        <v>38975.01</v>
      </c>
      <c r="G2293">
        <v>1.1199658307336999</v>
      </c>
    </row>
    <row r="2294" spans="1:7" x14ac:dyDescent="0.35">
      <c r="A2294">
        <v>39016</v>
      </c>
      <c r="B2294">
        <v>36</v>
      </c>
      <c r="C2294">
        <v>4.1945396806180497</v>
      </c>
      <c r="D2294">
        <v>235001.26</v>
      </c>
      <c r="E2294">
        <v>2.2548618836952099</v>
      </c>
      <c r="F2294">
        <v>65690.880000000005</v>
      </c>
      <c r="G2294">
        <v>2.3436185047797902</v>
      </c>
    </row>
    <row r="2295" spans="1:7" x14ac:dyDescent="0.35">
      <c r="A2295">
        <v>248459</v>
      </c>
      <c r="B2295">
        <v>36</v>
      </c>
      <c r="C2295">
        <v>4.1945396806180497</v>
      </c>
      <c r="D2295">
        <v>234668</v>
      </c>
      <c r="E2295">
        <v>2.2506513974081299</v>
      </c>
      <c r="F2295">
        <v>51879.22</v>
      </c>
      <c r="G2295">
        <v>1.71101044477592</v>
      </c>
    </row>
    <row r="2296" spans="1:7" x14ac:dyDescent="0.35">
      <c r="A2296">
        <v>252490</v>
      </c>
      <c r="B2296">
        <v>36</v>
      </c>
      <c r="C2296">
        <v>4.1945396806180497</v>
      </c>
      <c r="D2296">
        <v>232003.02</v>
      </c>
      <c r="E2296">
        <v>2.2169814047737102</v>
      </c>
      <c r="F2296">
        <v>45546.64</v>
      </c>
      <c r="G2296">
        <v>1.4209626772650501</v>
      </c>
    </row>
    <row r="2297" spans="1:7" x14ac:dyDescent="0.35">
      <c r="A2297">
        <v>207186</v>
      </c>
      <c r="B2297">
        <v>36</v>
      </c>
      <c r="C2297">
        <v>4.1945396806180497</v>
      </c>
      <c r="D2297">
        <v>225902</v>
      </c>
      <c r="E2297">
        <v>2.1398996636490399</v>
      </c>
      <c r="F2297">
        <v>46450.58</v>
      </c>
      <c r="G2297">
        <v>1.4623653565780299</v>
      </c>
    </row>
    <row r="2298" spans="1:7" x14ac:dyDescent="0.35">
      <c r="A2298">
        <v>35267</v>
      </c>
      <c r="B2298">
        <v>36</v>
      </c>
      <c r="C2298">
        <v>4.1945396806180497</v>
      </c>
      <c r="D2298">
        <v>221310.8</v>
      </c>
      <c r="E2298">
        <v>2.0818933483359299</v>
      </c>
      <c r="F2298">
        <v>66830.460000000006</v>
      </c>
      <c r="G2298">
        <v>2.3958140767109799</v>
      </c>
    </row>
    <row r="2299" spans="1:7" x14ac:dyDescent="0.35">
      <c r="A2299">
        <v>34890</v>
      </c>
      <c r="B2299">
        <v>36</v>
      </c>
      <c r="C2299">
        <v>4.1945396806180497</v>
      </c>
      <c r="D2299">
        <v>220368</v>
      </c>
      <c r="E2299">
        <v>2.0699817883783602</v>
      </c>
      <c r="F2299">
        <v>66725.83</v>
      </c>
      <c r="G2299">
        <v>2.3910217649021002</v>
      </c>
    </row>
    <row r="2300" spans="1:7" x14ac:dyDescent="0.35">
      <c r="A2300">
        <v>102631</v>
      </c>
      <c r="B2300">
        <v>36</v>
      </c>
      <c r="C2300">
        <v>4.1945396806180497</v>
      </c>
      <c r="D2300">
        <v>220213.13</v>
      </c>
      <c r="E2300">
        <v>2.06802512387832</v>
      </c>
      <c r="F2300">
        <v>54509.87</v>
      </c>
      <c r="G2300">
        <v>1.8315006967115499</v>
      </c>
    </row>
    <row r="2301" spans="1:7" x14ac:dyDescent="0.35">
      <c r="A2301">
        <v>301542</v>
      </c>
      <c r="B2301">
        <v>36</v>
      </c>
      <c r="C2301">
        <v>4.1945396806180497</v>
      </c>
      <c r="D2301">
        <v>218529</v>
      </c>
      <c r="E2301">
        <v>2.0467474239723602</v>
      </c>
      <c r="F2301">
        <v>38900.11</v>
      </c>
      <c r="G2301">
        <v>1.1165352261796999</v>
      </c>
    </row>
    <row r="2302" spans="1:7" x14ac:dyDescent="0.35">
      <c r="A2302">
        <v>128197</v>
      </c>
      <c r="B2302">
        <v>36</v>
      </c>
      <c r="C2302">
        <v>4.1945396806180497</v>
      </c>
      <c r="D2302">
        <v>215310.72</v>
      </c>
      <c r="E2302">
        <v>2.0060869072347098</v>
      </c>
      <c r="F2302">
        <v>78068.05</v>
      </c>
      <c r="G2302">
        <v>2.9105233881926398</v>
      </c>
    </row>
    <row r="2303" spans="1:7" x14ac:dyDescent="0.35">
      <c r="A2303">
        <v>136853</v>
      </c>
      <c r="B2303">
        <v>36</v>
      </c>
      <c r="C2303">
        <v>4.1945396806180497</v>
      </c>
      <c r="D2303">
        <v>215264</v>
      </c>
      <c r="E2303">
        <v>2.0054966356169599</v>
      </c>
      <c r="F2303">
        <v>37427.99</v>
      </c>
      <c r="G2303">
        <v>1.0491085028681699</v>
      </c>
    </row>
    <row r="2304" spans="1:7" x14ac:dyDescent="0.35">
      <c r="A2304">
        <v>258160</v>
      </c>
      <c r="B2304">
        <v>36</v>
      </c>
      <c r="C2304">
        <v>4.1945396806180497</v>
      </c>
      <c r="D2304">
        <v>215194.5</v>
      </c>
      <c r="E2304">
        <v>2.0046185560485998</v>
      </c>
      <c r="F2304">
        <v>73790.16</v>
      </c>
      <c r="G2304">
        <v>2.7145854854488798</v>
      </c>
    </row>
    <row r="2305" spans="1:7" x14ac:dyDescent="0.35">
      <c r="A2305">
        <v>82902</v>
      </c>
      <c r="B2305">
        <v>36</v>
      </c>
      <c r="C2305">
        <v>4.1945396806180497</v>
      </c>
      <c r="D2305">
        <v>214998</v>
      </c>
      <c r="E2305">
        <v>2.0021359282042401</v>
      </c>
      <c r="F2305">
        <v>58924.91</v>
      </c>
      <c r="G2305">
        <v>2.0337204073936399</v>
      </c>
    </row>
    <row r="2306" spans="1:7" x14ac:dyDescent="0.35">
      <c r="A2306">
        <v>296779</v>
      </c>
      <c r="B2306">
        <v>36</v>
      </c>
      <c r="C2306">
        <v>4.1945396806180497</v>
      </c>
      <c r="D2306">
        <v>212232</v>
      </c>
      <c r="E2306">
        <v>1.96718962480729</v>
      </c>
      <c r="F2306">
        <v>35735.65</v>
      </c>
      <c r="G2306">
        <v>0.97159516093339005</v>
      </c>
    </row>
    <row r="2307" spans="1:7" x14ac:dyDescent="0.35">
      <c r="A2307">
        <v>32321</v>
      </c>
      <c r="B2307">
        <v>36</v>
      </c>
      <c r="C2307">
        <v>4.1945396806180497</v>
      </c>
      <c r="D2307">
        <v>211186.52</v>
      </c>
      <c r="E2307">
        <v>1.95398078125146</v>
      </c>
      <c r="F2307">
        <v>71888.320000000007</v>
      </c>
      <c r="G2307">
        <v>2.6274765273049798</v>
      </c>
    </row>
    <row r="2308" spans="1:7" x14ac:dyDescent="0.35">
      <c r="A2308">
        <v>309953</v>
      </c>
      <c r="B2308">
        <v>36</v>
      </c>
      <c r="C2308">
        <v>4.1945396806180497</v>
      </c>
      <c r="D2308">
        <v>210324</v>
      </c>
      <c r="E2308">
        <v>1.9430834979521301</v>
      </c>
      <c r="F2308">
        <v>33891.760000000002</v>
      </c>
      <c r="G2308">
        <v>0.88714045557860099</v>
      </c>
    </row>
    <row r="2309" spans="1:7" x14ac:dyDescent="0.35">
      <c r="A2309">
        <v>62551</v>
      </c>
      <c r="B2309">
        <v>36</v>
      </c>
      <c r="C2309">
        <v>4.1945396806180497</v>
      </c>
      <c r="D2309">
        <v>205426.57</v>
      </c>
      <c r="E2309">
        <v>1.88120819981572</v>
      </c>
      <c r="F2309">
        <v>42846.59</v>
      </c>
      <c r="G2309">
        <v>1.29729373432746</v>
      </c>
    </row>
    <row r="2310" spans="1:7" x14ac:dyDescent="0.35">
      <c r="A2310">
        <v>185475</v>
      </c>
      <c r="B2310">
        <v>36</v>
      </c>
      <c r="C2310">
        <v>4.1945396806180497</v>
      </c>
      <c r="D2310">
        <v>205028</v>
      </c>
      <c r="E2310">
        <v>1.8761725714191499</v>
      </c>
      <c r="F2310">
        <v>35070.050000000003</v>
      </c>
      <c r="G2310">
        <v>0.94110904089144198</v>
      </c>
    </row>
    <row r="2311" spans="1:7" x14ac:dyDescent="0.35">
      <c r="A2311">
        <v>182660</v>
      </c>
      <c r="B2311">
        <v>36</v>
      </c>
      <c r="C2311">
        <v>4.1945396806180497</v>
      </c>
      <c r="D2311">
        <v>203738.39</v>
      </c>
      <c r="E2311">
        <v>1.8598793312442601</v>
      </c>
      <c r="F2311">
        <v>34880.19</v>
      </c>
      <c r="G2311">
        <v>0.93241298507539006</v>
      </c>
    </row>
    <row r="2312" spans="1:7" x14ac:dyDescent="0.35">
      <c r="A2312">
        <v>294018</v>
      </c>
      <c r="B2312">
        <v>36</v>
      </c>
      <c r="C2312">
        <v>4.1945396806180497</v>
      </c>
      <c r="D2312">
        <v>201353</v>
      </c>
      <c r="E2312">
        <v>1.8297417453223399</v>
      </c>
      <c r="F2312">
        <v>41776.11</v>
      </c>
      <c r="G2312">
        <v>1.24826311265903</v>
      </c>
    </row>
    <row r="2313" spans="1:7" x14ac:dyDescent="0.35">
      <c r="A2313">
        <v>93411</v>
      </c>
      <c r="B2313">
        <v>36</v>
      </c>
      <c r="C2313">
        <v>4.1945396806180497</v>
      </c>
      <c r="D2313">
        <v>200801.3</v>
      </c>
      <c r="E2313">
        <v>1.82277143600054</v>
      </c>
      <c r="F2313">
        <v>46136.02</v>
      </c>
      <c r="G2313">
        <v>1.44795773350051</v>
      </c>
    </row>
    <row r="2314" spans="1:7" x14ac:dyDescent="0.35">
      <c r="A2314">
        <v>183396</v>
      </c>
      <c r="B2314">
        <v>36</v>
      </c>
      <c r="C2314">
        <v>4.1945396806180497</v>
      </c>
      <c r="D2314">
        <v>199550.05</v>
      </c>
      <c r="E2314">
        <v>1.80696284521043</v>
      </c>
      <c r="F2314">
        <v>34029.39</v>
      </c>
      <c r="G2314">
        <v>0.893444248699655</v>
      </c>
    </row>
    <row r="2315" spans="1:7" x14ac:dyDescent="0.35">
      <c r="A2315">
        <v>3779</v>
      </c>
      <c r="B2315">
        <v>36</v>
      </c>
      <c r="C2315">
        <v>4.1945396806180497</v>
      </c>
      <c r="D2315">
        <v>198955.01</v>
      </c>
      <c r="E2315">
        <v>1.79944496799665</v>
      </c>
      <c r="F2315">
        <v>67422.240000000005</v>
      </c>
      <c r="G2315">
        <v>2.4229190588600602</v>
      </c>
    </row>
    <row r="2316" spans="1:7" x14ac:dyDescent="0.35">
      <c r="A2316">
        <v>63796</v>
      </c>
      <c r="B2316">
        <v>36</v>
      </c>
      <c r="C2316">
        <v>4.1945396806180497</v>
      </c>
      <c r="D2316">
        <v>196534.68</v>
      </c>
      <c r="E2316">
        <v>1.7688659417852499</v>
      </c>
      <c r="F2316">
        <v>40054.61</v>
      </c>
      <c r="G2316">
        <v>1.1694141708738499</v>
      </c>
    </row>
    <row r="2317" spans="1:7" x14ac:dyDescent="0.35">
      <c r="A2317">
        <v>93086</v>
      </c>
      <c r="B2317">
        <v>36</v>
      </c>
      <c r="C2317">
        <v>4.1945396806180497</v>
      </c>
      <c r="D2317">
        <v>195021</v>
      </c>
      <c r="E2317">
        <v>1.74974174781349</v>
      </c>
      <c r="F2317">
        <v>45035.71</v>
      </c>
      <c r="G2317">
        <v>1.3975608243308</v>
      </c>
    </row>
    <row r="2318" spans="1:7" x14ac:dyDescent="0.35">
      <c r="A2318">
        <v>116734</v>
      </c>
      <c r="B2318">
        <v>36</v>
      </c>
      <c r="C2318">
        <v>4.1945396806180497</v>
      </c>
      <c r="D2318">
        <v>192857.13</v>
      </c>
      <c r="E2318">
        <v>1.72240289838053</v>
      </c>
      <c r="F2318">
        <v>57398.62</v>
      </c>
      <c r="G2318">
        <v>1.96381256460694</v>
      </c>
    </row>
    <row r="2319" spans="1:7" x14ac:dyDescent="0.35">
      <c r="A2319">
        <v>54205</v>
      </c>
      <c r="B2319">
        <v>36</v>
      </c>
      <c r="C2319">
        <v>4.1945396806180497</v>
      </c>
      <c r="D2319">
        <v>188561.67</v>
      </c>
      <c r="E2319">
        <v>1.6681330327299699</v>
      </c>
      <c r="F2319">
        <v>39593.769999999997</v>
      </c>
      <c r="G2319">
        <v>1.1483065633616401</v>
      </c>
    </row>
    <row r="2320" spans="1:7" x14ac:dyDescent="0.35">
      <c r="A2320">
        <v>66411</v>
      </c>
      <c r="B2320">
        <v>36</v>
      </c>
      <c r="C2320">
        <v>4.1945396806180497</v>
      </c>
      <c r="D2320">
        <v>185235.23</v>
      </c>
      <c r="E2320">
        <v>1.6261059967676701</v>
      </c>
      <c r="F2320">
        <v>39969.25</v>
      </c>
      <c r="G2320">
        <v>1.1655044725463599</v>
      </c>
    </row>
    <row r="2321" spans="1:7" x14ac:dyDescent="0.35">
      <c r="A2321">
        <v>17165</v>
      </c>
      <c r="B2321">
        <v>36</v>
      </c>
      <c r="C2321">
        <v>4.1945396806180497</v>
      </c>
      <c r="D2321">
        <v>182637.77</v>
      </c>
      <c r="E2321">
        <v>1.5932890679095899</v>
      </c>
      <c r="F2321">
        <v>60995.63</v>
      </c>
      <c r="G2321">
        <v>2.1285644856587602</v>
      </c>
    </row>
    <row r="2322" spans="1:7" x14ac:dyDescent="0.35">
      <c r="A2322">
        <v>17969</v>
      </c>
      <c r="B2322">
        <v>36</v>
      </c>
      <c r="C2322">
        <v>4.1945396806180497</v>
      </c>
      <c r="D2322">
        <v>174216.51</v>
      </c>
      <c r="E2322">
        <v>1.48689286149435</v>
      </c>
      <c r="F2322">
        <v>60073.71</v>
      </c>
      <c r="G2322">
        <v>2.0863382780429598</v>
      </c>
    </row>
    <row r="2323" spans="1:7" x14ac:dyDescent="0.35">
      <c r="A2323">
        <v>2227</v>
      </c>
      <c r="B2323">
        <v>36</v>
      </c>
      <c r="C2323">
        <v>4.1945396806180497</v>
      </c>
      <c r="D2323">
        <v>172282.73</v>
      </c>
      <c r="E2323">
        <v>1.46246102397339</v>
      </c>
      <c r="F2323">
        <v>59108.24</v>
      </c>
      <c r="G2323">
        <v>2.0421173731197402</v>
      </c>
    </row>
    <row r="2324" spans="1:7" x14ac:dyDescent="0.35">
      <c r="A2324">
        <v>6434</v>
      </c>
      <c r="B2324">
        <v>36</v>
      </c>
      <c r="C2324">
        <v>4.1945396806180497</v>
      </c>
      <c r="D2324">
        <v>170690.69</v>
      </c>
      <c r="E2324">
        <v>1.4423468110811</v>
      </c>
      <c r="F2324">
        <v>58746.35</v>
      </c>
      <c r="G2324">
        <v>2.0255419194208502</v>
      </c>
    </row>
    <row r="2325" spans="1:7" x14ac:dyDescent="0.35">
      <c r="A2325">
        <v>14080</v>
      </c>
      <c r="B2325">
        <v>36</v>
      </c>
      <c r="C2325">
        <v>4.1945396806180497</v>
      </c>
      <c r="D2325">
        <v>165405.74</v>
      </c>
      <c r="E2325">
        <v>1.37557549288237</v>
      </c>
      <c r="F2325">
        <v>57606.21</v>
      </c>
      <c r="G2325">
        <v>1.9733206981098099</v>
      </c>
    </row>
    <row r="2326" spans="1:7" x14ac:dyDescent="0.35">
      <c r="A2326">
        <v>13915</v>
      </c>
      <c r="B2326">
        <v>36</v>
      </c>
      <c r="C2326">
        <v>4.1945396806180497</v>
      </c>
      <c r="D2326">
        <v>164952.32999999999</v>
      </c>
      <c r="E2326">
        <v>1.36984700285229</v>
      </c>
      <c r="F2326">
        <v>57276.66</v>
      </c>
      <c r="G2326">
        <v>1.9582264960968501</v>
      </c>
    </row>
    <row r="2327" spans="1:7" x14ac:dyDescent="0.35">
      <c r="A2327">
        <v>34312</v>
      </c>
      <c r="B2327">
        <v>36</v>
      </c>
      <c r="C2327">
        <v>4.1945396806180497</v>
      </c>
      <c r="D2327">
        <v>164562.04999999999</v>
      </c>
      <c r="E2327">
        <v>1.3649161122919999</v>
      </c>
      <c r="F2327">
        <v>57194.09</v>
      </c>
      <c r="G2327">
        <v>1.9544445866439299</v>
      </c>
    </row>
    <row r="2328" spans="1:7" x14ac:dyDescent="0.35">
      <c r="A2328">
        <v>328579</v>
      </c>
      <c r="B2328">
        <v>36</v>
      </c>
      <c r="C2328">
        <v>4.1945396806180497</v>
      </c>
      <c r="D2328">
        <v>161372</v>
      </c>
      <c r="E2328">
        <v>1.3246122601042101</v>
      </c>
      <c r="F2328">
        <v>32863.57</v>
      </c>
      <c r="G2328">
        <v>0.84004682011296095</v>
      </c>
    </row>
    <row r="2329" spans="1:7" x14ac:dyDescent="0.35">
      <c r="A2329">
        <v>251206</v>
      </c>
      <c r="B2329">
        <v>36</v>
      </c>
      <c r="C2329">
        <v>4.1945396806180497</v>
      </c>
      <c r="D2329">
        <v>154471</v>
      </c>
      <c r="E2329">
        <v>1.23742338094935</v>
      </c>
      <c r="F2329">
        <v>23954.1</v>
      </c>
      <c r="G2329">
        <v>0.43197114113138901</v>
      </c>
    </row>
    <row r="2330" spans="1:7" x14ac:dyDescent="0.35">
      <c r="A2330">
        <v>249379</v>
      </c>
      <c r="B2330">
        <v>36</v>
      </c>
      <c r="C2330">
        <v>4.1945396806180497</v>
      </c>
      <c r="D2330">
        <v>154320</v>
      </c>
      <c r="E2330">
        <v>1.2355156109519001</v>
      </c>
      <c r="F2330">
        <v>24299.48</v>
      </c>
      <c r="G2330">
        <v>0.44779039614955002</v>
      </c>
    </row>
    <row r="2331" spans="1:7" x14ac:dyDescent="0.35">
      <c r="A2331">
        <v>248482</v>
      </c>
      <c r="B2331">
        <v>36</v>
      </c>
      <c r="C2331">
        <v>4.1945396806180497</v>
      </c>
      <c r="D2331">
        <v>152712</v>
      </c>
      <c r="E2331">
        <v>1.2151997556148499</v>
      </c>
      <c r="F2331">
        <v>23374.3</v>
      </c>
      <c r="G2331">
        <v>0.40541487250109798</v>
      </c>
    </row>
    <row r="2332" spans="1:7" x14ac:dyDescent="0.35">
      <c r="A2332">
        <v>217917</v>
      </c>
      <c r="B2332">
        <v>36</v>
      </c>
      <c r="C2332">
        <v>4.1945396806180497</v>
      </c>
      <c r="D2332">
        <v>145065.78</v>
      </c>
      <c r="E2332">
        <v>1.1185955893242501</v>
      </c>
      <c r="F2332">
        <v>35712.46</v>
      </c>
      <c r="G2332">
        <v>0.97053300179310698</v>
      </c>
    </row>
    <row r="2333" spans="1:7" x14ac:dyDescent="0.35">
      <c r="A2333">
        <v>82888</v>
      </c>
      <c r="B2333">
        <v>36</v>
      </c>
      <c r="C2333">
        <v>4.1945396806180497</v>
      </c>
      <c r="D2333">
        <v>137808</v>
      </c>
      <c r="E2333">
        <v>1.02689906659529</v>
      </c>
      <c r="F2333">
        <v>31063.84</v>
      </c>
      <c r="G2333">
        <v>0.75761475156864699</v>
      </c>
    </row>
    <row r="2334" spans="1:7" x14ac:dyDescent="0.35">
      <c r="A2334">
        <v>104498</v>
      </c>
      <c r="B2334">
        <v>36</v>
      </c>
      <c r="C2334">
        <v>4.1945396806180497</v>
      </c>
      <c r="D2334">
        <v>132319.95000000001</v>
      </c>
      <c r="E2334">
        <v>0.95756173457879901</v>
      </c>
      <c r="F2334">
        <v>40413.81</v>
      </c>
      <c r="G2334">
        <v>1.18586641594457</v>
      </c>
    </row>
    <row r="2335" spans="1:7" x14ac:dyDescent="0.35">
      <c r="A2335">
        <v>76311</v>
      </c>
      <c r="B2335">
        <v>36</v>
      </c>
      <c r="C2335">
        <v>4.1945396806180497</v>
      </c>
      <c r="D2335">
        <v>128597</v>
      </c>
      <c r="E2335">
        <v>0.91052509675101001</v>
      </c>
      <c r="F2335">
        <v>33327.199999999997</v>
      </c>
      <c r="G2335">
        <v>0.86128221649975201</v>
      </c>
    </row>
    <row r="2336" spans="1:7" x14ac:dyDescent="0.35">
      <c r="A2336">
        <v>334982</v>
      </c>
      <c r="B2336">
        <v>36</v>
      </c>
      <c r="C2336">
        <v>4.1945396806180497</v>
      </c>
      <c r="D2336">
        <v>124630</v>
      </c>
      <c r="E2336">
        <v>0.86040507304324099</v>
      </c>
      <c r="F2336">
        <v>30960.22</v>
      </c>
      <c r="G2336">
        <v>0.75286870024841501</v>
      </c>
    </row>
    <row r="2337" spans="1:7" x14ac:dyDescent="0.35">
      <c r="A2337">
        <v>330812</v>
      </c>
      <c r="B2337">
        <v>36</v>
      </c>
      <c r="C2337">
        <v>4.1945396806180497</v>
      </c>
      <c r="D2337">
        <v>124248</v>
      </c>
      <c r="E2337">
        <v>0.85557879397685099</v>
      </c>
      <c r="F2337">
        <v>31238.53</v>
      </c>
      <c r="G2337">
        <v>0.76561598400573805</v>
      </c>
    </row>
    <row r="2338" spans="1:7" x14ac:dyDescent="0.35">
      <c r="A2338">
        <v>126118</v>
      </c>
      <c r="B2338">
        <v>36</v>
      </c>
      <c r="C2338">
        <v>4.1945396806180497</v>
      </c>
      <c r="D2338">
        <v>121502.35</v>
      </c>
      <c r="E2338">
        <v>0.82088959733121503</v>
      </c>
      <c r="F2338">
        <v>37767.480000000003</v>
      </c>
      <c r="G2338">
        <v>1.0646579813733399</v>
      </c>
    </row>
    <row r="2339" spans="1:7" x14ac:dyDescent="0.35">
      <c r="A2339">
        <v>328839</v>
      </c>
      <c r="B2339">
        <v>36</v>
      </c>
      <c r="C2339">
        <v>4.1945396806180497</v>
      </c>
      <c r="D2339">
        <v>120149</v>
      </c>
      <c r="E2339">
        <v>0.80379105080111501</v>
      </c>
      <c r="F2339">
        <v>30350.02</v>
      </c>
      <c r="G2339">
        <v>0.72492003671236205</v>
      </c>
    </row>
    <row r="2340" spans="1:7" x14ac:dyDescent="0.35">
      <c r="A2340">
        <v>105246</v>
      </c>
      <c r="B2340">
        <v>36</v>
      </c>
      <c r="C2340">
        <v>4.1945396806180497</v>
      </c>
      <c r="D2340">
        <v>119967.19</v>
      </c>
      <c r="E2340">
        <v>0.80149401991875802</v>
      </c>
      <c r="F2340">
        <v>38660.1</v>
      </c>
      <c r="G2340">
        <v>1.1055421767937801</v>
      </c>
    </row>
    <row r="2341" spans="1:7" x14ac:dyDescent="0.35">
      <c r="A2341">
        <v>76579</v>
      </c>
      <c r="B2341">
        <v>36</v>
      </c>
      <c r="C2341">
        <v>4.1945396806180497</v>
      </c>
      <c r="D2341">
        <v>119507</v>
      </c>
      <c r="E2341">
        <v>0.79567986975236504</v>
      </c>
      <c r="F2341">
        <v>31348.63</v>
      </c>
      <c r="G2341">
        <v>0.77065883529272505</v>
      </c>
    </row>
    <row r="2342" spans="1:7" x14ac:dyDescent="0.35">
      <c r="A2342">
        <v>122309</v>
      </c>
      <c r="B2342">
        <v>36</v>
      </c>
      <c r="C2342">
        <v>4.1945396806180497</v>
      </c>
      <c r="D2342">
        <v>118094.89</v>
      </c>
      <c r="E2342">
        <v>0.77783893537425197</v>
      </c>
      <c r="F2342">
        <v>36328.39</v>
      </c>
      <c r="G2342">
        <v>0.99874411344791003</v>
      </c>
    </row>
    <row r="2343" spans="1:7" x14ac:dyDescent="0.35">
      <c r="A2343">
        <v>85409</v>
      </c>
      <c r="B2343">
        <v>36</v>
      </c>
      <c r="C2343">
        <v>4.1945396806180497</v>
      </c>
      <c r="D2343">
        <v>117570</v>
      </c>
      <c r="E2343">
        <v>0.77120734998378704</v>
      </c>
      <c r="F2343">
        <v>30717.82</v>
      </c>
      <c r="G2343">
        <v>0.74176618297352304</v>
      </c>
    </row>
    <row r="2344" spans="1:7" x14ac:dyDescent="0.35">
      <c r="A2344">
        <v>119382</v>
      </c>
      <c r="B2344">
        <v>36</v>
      </c>
      <c r="C2344">
        <v>4.1945396806180497</v>
      </c>
      <c r="D2344">
        <v>117259.75</v>
      </c>
      <c r="E2344">
        <v>0.76728757752214505</v>
      </c>
      <c r="F2344">
        <v>36084.36</v>
      </c>
      <c r="G2344">
        <v>0.98756693815668894</v>
      </c>
    </row>
    <row r="2345" spans="1:7" x14ac:dyDescent="0.35">
      <c r="A2345">
        <v>128096</v>
      </c>
      <c r="B2345">
        <v>36</v>
      </c>
      <c r="C2345">
        <v>4.1945396806180497</v>
      </c>
      <c r="D2345">
        <v>116931.05</v>
      </c>
      <c r="E2345">
        <v>0.76313470336213896</v>
      </c>
      <c r="F2345">
        <v>36064.5</v>
      </c>
      <c r="G2345">
        <v>0.98665730122154305</v>
      </c>
    </row>
    <row r="2346" spans="1:7" x14ac:dyDescent="0.35">
      <c r="A2346">
        <v>122598</v>
      </c>
      <c r="B2346">
        <v>36</v>
      </c>
      <c r="C2346">
        <v>4.1945396806180497</v>
      </c>
      <c r="D2346">
        <v>115743.83</v>
      </c>
      <c r="E2346">
        <v>0.74813508285638197</v>
      </c>
      <c r="F2346">
        <v>35650.65</v>
      </c>
      <c r="G2346">
        <v>0.96770195149293703</v>
      </c>
    </row>
    <row r="2347" spans="1:7" x14ac:dyDescent="0.35">
      <c r="A2347">
        <v>115429</v>
      </c>
      <c r="B2347">
        <v>36</v>
      </c>
      <c r="C2347">
        <v>4.1945396806180497</v>
      </c>
      <c r="D2347">
        <v>114151.91</v>
      </c>
      <c r="E2347">
        <v>0.72802238607269898</v>
      </c>
      <c r="F2347">
        <v>34525.269999999997</v>
      </c>
      <c r="G2347">
        <v>0.91615677455061895</v>
      </c>
    </row>
    <row r="2348" spans="1:7" x14ac:dyDescent="0.35">
      <c r="A2348">
        <v>105918</v>
      </c>
      <c r="B2348">
        <v>36</v>
      </c>
      <c r="C2348">
        <v>4.1945396806180497</v>
      </c>
      <c r="D2348">
        <v>7113.87</v>
      </c>
      <c r="E2348">
        <v>-0.62432172848065204</v>
      </c>
      <c r="F2348">
        <v>1850.05</v>
      </c>
      <c r="G2348">
        <v>-0.58044881336563603</v>
      </c>
    </row>
    <row r="2349" spans="1:7" x14ac:dyDescent="0.35">
      <c r="A2349">
        <v>253275</v>
      </c>
      <c r="B2349">
        <v>36</v>
      </c>
      <c r="C2349">
        <v>4.1945396806180497</v>
      </c>
      <c r="D2349">
        <v>81023</v>
      </c>
      <c r="E2349">
        <v>0.30946383940959099</v>
      </c>
      <c r="F2349">
        <v>17369.12</v>
      </c>
      <c r="G2349">
        <v>0.13036283170556801</v>
      </c>
    </row>
    <row r="2350" spans="1:7" x14ac:dyDescent="0.35">
      <c r="A2350">
        <v>150598</v>
      </c>
      <c r="B2350">
        <v>37</v>
      </c>
      <c r="C2350">
        <v>4.3316106355335497</v>
      </c>
      <c r="D2350">
        <v>778033.7</v>
      </c>
      <c r="E2350">
        <v>9.1156631861624895</v>
      </c>
      <c r="F2350">
        <v>196016.85</v>
      </c>
      <c r="G2350">
        <v>8.3128690546645707</v>
      </c>
    </row>
    <row r="2351" spans="1:7" x14ac:dyDescent="0.35">
      <c r="A2351">
        <v>152529</v>
      </c>
      <c r="B2351">
        <v>37</v>
      </c>
      <c r="C2351">
        <v>4.3316106355335497</v>
      </c>
      <c r="D2351">
        <v>752377.77</v>
      </c>
      <c r="E2351">
        <v>8.7915200503306608</v>
      </c>
      <c r="F2351">
        <v>179654.38</v>
      </c>
      <c r="G2351">
        <v>7.56342761145127</v>
      </c>
    </row>
    <row r="2352" spans="1:7" x14ac:dyDescent="0.35">
      <c r="A2352">
        <v>210670</v>
      </c>
      <c r="B2352">
        <v>37</v>
      </c>
      <c r="C2352">
        <v>4.3316106355335497</v>
      </c>
      <c r="D2352">
        <v>746375.95</v>
      </c>
      <c r="E2352">
        <v>8.7156916256546495</v>
      </c>
      <c r="F2352">
        <v>173422.57</v>
      </c>
      <c r="G2352">
        <v>7.2779953582382104</v>
      </c>
    </row>
    <row r="2353" spans="1:7" x14ac:dyDescent="0.35">
      <c r="A2353">
        <v>64325</v>
      </c>
      <c r="B2353">
        <v>37</v>
      </c>
      <c r="C2353">
        <v>4.3316106355335497</v>
      </c>
      <c r="D2353">
        <v>723429.28</v>
      </c>
      <c r="E2353">
        <v>8.4257779265333106</v>
      </c>
      <c r="F2353">
        <v>153375.07</v>
      </c>
      <c r="G2353">
        <v>6.3597704610913501</v>
      </c>
    </row>
    <row r="2354" spans="1:7" x14ac:dyDescent="0.35">
      <c r="A2354">
        <v>70875</v>
      </c>
      <c r="B2354">
        <v>37</v>
      </c>
      <c r="C2354">
        <v>4.3316106355335497</v>
      </c>
      <c r="D2354">
        <v>719128.17</v>
      </c>
      <c r="E2354">
        <v>8.3714366774358204</v>
      </c>
      <c r="F2354">
        <v>175541.9</v>
      </c>
      <c r="G2354">
        <v>7.37506589427863</v>
      </c>
    </row>
    <row r="2355" spans="1:7" x14ac:dyDescent="0.35">
      <c r="A2355">
        <v>165676</v>
      </c>
      <c r="B2355">
        <v>37</v>
      </c>
      <c r="C2355">
        <v>4.3316106355335497</v>
      </c>
      <c r="D2355">
        <v>662310.68000000005</v>
      </c>
      <c r="E2355">
        <v>7.6535909638447102</v>
      </c>
      <c r="F2355">
        <v>166430.23000000001</v>
      </c>
      <c r="G2355">
        <v>6.9577289570751804</v>
      </c>
    </row>
    <row r="2356" spans="1:7" x14ac:dyDescent="0.35">
      <c r="A2356">
        <v>134816</v>
      </c>
      <c r="B2356">
        <v>37</v>
      </c>
      <c r="C2356">
        <v>4.3316106355335497</v>
      </c>
      <c r="D2356">
        <v>635112.22</v>
      </c>
      <c r="E2356">
        <v>7.3099591362634602</v>
      </c>
      <c r="F2356">
        <v>123537.9</v>
      </c>
      <c r="G2356">
        <v>4.99315455614542</v>
      </c>
    </row>
    <row r="2357" spans="1:7" x14ac:dyDescent="0.35">
      <c r="A2357">
        <v>162886</v>
      </c>
      <c r="B2357">
        <v>37</v>
      </c>
      <c r="C2357">
        <v>4.3316106355335497</v>
      </c>
      <c r="D2357">
        <v>624425.31000000006</v>
      </c>
      <c r="E2357">
        <v>7.1749381676315496</v>
      </c>
      <c r="F2357">
        <v>135738.71</v>
      </c>
      <c r="G2357">
        <v>5.5519817170063002</v>
      </c>
    </row>
    <row r="2358" spans="1:7" x14ac:dyDescent="0.35">
      <c r="A2358">
        <v>162214</v>
      </c>
      <c r="B2358">
        <v>37</v>
      </c>
      <c r="C2358">
        <v>4.3316106355335497</v>
      </c>
      <c r="D2358">
        <v>622229.63</v>
      </c>
      <c r="E2358">
        <v>7.1471974230752897</v>
      </c>
      <c r="F2358">
        <v>139900.07</v>
      </c>
      <c r="G2358">
        <v>5.7425822586195201</v>
      </c>
    </row>
    <row r="2359" spans="1:7" x14ac:dyDescent="0.35">
      <c r="A2359">
        <v>208701</v>
      </c>
      <c r="B2359">
        <v>37</v>
      </c>
      <c r="C2359">
        <v>4.3316106355335497</v>
      </c>
      <c r="D2359">
        <v>603068.99</v>
      </c>
      <c r="E2359">
        <v>6.9051173295396202</v>
      </c>
      <c r="F2359">
        <v>160117.72</v>
      </c>
      <c r="G2359">
        <v>6.6686004450168896</v>
      </c>
    </row>
    <row r="2360" spans="1:7" x14ac:dyDescent="0.35">
      <c r="A2360">
        <v>18577</v>
      </c>
      <c r="B2360">
        <v>37</v>
      </c>
      <c r="C2360">
        <v>4.3316106355335497</v>
      </c>
      <c r="D2360">
        <v>584284.22</v>
      </c>
      <c r="E2360">
        <v>6.6677860671889801</v>
      </c>
      <c r="F2360">
        <v>168609.58</v>
      </c>
      <c r="G2360">
        <v>7.0575485570051901</v>
      </c>
    </row>
    <row r="2361" spans="1:7" x14ac:dyDescent="0.35">
      <c r="A2361">
        <v>146199</v>
      </c>
      <c r="B2361">
        <v>37</v>
      </c>
      <c r="C2361">
        <v>4.3316106355335497</v>
      </c>
      <c r="D2361">
        <v>574299.02</v>
      </c>
      <c r="E2361">
        <v>6.5416306699803002</v>
      </c>
      <c r="F2361">
        <v>135407.17000000001</v>
      </c>
      <c r="G2361">
        <v>5.5367963680899699</v>
      </c>
    </row>
    <row r="2362" spans="1:7" x14ac:dyDescent="0.35">
      <c r="A2362">
        <v>175519</v>
      </c>
      <c r="B2362">
        <v>37</v>
      </c>
      <c r="C2362">
        <v>4.3316106355335497</v>
      </c>
      <c r="D2362">
        <v>564383.54</v>
      </c>
      <c r="E2362">
        <v>6.4163561318724298</v>
      </c>
      <c r="F2362">
        <v>136606.82999999999</v>
      </c>
      <c r="G2362">
        <v>5.5917437520586004</v>
      </c>
    </row>
    <row r="2363" spans="1:7" x14ac:dyDescent="0.35">
      <c r="A2363">
        <v>208242</v>
      </c>
      <c r="B2363">
        <v>37</v>
      </c>
      <c r="C2363">
        <v>4.3316106355335497</v>
      </c>
      <c r="D2363">
        <v>556970.48</v>
      </c>
      <c r="E2363">
        <v>6.3226977646057003</v>
      </c>
      <c r="F2363">
        <v>116852.45</v>
      </c>
      <c r="G2363">
        <v>4.6869444731609802</v>
      </c>
    </row>
    <row r="2364" spans="1:7" x14ac:dyDescent="0.35">
      <c r="A2364">
        <v>162326</v>
      </c>
      <c r="B2364">
        <v>37</v>
      </c>
      <c r="C2364">
        <v>4.3316106355335497</v>
      </c>
      <c r="D2364">
        <v>547723.07999999996</v>
      </c>
      <c r="E2364">
        <v>6.2058639084838898</v>
      </c>
      <c r="F2364">
        <v>108706.52</v>
      </c>
      <c r="G2364">
        <v>4.3138408075460397</v>
      </c>
    </row>
    <row r="2365" spans="1:7" x14ac:dyDescent="0.35">
      <c r="A2365">
        <v>47376</v>
      </c>
      <c r="B2365">
        <v>37</v>
      </c>
      <c r="C2365">
        <v>4.3316106355335497</v>
      </c>
      <c r="D2365">
        <v>537794.6</v>
      </c>
      <c r="E2365">
        <v>6.0804251252769097</v>
      </c>
      <c r="F2365">
        <v>127450.37</v>
      </c>
      <c r="G2365">
        <v>5.1723553224923604</v>
      </c>
    </row>
    <row r="2366" spans="1:7" x14ac:dyDescent="0.35">
      <c r="A2366">
        <v>141478</v>
      </c>
      <c r="B2366">
        <v>37</v>
      </c>
      <c r="C2366">
        <v>4.3316106355335497</v>
      </c>
      <c r="D2366">
        <v>537223.42000000004</v>
      </c>
      <c r="E2366">
        <v>6.0732087009912004</v>
      </c>
      <c r="F2366">
        <v>111150.24</v>
      </c>
      <c r="G2366">
        <v>4.4257692048851496</v>
      </c>
    </row>
    <row r="2367" spans="1:7" x14ac:dyDescent="0.35">
      <c r="A2367">
        <v>14378</v>
      </c>
      <c r="B2367">
        <v>37</v>
      </c>
      <c r="C2367">
        <v>4.3316106355335497</v>
      </c>
      <c r="D2367">
        <v>535310.84</v>
      </c>
      <c r="E2367">
        <v>6.0490447093241997</v>
      </c>
      <c r="F2367">
        <v>186089.33</v>
      </c>
      <c r="G2367">
        <v>7.8581641772023696</v>
      </c>
    </row>
    <row r="2368" spans="1:7" x14ac:dyDescent="0.35">
      <c r="A2368">
        <v>41275</v>
      </c>
      <c r="B2368">
        <v>37</v>
      </c>
      <c r="C2368">
        <v>4.3316106355335497</v>
      </c>
      <c r="D2368">
        <v>530720.61</v>
      </c>
      <c r="E2368">
        <v>5.9910506492223297</v>
      </c>
      <c r="F2368">
        <v>140483.17000000001</v>
      </c>
      <c r="G2368">
        <v>5.7692896753810299</v>
      </c>
    </row>
    <row r="2369" spans="1:7" x14ac:dyDescent="0.35">
      <c r="A2369">
        <v>314673</v>
      </c>
      <c r="B2369">
        <v>37</v>
      </c>
      <c r="C2369">
        <v>4.3316106355335497</v>
      </c>
      <c r="D2369">
        <v>525811</v>
      </c>
      <c r="E2369">
        <v>5.92902146606228</v>
      </c>
      <c r="F2369">
        <v>166548.32</v>
      </c>
      <c r="G2369">
        <v>6.9631377700495696</v>
      </c>
    </row>
    <row r="2370" spans="1:7" x14ac:dyDescent="0.35">
      <c r="A2370">
        <v>221418</v>
      </c>
      <c r="B2370">
        <v>37</v>
      </c>
      <c r="C2370">
        <v>4.3316106355335497</v>
      </c>
      <c r="D2370">
        <v>515809.97</v>
      </c>
      <c r="E2370">
        <v>5.8026660688598302</v>
      </c>
      <c r="F2370">
        <v>113454.56</v>
      </c>
      <c r="G2370">
        <v>4.5313127387419101</v>
      </c>
    </row>
    <row r="2371" spans="1:7" x14ac:dyDescent="0.35">
      <c r="A2371">
        <v>177958</v>
      </c>
      <c r="B2371">
        <v>37</v>
      </c>
      <c r="C2371">
        <v>4.3316106355335497</v>
      </c>
      <c r="D2371">
        <v>515582.49</v>
      </c>
      <c r="E2371">
        <v>5.79979203231004</v>
      </c>
      <c r="F2371">
        <v>114890.12</v>
      </c>
      <c r="G2371">
        <v>4.5970649239694001</v>
      </c>
    </row>
    <row r="2372" spans="1:7" x14ac:dyDescent="0.35">
      <c r="A2372">
        <v>209900</v>
      </c>
      <c r="B2372">
        <v>37</v>
      </c>
      <c r="C2372">
        <v>4.3316106355335497</v>
      </c>
      <c r="D2372">
        <v>509835.56</v>
      </c>
      <c r="E2372">
        <v>5.7271839486581904</v>
      </c>
      <c r="F2372">
        <v>119458.36</v>
      </c>
      <c r="G2372">
        <v>4.8063015721371096</v>
      </c>
    </row>
    <row r="2373" spans="1:7" x14ac:dyDescent="0.35">
      <c r="A2373">
        <v>221115</v>
      </c>
      <c r="B2373">
        <v>37</v>
      </c>
      <c r="C2373">
        <v>4.3316106355335497</v>
      </c>
      <c r="D2373">
        <v>506936.08</v>
      </c>
      <c r="E2373">
        <v>5.6905512271204497</v>
      </c>
      <c r="F2373">
        <v>117232.83</v>
      </c>
      <c r="G2373">
        <v>4.7043668144193296</v>
      </c>
    </row>
    <row r="2374" spans="1:7" x14ac:dyDescent="0.35">
      <c r="A2374">
        <v>3200</v>
      </c>
      <c r="B2374">
        <v>37</v>
      </c>
      <c r="C2374">
        <v>4.3316106355335497</v>
      </c>
      <c r="D2374">
        <v>506320.77</v>
      </c>
      <c r="E2374">
        <v>5.6827772538944297</v>
      </c>
      <c r="F2374">
        <v>149151.94</v>
      </c>
      <c r="G2374">
        <v>6.1663407012765203</v>
      </c>
    </row>
    <row r="2375" spans="1:7" x14ac:dyDescent="0.35">
      <c r="A2375">
        <v>153030</v>
      </c>
      <c r="B2375">
        <v>37</v>
      </c>
      <c r="C2375">
        <v>4.3316106355335497</v>
      </c>
      <c r="D2375">
        <v>494882</v>
      </c>
      <c r="E2375">
        <v>5.5382571067838402</v>
      </c>
      <c r="F2375">
        <v>77150.820000000007</v>
      </c>
      <c r="G2375">
        <v>2.8685119941330299</v>
      </c>
    </row>
    <row r="2376" spans="1:7" x14ac:dyDescent="0.35">
      <c r="A2376">
        <v>141442</v>
      </c>
      <c r="B2376">
        <v>37</v>
      </c>
      <c r="C2376">
        <v>4.3316106355335497</v>
      </c>
      <c r="D2376">
        <v>491171.14</v>
      </c>
      <c r="E2376">
        <v>5.4913732168982303</v>
      </c>
      <c r="F2376">
        <v>110757.84</v>
      </c>
      <c r="G2376">
        <v>4.4077963180094599</v>
      </c>
    </row>
    <row r="2377" spans="1:7" x14ac:dyDescent="0.35">
      <c r="A2377">
        <v>135922</v>
      </c>
      <c r="B2377">
        <v>37</v>
      </c>
      <c r="C2377">
        <v>4.3316106355335497</v>
      </c>
      <c r="D2377">
        <v>483110.96</v>
      </c>
      <c r="E2377">
        <v>5.3895389812821701</v>
      </c>
      <c r="F2377">
        <v>73954.34</v>
      </c>
      <c r="G2377">
        <v>2.72210533398927</v>
      </c>
    </row>
    <row r="2378" spans="1:7" x14ac:dyDescent="0.35">
      <c r="A2378">
        <v>16225</v>
      </c>
      <c r="B2378">
        <v>37</v>
      </c>
      <c r="C2378">
        <v>4.3316106355335497</v>
      </c>
      <c r="D2378">
        <v>481000.2</v>
      </c>
      <c r="E2378">
        <v>5.3628711362503099</v>
      </c>
      <c r="F2378">
        <v>149043.5</v>
      </c>
      <c r="G2378">
        <v>6.1613738820797801</v>
      </c>
    </row>
    <row r="2379" spans="1:7" x14ac:dyDescent="0.35">
      <c r="A2379">
        <v>153976</v>
      </c>
      <c r="B2379">
        <v>37</v>
      </c>
      <c r="C2379">
        <v>4.3316106355335497</v>
      </c>
      <c r="D2379">
        <v>476692.05</v>
      </c>
      <c r="E2379">
        <v>5.3084409421145304</v>
      </c>
      <c r="F2379">
        <v>71840.27</v>
      </c>
      <c r="G2379">
        <v>2.6252757189095299</v>
      </c>
    </row>
    <row r="2380" spans="1:7" x14ac:dyDescent="0.35">
      <c r="A2380">
        <v>171443</v>
      </c>
      <c r="B2380">
        <v>37</v>
      </c>
      <c r="C2380">
        <v>4.3316106355335497</v>
      </c>
      <c r="D2380">
        <v>476188.79</v>
      </c>
      <c r="E2380">
        <v>5.3020826353005202</v>
      </c>
      <c r="F2380">
        <v>71905.05</v>
      </c>
      <c r="G2380">
        <v>2.6282428025277902</v>
      </c>
    </row>
    <row r="2381" spans="1:7" x14ac:dyDescent="0.35">
      <c r="A2381">
        <v>2836</v>
      </c>
      <c r="B2381">
        <v>37</v>
      </c>
      <c r="C2381">
        <v>4.3316106355335497</v>
      </c>
      <c r="D2381">
        <v>474169.93</v>
      </c>
      <c r="E2381">
        <v>5.2765758767770397</v>
      </c>
      <c r="F2381">
        <v>189006.88</v>
      </c>
      <c r="G2381">
        <v>7.9917951560611202</v>
      </c>
    </row>
    <row r="2382" spans="1:7" x14ac:dyDescent="0.35">
      <c r="A2382">
        <v>88773</v>
      </c>
      <c r="B2382">
        <v>37</v>
      </c>
      <c r="C2382">
        <v>4.3316106355335497</v>
      </c>
      <c r="D2382">
        <v>473701.79</v>
      </c>
      <c r="E2382">
        <v>5.2706612844154099</v>
      </c>
      <c r="F2382">
        <v>200251.97</v>
      </c>
      <c r="G2382">
        <v>8.5068479860228194</v>
      </c>
    </row>
    <row r="2383" spans="1:7" x14ac:dyDescent="0.35">
      <c r="A2383">
        <v>13483</v>
      </c>
      <c r="B2383">
        <v>37</v>
      </c>
      <c r="C2383">
        <v>4.3316106355335497</v>
      </c>
      <c r="D2383">
        <v>471422.2</v>
      </c>
      <c r="E2383">
        <v>5.2418604009155398</v>
      </c>
      <c r="F2383">
        <v>160095.4</v>
      </c>
      <c r="G2383">
        <v>6.6675781340202898</v>
      </c>
    </row>
    <row r="2384" spans="1:7" x14ac:dyDescent="0.35">
      <c r="A2384">
        <v>306462</v>
      </c>
      <c r="B2384">
        <v>37</v>
      </c>
      <c r="C2384">
        <v>4.3316106355335497</v>
      </c>
      <c r="D2384">
        <v>465848.52</v>
      </c>
      <c r="E2384">
        <v>5.1714411990654003</v>
      </c>
      <c r="F2384">
        <v>154988.82</v>
      </c>
      <c r="G2384">
        <v>6.4336841873799502</v>
      </c>
    </row>
    <row r="2385" spans="1:7" x14ac:dyDescent="0.35">
      <c r="A2385">
        <v>335194</v>
      </c>
      <c r="B2385">
        <v>37</v>
      </c>
      <c r="C2385">
        <v>4.3316106355335497</v>
      </c>
      <c r="D2385">
        <v>458411.26</v>
      </c>
      <c r="E2385">
        <v>5.0774770832295397</v>
      </c>
      <c r="F2385">
        <v>103791.07</v>
      </c>
      <c r="G2385">
        <v>4.0887010858510404</v>
      </c>
    </row>
    <row r="2386" spans="1:7" x14ac:dyDescent="0.35">
      <c r="A2386">
        <v>26936</v>
      </c>
      <c r="B2386">
        <v>37</v>
      </c>
      <c r="C2386">
        <v>4.3316106355335497</v>
      </c>
      <c r="D2386">
        <v>452462.41</v>
      </c>
      <c r="E2386">
        <v>5.0023178941612398</v>
      </c>
      <c r="F2386">
        <v>142799.51</v>
      </c>
      <c r="G2386">
        <v>5.8753837548551298</v>
      </c>
    </row>
    <row r="2387" spans="1:7" x14ac:dyDescent="0.35">
      <c r="A2387">
        <v>3335</v>
      </c>
      <c r="B2387">
        <v>37</v>
      </c>
      <c r="C2387">
        <v>4.3316106355335497</v>
      </c>
      <c r="D2387">
        <v>449937.56</v>
      </c>
      <c r="E2387">
        <v>4.97041833735293</v>
      </c>
      <c r="F2387">
        <v>131909.98000000001</v>
      </c>
      <c r="G2387">
        <v>5.3766164489951702</v>
      </c>
    </row>
    <row r="2388" spans="1:7" x14ac:dyDescent="0.35">
      <c r="A2388">
        <v>148912</v>
      </c>
      <c r="B2388">
        <v>37</v>
      </c>
      <c r="C2388">
        <v>4.3316106355335497</v>
      </c>
      <c r="D2388">
        <v>444092</v>
      </c>
      <c r="E2388">
        <v>4.8965641387683103</v>
      </c>
      <c r="F2388">
        <v>99407.4</v>
      </c>
      <c r="G2388">
        <v>3.8879181984647899</v>
      </c>
    </row>
    <row r="2389" spans="1:7" x14ac:dyDescent="0.35">
      <c r="A2389">
        <v>46852</v>
      </c>
      <c r="B2389">
        <v>37</v>
      </c>
      <c r="C2389">
        <v>4.3316106355335497</v>
      </c>
      <c r="D2389">
        <v>435823.74</v>
      </c>
      <c r="E2389">
        <v>4.7921009708272999</v>
      </c>
      <c r="F2389">
        <v>99269.15</v>
      </c>
      <c r="G2389">
        <v>3.88158600781605</v>
      </c>
    </row>
    <row r="2390" spans="1:7" x14ac:dyDescent="0.35">
      <c r="A2390">
        <v>255427</v>
      </c>
      <c r="B2390">
        <v>37</v>
      </c>
      <c r="C2390">
        <v>4.3316106355335497</v>
      </c>
      <c r="D2390">
        <v>435794.34</v>
      </c>
      <c r="E2390">
        <v>4.7917295242185203</v>
      </c>
      <c r="F2390">
        <v>94836.04</v>
      </c>
      <c r="G2390">
        <v>3.6785386466093799</v>
      </c>
    </row>
    <row r="2391" spans="1:7" x14ac:dyDescent="0.35">
      <c r="A2391">
        <v>219038</v>
      </c>
      <c r="B2391">
        <v>37</v>
      </c>
      <c r="C2391">
        <v>4.3316106355335497</v>
      </c>
      <c r="D2391">
        <v>428279.89</v>
      </c>
      <c r="E2391">
        <v>4.6967901715210596</v>
      </c>
      <c r="F2391">
        <v>83959.94</v>
      </c>
      <c r="G2391">
        <v>3.1803864678410099</v>
      </c>
    </row>
    <row r="2392" spans="1:7" x14ac:dyDescent="0.35">
      <c r="A2392">
        <v>148705</v>
      </c>
      <c r="B2392">
        <v>37</v>
      </c>
      <c r="C2392">
        <v>4.3316106355335497</v>
      </c>
      <c r="D2392">
        <v>416316.81</v>
      </c>
      <c r="E2392">
        <v>4.5456457668782697</v>
      </c>
      <c r="F2392">
        <v>89157.36</v>
      </c>
      <c r="G2392">
        <v>3.4184411103115901</v>
      </c>
    </row>
    <row r="2393" spans="1:7" x14ac:dyDescent="0.35">
      <c r="A2393">
        <v>11432</v>
      </c>
      <c r="B2393">
        <v>37</v>
      </c>
      <c r="C2393">
        <v>4.3316106355335497</v>
      </c>
      <c r="D2393">
        <v>415397.93</v>
      </c>
      <c r="E2393">
        <v>4.5340364179030699</v>
      </c>
      <c r="F2393">
        <v>138967.60999999999</v>
      </c>
      <c r="G2393">
        <v>5.69987329303311</v>
      </c>
    </row>
    <row r="2394" spans="1:7" x14ac:dyDescent="0.35">
      <c r="A2394">
        <v>258354</v>
      </c>
      <c r="B2394">
        <v>37</v>
      </c>
      <c r="C2394">
        <v>4.3316106355335497</v>
      </c>
      <c r="D2394">
        <v>415309.2</v>
      </c>
      <c r="E2394">
        <v>4.5329153819304002</v>
      </c>
      <c r="F2394">
        <v>114548.29</v>
      </c>
      <c r="G2394">
        <v>4.5814082676984604</v>
      </c>
    </row>
    <row r="2395" spans="1:7" x14ac:dyDescent="0.35">
      <c r="A2395">
        <v>48203</v>
      </c>
      <c r="B2395">
        <v>37</v>
      </c>
      <c r="C2395">
        <v>4.3316106355335497</v>
      </c>
      <c r="D2395">
        <v>413976.22</v>
      </c>
      <c r="E2395">
        <v>4.5160741948363796</v>
      </c>
      <c r="F2395">
        <v>99637.57</v>
      </c>
      <c r="G2395">
        <v>3.8984605516049</v>
      </c>
    </row>
    <row r="2396" spans="1:7" x14ac:dyDescent="0.35">
      <c r="A2396">
        <v>69090</v>
      </c>
      <c r="B2396">
        <v>37</v>
      </c>
      <c r="C2396">
        <v>4.3316106355335497</v>
      </c>
      <c r="D2396">
        <v>411205.12</v>
      </c>
      <c r="E2396">
        <v>4.4810634568236196</v>
      </c>
      <c r="F2396">
        <v>79054.59</v>
      </c>
      <c r="G2396">
        <v>2.9557093510324601</v>
      </c>
    </row>
    <row r="2397" spans="1:7" x14ac:dyDescent="0.35">
      <c r="A2397">
        <v>300021</v>
      </c>
      <c r="B2397">
        <v>37</v>
      </c>
      <c r="C2397">
        <v>4.3316106355335497</v>
      </c>
      <c r="D2397">
        <v>409834.9</v>
      </c>
      <c r="E2397">
        <v>4.4637517706918199</v>
      </c>
      <c r="F2397">
        <v>157583.87</v>
      </c>
      <c r="G2397">
        <v>6.5525438715969804</v>
      </c>
    </row>
    <row r="2398" spans="1:7" x14ac:dyDescent="0.35">
      <c r="A2398">
        <v>239183</v>
      </c>
      <c r="B2398">
        <v>37</v>
      </c>
      <c r="C2398">
        <v>4.3316106355335497</v>
      </c>
      <c r="D2398">
        <v>405411.28</v>
      </c>
      <c r="E2398">
        <v>4.4078627010487299</v>
      </c>
      <c r="F2398">
        <v>124475.58</v>
      </c>
      <c r="G2398">
        <v>5.0361026105939404</v>
      </c>
    </row>
    <row r="2399" spans="1:7" x14ac:dyDescent="0.35">
      <c r="A2399">
        <v>336378</v>
      </c>
      <c r="B2399">
        <v>37</v>
      </c>
      <c r="C2399">
        <v>4.3316106355335497</v>
      </c>
      <c r="D2399">
        <v>403390</v>
      </c>
      <c r="E2399">
        <v>4.3823253676683303</v>
      </c>
      <c r="F2399">
        <v>95055.5</v>
      </c>
      <c r="G2399">
        <v>3.6885904553599902</v>
      </c>
    </row>
    <row r="2400" spans="1:7" x14ac:dyDescent="0.35">
      <c r="A2400">
        <v>166442</v>
      </c>
      <c r="B2400">
        <v>37</v>
      </c>
      <c r="C2400">
        <v>4.3316106355335497</v>
      </c>
      <c r="D2400">
        <v>402560.03</v>
      </c>
      <c r="E2400">
        <v>4.3718393288287203</v>
      </c>
      <c r="F2400">
        <v>89842.33</v>
      </c>
      <c r="G2400">
        <v>3.44981442408133</v>
      </c>
    </row>
    <row r="2401" spans="1:7" x14ac:dyDescent="0.35">
      <c r="A2401">
        <v>173080</v>
      </c>
      <c r="B2401">
        <v>37</v>
      </c>
      <c r="C2401">
        <v>4.3316106355335497</v>
      </c>
      <c r="D2401">
        <v>393563.14</v>
      </c>
      <c r="E2401">
        <v>4.2581704757669101</v>
      </c>
      <c r="F2401">
        <v>80835.179999999993</v>
      </c>
      <c r="G2401">
        <v>3.0372647604157099</v>
      </c>
    </row>
    <row r="2402" spans="1:7" x14ac:dyDescent="0.35">
      <c r="A2402">
        <v>28616</v>
      </c>
      <c r="B2402">
        <v>37</v>
      </c>
      <c r="C2402">
        <v>4.3316106355335497</v>
      </c>
      <c r="D2402">
        <v>393079.76</v>
      </c>
      <c r="E2402">
        <v>4.2520633376121699</v>
      </c>
      <c r="F2402">
        <v>128019.17</v>
      </c>
      <c r="G2402">
        <v>5.1984077640185902</v>
      </c>
    </row>
    <row r="2403" spans="1:7" x14ac:dyDescent="0.35">
      <c r="A2403">
        <v>55536</v>
      </c>
      <c r="B2403">
        <v>37</v>
      </c>
      <c r="C2403">
        <v>4.3316106355335497</v>
      </c>
      <c r="D2403">
        <v>382423.29</v>
      </c>
      <c r="E2403">
        <v>4.1174269551969598</v>
      </c>
      <c r="F2403">
        <v>99901.98</v>
      </c>
      <c r="G2403">
        <v>3.9105711811125499</v>
      </c>
    </row>
    <row r="2404" spans="1:7" x14ac:dyDescent="0.35">
      <c r="A2404">
        <v>154693</v>
      </c>
      <c r="B2404">
        <v>37</v>
      </c>
      <c r="C2404">
        <v>4.3316106355335497</v>
      </c>
      <c r="D2404">
        <v>377985.94</v>
      </c>
      <c r="E2404">
        <v>4.0613644174607204</v>
      </c>
      <c r="F2404">
        <v>76531.75</v>
      </c>
      <c r="G2404">
        <v>2.84015706274125</v>
      </c>
    </row>
    <row r="2405" spans="1:7" x14ac:dyDescent="0.35">
      <c r="A2405">
        <v>138235</v>
      </c>
      <c r="B2405">
        <v>37</v>
      </c>
      <c r="C2405">
        <v>4.3316106355335497</v>
      </c>
      <c r="D2405">
        <v>372529.35</v>
      </c>
      <c r="E2405">
        <v>3.9924245585840898</v>
      </c>
      <c r="F2405">
        <v>78576.649999999994</v>
      </c>
      <c r="G2405">
        <v>2.9338185213857502</v>
      </c>
    </row>
    <row r="2406" spans="1:7" x14ac:dyDescent="0.35">
      <c r="A2406">
        <v>4617</v>
      </c>
      <c r="B2406">
        <v>37</v>
      </c>
      <c r="C2406">
        <v>4.3316106355335497</v>
      </c>
      <c r="D2406">
        <v>372451.32</v>
      </c>
      <c r="E2406">
        <v>3.9914387089622299</v>
      </c>
      <c r="F2406">
        <v>115592.04</v>
      </c>
      <c r="G2406">
        <v>4.62921458950402</v>
      </c>
    </row>
    <row r="2407" spans="1:7" x14ac:dyDescent="0.35">
      <c r="A2407">
        <v>283343</v>
      </c>
      <c r="B2407">
        <v>37</v>
      </c>
      <c r="C2407">
        <v>4.3316106355335497</v>
      </c>
      <c r="D2407">
        <v>368302.82</v>
      </c>
      <c r="E2407">
        <v>3.93902557098601</v>
      </c>
      <c r="F2407">
        <v>94728.3</v>
      </c>
      <c r="G2407">
        <v>3.6736038891374498</v>
      </c>
    </row>
    <row r="2408" spans="1:7" x14ac:dyDescent="0.35">
      <c r="A2408">
        <v>1956</v>
      </c>
      <c r="B2408">
        <v>37</v>
      </c>
      <c r="C2408">
        <v>4.3316106355335497</v>
      </c>
      <c r="D2408">
        <v>361122.46</v>
      </c>
      <c r="E2408">
        <v>3.8483071909934901</v>
      </c>
      <c r="F2408">
        <v>114638.81</v>
      </c>
      <c r="G2408">
        <v>4.58555430674022</v>
      </c>
    </row>
    <row r="2409" spans="1:7" x14ac:dyDescent="0.35">
      <c r="A2409">
        <v>28809</v>
      </c>
      <c r="B2409">
        <v>37</v>
      </c>
      <c r="C2409">
        <v>4.3316106355335497</v>
      </c>
      <c r="D2409">
        <v>360648.39</v>
      </c>
      <c r="E2409">
        <v>3.84231767759819</v>
      </c>
      <c r="F2409">
        <v>105411.42</v>
      </c>
      <c r="G2409">
        <v>4.1629171084020804</v>
      </c>
    </row>
    <row r="2410" spans="1:7" x14ac:dyDescent="0.35">
      <c r="A2410">
        <v>104321</v>
      </c>
      <c r="B2410">
        <v>37</v>
      </c>
      <c r="C2410">
        <v>4.3316106355335497</v>
      </c>
      <c r="D2410">
        <v>360624.76</v>
      </c>
      <c r="E2410">
        <v>3.84201913054495</v>
      </c>
      <c r="F2410">
        <v>94098.31</v>
      </c>
      <c r="G2410">
        <v>3.6447487948387298</v>
      </c>
    </row>
    <row r="2411" spans="1:7" x14ac:dyDescent="0.35">
      <c r="A2411">
        <v>136499</v>
      </c>
      <c r="B2411">
        <v>37</v>
      </c>
      <c r="C2411">
        <v>4.3316106355335497</v>
      </c>
      <c r="D2411">
        <v>359512.26</v>
      </c>
      <c r="E2411">
        <v>3.8279635403319698</v>
      </c>
      <c r="F2411">
        <v>75258.98</v>
      </c>
      <c r="G2411">
        <v>2.7818610606291898</v>
      </c>
    </row>
    <row r="2412" spans="1:7" x14ac:dyDescent="0.35">
      <c r="A2412">
        <v>3277</v>
      </c>
      <c r="B2412">
        <v>37</v>
      </c>
      <c r="C2412">
        <v>4.3316106355335497</v>
      </c>
      <c r="D2412">
        <v>355229.76</v>
      </c>
      <c r="E2412">
        <v>3.77385741441099</v>
      </c>
      <c r="F2412">
        <v>118534.3</v>
      </c>
      <c r="G2412">
        <v>4.7639773472483498</v>
      </c>
    </row>
    <row r="2413" spans="1:7" x14ac:dyDescent="0.35">
      <c r="A2413">
        <v>176723</v>
      </c>
      <c r="B2413">
        <v>37</v>
      </c>
      <c r="C2413">
        <v>4.3316106355335497</v>
      </c>
      <c r="D2413">
        <v>351234.74</v>
      </c>
      <c r="E2413">
        <v>3.7233833793434301</v>
      </c>
      <c r="F2413">
        <v>68410.02</v>
      </c>
      <c r="G2413">
        <v>2.4681618167552402</v>
      </c>
    </row>
    <row r="2414" spans="1:7" x14ac:dyDescent="0.35">
      <c r="A2414">
        <v>109006</v>
      </c>
      <c r="B2414">
        <v>37</v>
      </c>
      <c r="C2414">
        <v>4.3316106355335497</v>
      </c>
      <c r="D2414">
        <v>345296.2</v>
      </c>
      <c r="E2414">
        <v>3.6483544492729698</v>
      </c>
      <c r="F2414">
        <v>80199.7</v>
      </c>
      <c r="G2414">
        <v>3.0081582105896101</v>
      </c>
    </row>
    <row r="2415" spans="1:7" x14ac:dyDescent="0.35">
      <c r="A2415">
        <v>150757</v>
      </c>
      <c r="B2415">
        <v>37</v>
      </c>
      <c r="C2415">
        <v>4.3316106355335497</v>
      </c>
      <c r="D2415">
        <v>345061.69</v>
      </c>
      <c r="E2415">
        <v>3.6453915940272599</v>
      </c>
      <c r="F2415">
        <v>73015.91</v>
      </c>
      <c r="G2415">
        <v>2.6791229276927502</v>
      </c>
    </row>
    <row r="2416" spans="1:7" x14ac:dyDescent="0.35">
      <c r="A2416">
        <v>256970</v>
      </c>
      <c r="B2416">
        <v>37</v>
      </c>
      <c r="C2416">
        <v>4.3316106355335497</v>
      </c>
      <c r="D2416">
        <v>339919</v>
      </c>
      <c r="E2416">
        <v>3.58041762258242</v>
      </c>
      <c r="F2416">
        <v>86105.65</v>
      </c>
      <c r="G2416">
        <v>3.2786652728818901</v>
      </c>
    </row>
    <row r="2417" spans="1:7" x14ac:dyDescent="0.35">
      <c r="A2417">
        <v>239790</v>
      </c>
      <c r="B2417">
        <v>37</v>
      </c>
      <c r="C2417">
        <v>4.3316106355335497</v>
      </c>
      <c r="D2417">
        <v>335772.06</v>
      </c>
      <c r="E2417">
        <v>3.5280241940180899</v>
      </c>
      <c r="F2417">
        <v>89421.6</v>
      </c>
      <c r="G2417">
        <v>3.4305439534003601</v>
      </c>
    </row>
    <row r="2418" spans="1:7" x14ac:dyDescent="0.35">
      <c r="A2418">
        <v>141856</v>
      </c>
      <c r="B2418">
        <v>37</v>
      </c>
      <c r="C2418">
        <v>4.3316106355335497</v>
      </c>
      <c r="D2418">
        <v>335725.33</v>
      </c>
      <c r="E2418">
        <v>3.52743379605795</v>
      </c>
      <c r="F2418">
        <v>63429.33</v>
      </c>
      <c r="G2418">
        <v>2.2400339423085298</v>
      </c>
    </row>
    <row r="2419" spans="1:7" x14ac:dyDescent="0.35">
      <c r="A2419">
        <v>22316</v>
      </c>
      <c r="B2419">
        <v>37</v>
      </c>
      <c r="C2419">
        <v>4.3316106355335497</v>
      </c>
      <c r="D2419">
        <v>334718.65000000002</v>
      </c>
      <c r="E2419">
        <v>3.5147151609517899</v>
      </c>
      <c r="F2419">
        <v>115037.01</v>
      </c>
      <c r="G2419">
        <v>4.6037928479071502</v>
      </c>
    </row>
    <row r="2420" spans="1:7" x14ac:dyDescent="0.35">
      <c r="A2420">
        <v>111937</v>
      </c>
      <c r="B2420">
        <v>37</v>
      </c>
      <c r="C2420">
        <v>4.3316106355335497</v>
      </c>
      <c r="D2420">
        <v>334397.76</v>
      </c>
      <c r="E2420">
        <v>3.5106609601936398</v>
      </c>
      <c r="F2420">
        <v>81978.47</v>
      </c>
      <c r="G2420">
        <v>3.08963025948837</v>
      </c>
    </row>
    <row r="2421" spans="1:7" x14ac:dyDescent="0.35">
      <c r="A2421">
        <v>210380</v>
      </c>
      <c r="B2421">
        <v>37</v>
      </c>
      <c r="C2421">
        <v>4.3316106355335497</v>
      </c>
      <c r="D2421">
        <v>330171.52000000002</v>
      </c>
      <c r="E2421">
        <v>3.4572656365246899</v>
      </c>
      <c r="F2421">
        <v>80657.7</v>
      </c>
      <c r="G2421">
        <v>3.0291357391040501</v>
      </c>
    </row>
    <row r="2422" spans="1:7" x14ac:dyDescent="0.35">
      <c r="A2422">
        <v>204914</v>
      </c>
      <c r="B2422">
        <v>37</v>
      </c>
      <c r="C2422">
        <v>4.3316106355335497</v>
      </c>
      <c r="D2422">
        <v>327291.7</v>
      </c>
      <c r="E2422">
        <v>3.4208813041137698</v>
      </c>
      <c r="F2422">
        <v>67327.66</v>
      </c>
      <c r="G2422">
        <v>2.4185870618144301</v>
      </c>
    </row>
    <row r="2423" spans="1:7" x14ac:dyDescent="0.35">
      <c r="A2423">
        <v>28139</v>
      </c>
      <c r="B2423">
        <v>37</v>
      </c>
      <c r="C2423">
        <v>4.3316106355335497</v>
      </c>
      <c r="D2423">
        <v>326740.12</v>
      </c>
      <c r="E2423">
        <v>3.4139125109005799</v>
      </c>
      <c r="F2423">
        <v>91476.57</v>
      </c>
      <c r="G2423">
        <v>3.5246666428574001</v>
      </c>
    </row>
    <row r="2424" spans="1:7" x14ac:dyDescent="0.35">
      <c r="A2424">
        <v>169942</v>
      </c>
      <c r="B2424">
        <v>37</v>
      </c>
      <c r="C2424">
        <v>4.3316106355335497</v>
      </c>
      <c r="D2424">
        <v>322732.59999999998</v>
      </c>
      <c r="E2424">
        <v>3.3632805478530998</v>
      </c>
      <c r="F2424">
        <v>64644.15</v>
      </c>
      <c r="G2424">
        <v>2.29567569163149</v>
      </c>
    </row>
    <row r="2425" spans="1:7" x14ac:dyDescent="0.35">
      <c r="A2425">
        <v>111764</v>
      </c>
      <c r="B2425">
        <v>37</v>
      </c>
      <c r="C2425">
        <v>4.3316106355335497</v>
      </c>
      <c r="D2425">
        <v>322428.15999999997</v>
      </c>
      <c r="E2425">
        <v>3.3594341803165202</v>
      </c>
      <c r="F2425">
        <v>68820.210000000006</v>
      </c>
      <c r="G2425">
        <v>2.4869495294655901</v>
      </c>
    </row>
    <row r="2426" spans="1:7" x14ac:dyDescent="0.35">
      <c r="A2426">
        <v>4480</v>
      </c>
      <c r="B2426">
        <v>37</v>
      </c>
      <c r="C2426">
        <v>4.3316106355335497</v>
      </c>
      <c r="D2426">
        <v>320389.73</v>
      </c>
      <c r="E2426">
        <v>3.3336801697476699</v>
      </c>
      <c r="F2426">
        <v>90992.35</v>
      </c>
      <c r="G2426">
        <v>3.5024881737367402</v>
      </c>
    </row>
    <row r="2427" spans="1:7" x14ac:dyDescent="0.35">
      <c r="A2427">
        <v>299471</v>
      </c>
      <c r="B2427">
        <v>37</v>
      </c>
      <c r="C2427">
        <v>4.3316106355335497</v>
      </c>
      <c r="D2427">
        <v>319468</v>
      </c>
      <c r="E2427">
        <v>3.3220348131930599</v>
      </c>
      <c r="F2427">
        <v>59281.01</v>
      </c>
      <c r="G2427">
        <v>2.0500306648259401</v>
      </c>
    </row>
    <row r="2428" spans="1:7" x14ac:dyDescent="0.35">
      <c r="A2428">
        <v>259279</v>
      </c>
      <c r="B2428">
        <v>37</v>
      </c>
      <c r="C2428">
        <v>4.3316106355335497</v>
      </c>
      <c r="D2428">
        <v>316326.89</v>
      </c>
      <c r="E2428">
        <v>3.2823492806322498</v>
      </c>
      <c r="F2428">
        <v>99955.6</v>
      </c>
      <c r="G2428">
        <v>3.9130271092325102</v>
      </c>
    </row>
    <row r="2429" spans="1:7" x14ac:dyDescent="0.35">
      <c r="A2429">
        <v>112976</v>
      </c>
      <c r="B2429">
        <v>37</v>
      </c>
      <c r="C2429">
        <v>4.3316106355335497</v>
      </c>
      <c r="D2429">
        <v>315795.46999999997</v>
      </c>
      <c r="E2429">
        <v>3.2756351936650798</v>
      </c>
      <c r="F2429">
        <v>72423.47</v>
      </c>
      <c r="G2429">
        <v>2.6519877159174299</v>
      </c>
    </row>
    <row r="2430" spans="1:7" x14ac:dyDescent="0.35">
      <c r="A2430">
        <v>309</v>
      </c>
      <c r="B2430">
        <v>37</v>
      </c>
      <c r="C2430">
        <v>4.3316106355335497</v>
      </c>
      <c r="D2430">
        <v>312690.45</v>
      </c>
      <c r="E2430">
        <v>3.2364056307679001</v>
      </c>
      <c r="F2430">
        <v>88429.66</v>
      </c>
      <c r="G2430">
        <v>3.3851106572549199</v>
      </c>
    </row>
    <row r="2431" spans="1:7" x14ac:dyDescent="0.35">
      <c r="A2431">
        <v>196215</v>
      </c>
      <c r="B2431">
        <v>37</v>
      </c>
      <c r="C2431">
        <v>4.3316106355335497</v>
      </c>
      <c r="D2431">
        <v>312433.51</v>
      </c>
      <c r="E2431">
        <v>3.2331593895550301</v>
      </c>
      <c r="F2431">
        <v>147871.97</v>
      </c>
      <c r="G2431">
        <v>6.1077149214236099</v>
      </c>
    </row>
    <row r="2432" spans="1:7" x14ac:dyDescent="0.35">
      <c r="A2432">
        <v>191950</v>
      </c>
      <c r="B2432">
        <v>37</v>
      </c>
      <c r="C2432">
        <v>4.3316106355335497</v>
      </c>
      <c r="D2432">
        <v>311965</v>
      </c>
      <c r="E2432">
        <v>3.2272401225251999</v>
      </c>
      <c r="F2432">
        <v>129563.94</v>
      </c>
      <c r="G2432">
        <v>5.2691620363401004</v>
      </c>
    </row>
    <row r="2433" spans="1:7" x14ac:dyDescent="0.35">
      <c r="A2433">
        <v>319382</v>
      </c>
      <c r="B2433">
        <v>37</v>
      </c>
      <c r="C2433">
        <v>4.3316106355335497</v>
      </c>
      <c r="D2433">
        <v>302647.3</v>
      </c>
      <c r="E2433">
        <v>3.1095180794443098</v>
      </c>
      <c r="F2433">
        <v>77508.86</v>
      </c>
      <c r="G2433">
        <v>2.8849111083454999</v>
      </c>
    </row>
    <row r="2434" spans="1:7" x14ac:dyDescent="0.35">
      <c r="A2434">
        <v>302025</v>
      </c>
      <c r="B2434">
        <v>37</v>
      </c>
      <c r="C2434">
        <v>4.3316106355335497</v>
      </c>
      <c r="D2434">
        <v>301806.02</v>
      </c>
      <c r="E2434">
        <v>3.0988891473684701</v>
      </c>
      <c r="F2434">
        <v>53676.62</v>
      </c>
      <c r="G2434">
        <v>1.7933357935790999</v>
      </c>
    </row>
    <row r="2435" spans="1:7" x14ac:dyDescent="0.35">
      <c r="A2435">
        <v>316324</v>
      </c>
      <c r="B2435">
        <v>37</v>
      </c>
      <c r="C2435">
        <v>4.3316106355335497</v>
      </c>
      <c r="D2435">
        <v>299722.26</v>
      </c>
      <c r="E2435">
        <v>3.0725624267732301</v>
      </c>
      <c r="F2435">
        <v>73458.2</v>
      </c>
      <c r="G2435">
        <v>2.6993808994976698</v>
      </c>
    </row>
    <row r="2436" spans="1:7" x14ac:dyDescent="0.35">
      <c r="A2436">
        <v>107534</v>
      </c>
      <c r="B2436">
        <v>37</v>
      </c>
      <c r="C2436">
        <v>4.3316106355335497</v>
      </c>
      <c r="D2436">
        <v>298349.06</v>
      </c>
      <c r="E2436">
        <v>3.0552130906110202</v>
      </c>
      <c r="F2436">
        <v>76988.070000000007</v>
      </c>
      <c r="G2436">
        <v>2.8610576431161698</v>
      </c>
    </row>
    <row r="2437" spans="1:7" x14ac:dyDescent="0.35">
      <c r="A2437">
        <v>192686</v>
      </c>
      <c r="B2437">
        <v>37</v>
      </c>
      <c r="C2437">
        <v>4.3316106355335497</v>
      </c>
      <c r="D2437">
        <v>297741.2</v>
      </c>
      <c r="E2437">
        <v>3.04753324246103</v>
      </c>
      <c r="F2437">
        <v>121992.34</v>
      </c>
      <c r="G2437">
        <v>4.9223640998773401</v>
      </c>
    </row>
    <row r="2438" spans="1:7" x14ac:dyDescent="0.35">
      <c r="A2438">
        <v>330184</v>
      </c>
      <c r="B2438">
        <v>37</v>
      </c>
      <c r="C2438">
        <v>4.3316106355335497</v>
      </c>
      <c r="D2438">
        <v>296142</v>
      </c>
      <c r="E2438">
        <v>3.0273285684218401</v>
      </c>
      <c r="F2438">
        <v>62136.49</v>
      </c>
      <c r="G2438">
        <v>2.1808186847438802</v>
      </c>
    </row>
    <row r="2439" spans="1:7" x14ac:dyDescent="0.35">
      <c r="A2439">
        <v>220558</v>
      </c>
      <c r="B2439">
        <v>37</v>
      </c>
      <c r="C2439">
        <v>4.3316106355335497</v>
      </c>
      <c r="D2439">
        <v>287550.56</v>
      </c>
      <c r="E2439">
        <v>2.9187822673167498</v>
      </c>
      <c r="F2439">
        <v>58530.36</v>
      </c>
      <c r="G2439">
        <v>2.0156490452203402</v>
      </c>
    </row>
    <row r="2440" spans="1:7" x14ac:dyDescent="0.35">
      <c r="A2440">
        <v>130076</v>
      </c>
      <c r="B2440">
        <v>37</v>
      </c>
      <c r="C2440">
        <v>4.3316106355335497</v>
      </c>
      <c r="D2440">
        <v>280865.64</v>
      </c>
      <c r="E2440">
        <v>2.8343233943940098</v>
      </c>
      <c r="F2440">
        <v>127969.36</v>
      </c>
      <c r="G2440">
        <v>5.1961263432864797</v>
      </c>
    </row>
    <row r="2441" spans="1:7" x14ac:dyDescent="0.35">
      <c r="A2441">
        <v>47764</v>
      </c>
      <c r="B2441">
        <v>37</v>
      </c>
      <c r="C2441">
        <v>4.3316106355335497</v>
      </c>
      <c r="D2441">
        <v>279679.45</v>
      </c>
      <c r="E2441">
        <v>2.81933678715379</v>
      </c>
      <c r="F2441">
        <v>62738.07</v>
      </c>
      <c r="G2441">
        <v>2.2083725310402098</v>
      </c>
    </row>
    <row r="2442" spans="1:7" x14ac:dyDescent="0.35">
      <c r="A2442">
        <v>294486</v>
      </c>
      <c r="B2442">
        <v>37</v>
      </c>
      <c r="C2442">
        <v>4.3316106355335497</v>
      </c>
      <c r="D2442">
        <v>278517</v>
      </c>
      <c r="E2442">
        <v>2.80465011673305</v>
      </c>
      <c r="F2442">
        <v>49501.96</v>
      </c>
      <c r="G2442">
        <v>1.6021260791946099</v>
      </c>
    </row>
    <row r="2443" spans="1:7" x14ac:dyDescent="0.35">
      <c r="A2443">
        <v>308465</v>
      </c>
      <c r="B2443">
        <v>37</v>
      </c>
      <c r="C2443">
        <v>4.3316106355335497</v>
      </c>
      <c r="D2443">
        <v>278237</v>
      </c>
      <c r="E2443">
        <v>2.8011125299828201</v>
      </c>
      <c r="F2443">
        <v>49091.519999999997</v>
      </c>
      <c r="G2443">
        <v>1.5833269158682599</v>
      </c>
    </row>
    <row r="2444" spans="1:7" x14ac:dyDescent="0.35">
      <c r="A2444">
        <v>108521</v>
      </c>
      <c r="B2444">
        <v>37</v>
      </c>
      <c r="C2444">
        <v>4.3316106355335497</v>
      </c>
      <c r="D2444">
        <v>273531.32</v>
      </c>
      <c r="E2444">
        <v>2.7416598470584002</v>
      </c>
      <c r="F2444">
        <v>70487.94</v>
      </c>
      <c r="G2444">
        <v>2.5633356727612</v>
      </c>
    </row>
    <row r="2445" spans="1:7" x14ac:dyDescent="0.35">
      <c r="A2445">
        <v>240908</v>
      </c>
      <c r="B2445">
        <v>37</v>
      </c>
      <c r="C2445">
        <v>4.3316106355335497</v>
      </c>
      <c r="D2445">
        <v>265184.15000000002</v>
      </c>
      <c r="E2445">
        <v>2.6361997113657401</v>
      </c>
      <c r="F2445">
        <v>61915.32</v>
      </c>
      <c r="G2445">
        <v>2.17068855377982</v>
      </c>
    </row>
    <row r="2446" spans="1:7" x14ac:dyDescent="0.35">
      <c r="A2446">
        <v>4334</v>
      </c>
      <c r="B2446">
        <v>37</v>
      </c>
      <c r="C2446">
        <v>4.3316106355335497</v>
      </c>
      <c r="D2446">
        <v>265124.90999999997</v>
      </c>
      <c r="E2446">
        <v>2.6354512590832901</v>
      </c>
      <c r="F2446">
        <v>86945.73</v>
      </c>
      <c r="G2446">
        <v>3.3171430068434899</v>
      </c>
    </row>
    <row r="2447" spans="1:7" x14ac:dyDescent="0.35">
      <c r="A2447">
        <v>226893</v>
      </c>
      <c r="B2447">
        <v>37</v>
      </c>
      <c r="C2447">
        <v>4.3316106355335497</v>
      </c>
      <c r="D2447">
        <v>263676.07</v>
      </c>
      <c r="E2447">
        <v>2.61714626912898</v>
      </c>
      <c r="F2447">
        <v>88872.23</v>
      </c>
      <c r="G2447">
        <v>3.40538145374975</v>
      </c>
    </row>
    <row r="2448" spans="1:7" x14ac:dyDescent="0.35">
      <c r="A2448">
        <v>194480</v>
      </c>
      <c r="B2448">
        <v>37</v>
      </c>
      <c r="C2448">
        <v>4.3316106355335497</v>
      </c>
      <c r="D2448">
        <v>262970.73</v>
      </c>
      <c r="E2448">
        <v>2.6082348354203702</v>
      </c>
      <c r="F2448">
        <v>92179.54</v>
      </c>
      <c r="G2448">
        <v>3.5568644009792201</v>
      </c>
    </row>
    <row r="2449" spans="1:7" x14ac:dyDescent="0.35">
      <c r="A2449">
        <v>325945</v>
      </c>
      <c r="B2449">
        <v>37</v>
      </c>
      <c r="C2449">
        <v>4.3316106355335497</v>
      </c>
      <c r="D2449">
        <v>255779.02</v>
      </c>
      <c r="E2449">
        <v>2.5173730568220898</v>
      </c>
      <c r="F2449">
        <v>93578.75</v>
      </c>
      <c r="G2449">
        <v>3.6209516666401198</v>
      </c>
    </row>
    <row r="2450" spans="1:7" x14ac:dyDescent="0.35">
      <c r="A2450">
        <v>242256</v>
      </c>
      <c r="B2450">
        <v>37</v>
      </c>
      <c r="C2450">
        <v>4.3316106355335497</v>
      </c>
      <c r="D2450">
        <v>255477.15</v>
      </c>
      <c r="E2450">
        <v>2.5135591592781901</v>
      </c>
      <c r="F2450">
        <v>60781.33</v>
      </c>
      <c r="G2450">
        <v>2.1187490176224202</v>
      </c>
    </row>
    <row r="2451" spans="1:7" x14ac:dyDescent="0.35">
      <c r="A2451">
        <v>7431</v>
      </c>
      <c r="B2451">
        <v>37</v>
      </c>
      <c r="C2451">
        <v>4.3316106355335497</v>
      </c>
      <c r="D2451">
        <v>255153.45</v>
      </c>
      <c r="E2451">
        <v>2.5094694563101498</v>
      </c>
      <c r="F2451">
        <v>82681.5</v>
      </c>
      <c r="G2451">
        <v>3.12183076575803</v>
      </c>
    </row>
    <row r="2452" spans="1:7" x14ac:dyDescent="0.35">
      <c r="A2452">
        <v>334735</v>
      </c>
      <c r="B2452">
        <v>37</v>
      </c>
      <c r="C2452">
        <v>4.3316106355335497</v>
      </c>
      <c r="D2452">
        <v>251590</v>
      </c>
      <c r="E2452">
        <v>2.4644479795061498</v>
      </c>
      <c r="F2452">
        <v>47194.18</v>
      </c>
      <c r="G2452">
        <v>1.49642406881239</v>
      </c>
    </row>
    <row r="2453" spans="1:7" x14ac:dyDescent="0.35">
      <c r="A2453">
        <v>74171</v>
      </c>
      <c r="B2453">
        <v>37</v>
      </c>
      <c r="C2453">
        <v>4.3316106355335497</v>
      </c>
      <c r="D2453">
        <v>248270</v>
      </c>
      <c r="E2453">
        <v>2.4225023080391002</v>
      </c>
      <c r="F2453">
        <v>72202.179999999993</v>
      </c>
      <c r="G2453">
        <v>2.6418520886576902</v>
      </c>
    </row>
    <row r="2454" spans="1:7" x14ac:dyDescent="0.35">
      <c r="A2454">
        <v>121661</v>
      </c>
      <c r="B2454">
        <v>37</v>
      </c>
      <c r="C2454">
        <v>4.3316106355335497</v>
      </c>
      <c r="D2454">
        <v>247095.29</v>
      </c>
      <c r="E2454">
        <v>2.4076607418556502</v>
      </c>
      <c r="F2454">
        <v>73168.28</v>
      </c>
      <c r="G2454">
        <v>2.68610184913324</v>
      </c>
    </row>
    <row r="2455" spans="1:7" x14ac:dyDescent="0.35">
      <c r="A2455">
        <v>102261</v>
      </c>
      <c r="B2455">
        <v>37</v>
      </c>
      <c r="C2455">
        <v>4.3316106355335497</v>
      </c>
      <c r="D2455">
        <v>246587.87</v>
      </c>
      <c r="E2455">
        <v>2.4012498766099202</v>
      </c>
      <c r="F2455">
        <v>58352.24</v>
      </c>
      <c r="G2455">
        <v>2.0074907103317101</v>
      </c>
    </row>
    <row r="2456" spans="1:7" x14ac:dyDescent="0.35">
      <c r="A2456">
        <v>56981</v>
      </c>
      <c r="B2456">
        <v>37</v>
      </c>
      <c r="C2456">
        <v>4.3316106355335497</v>
      </c>
      <c r="D2456">
        <v>245925.14</v>
      </c>
      <c r="E2456">
        <v>2.39287678779927</v>
      </c>
      <c r="F2456">
        <v>57201.64</v>
      </c>
      <c r="G2456">
        <v>1.9547903952471699</v>
      </c>
    </row>
    <row r="2457" spans="1:7" x14ac:dyDescent="0.35">
      <c r="A2457">
        <v>215586</v>
      </c>
      <c r="B2457">
        <v>37</v>
      </c>
      <c r="C2457">
        <v>4.3316106355335497</v>
      </c>
      <c r="D2457">
        <v>244325.88</v>
      </c>
      <c r="E2457">
        <v>2.3726713557057799</v>
      </c>
      <c r="F2457">
        <v>51390.559999999998</v>
      </c>
      <c r="G2457">
        <v>1.68862861271508</v>
      </c>
    </row>
    <row r="2458" spans="1:7" x14ac:dyDescent="0.35">
      <c r="A2458">
        <v>107383</v>
      </c>
      <c r="B2458">
        <v>37</v>
      </c>
      <c r="C2458">
        <v>4.3316106355335497</v>
      </c>
      <c r="D2458">
        <v>243106.59</v>
      </c>
      <c r="E2458">
        <v>2.35726655517474</v>
      </c>
      <c r="F2458">
        <v>62295.39</v>
      </c>
      <c r="G2458">
        <v>2.18809669627433</v>
      </c>
    </row>
    <row r="2459" spans="1:7" x14ac:dyDescent="0.35">
      <c r="A2459">
        <v>89506</v>
      </c>
      <c r="B2459">
        <v>37</v>
      </c>
      <c r="C2459">
        <v>4.3316106355335497</v>
      </c>
      <c r="D2459">
        <v>240959.58</v>
      </c>
      <c r="E2459">
        <v>2.3301407190011001</v>
      </c>
      <c r="F2459">
        <v>86718.84</v>
      </c>
      <c r="G2459">
        <v>3.3067508857853198</v>
      </c>
    </row>
    <row r="2460" spans="1:7" x14ac:dyDescent="0.35">
      <c r="A2460">
        <v>70098</v>
      </c>
      <c r="B2460">
        <v>37</v>
      </c>
      <c r="C2460">
        <v>4.3316106355335497</v>
      </c>
      <c r="D2460">
        <v>236882.74</v>
      </c>
      <c r="E2460">
        <v>2.2786329505481699</v>
      </c>
      <c r="F2460">
        <v>61123.05</v>
      </c>
      <c r="G2460">
        <v>2.13440063562232</v>
      </c>
    </row>
    <row r="2461" spans="1:7" x14ac:dyDescent="0.35">
      <c r="A2461">
        <v>125560</v>
      </c>
      <c r="B2461">
        <v>37</v>
      </c>
      <c r="C2461">
        <v>4.3316106355335497</v>
      </c>
      <c r="D2461">
        <v>234961.28</v>
      </c>
      <c r="E2461">
        <v>2.2543567668442299</v>
      </c>
      <c r="F2461">
        <v>103497.42</v>
      </c>
      <c r="G2461">
        <v>4.0752511922958696</v>
      </c>
    </row>
    <row r="2462" spans="1:7" x14ac:dyDescent="0.35">
      <c r="A2462">
        <v>244823</v>
      </c>
      <c r="B2462">
        <v>37</v>
      </c>
      <c r="C2462">
        <v>4.3316106355335497</v>
      </c>
      <c r="D2462">
        <v>232164.44</v>
      </c>
      <c r="E2462">
        <v>2.21902082353522</v>
      </c>
      <c r="F2462">
        <v>55237.39</v>
      </c>
      <c r="G2462">
        <v>1.8648229053247001</v>
      </c>
    </row>
    <row r="2463" spans="1:7" x14ac:dyDescent="0.35">
      <c r="A2463">
        <v>335265</v>
      </c>
      <c r="B2463">
        <v>37</v>
      </c>
      <c r="C2463">
        <v>4.3316106355335497</v>
      </c>
      <c r="D2463">
        <v>230286</v>
      </c>
      <c r="E2463">
        <v>2.1952881647669802</v>
      </c>
      <c r="F2463">
        <v>44509.63</v>
      </c>
      <c r="G2463">
        <v>1.37346506406688</v>
      </c>
    </row>
    <row r="2464" spans="1:7" x14ac:dyDescent="0.35">
      <c r="A2464">
        <v>101239</v>
      </c>
      <c r="B2464">
        <v>37</v>
      </c>
      <c r="C2464">
        <v>4.3316106355335497</v>
      </c>
      <c r="D2464">
        <v>227509.13</v>
      </c>
      <c r="E2464">
        <v>2.1602045271986898</v>
      </c>
      <c r="F2464">
        <v>64248.49</v>
      </c>
      <c r="G2464">
        <v>2.2775534887231399</v>
      </c>
    </row>
    <row r="2465" spans="1:7" x14ac:dyDescent="0.35">
      <c r="A2465">
        <v>222194</v>
      </c>
      <c r="B2465">
        <v>37</v>
      </c>
      <c r="C2465">
        <v>4.3316106355335497</v>
      </c>
      <c r="D2465">
        <v>227414.96</v>
      </c>
      <c r="E2465">
        <v>2.1590147609691601</v>
      </c>
      <c r="F2465">
        <v>50906.96</v>
      </c>
      <c r="G2465">
        <v>1.6664785411220999</v>
      </c>
    </row>
    <row r="2466" spans="1:7" x14ac:dyDescent="0.35">
      <c r="A2466">
        <v>207721</v>
      </c>
      <c r="B2466">
        <v>37</v>
      </c>
      <c r="C2466">
        <v>4.3316106355335497</v>
      </c>
      <c r="D2466">
        <v>222374</v>
      </c>
      <c r="E2466">
        <v>2.0953260705961001</v>
      </c>
      <c r="F2466">
        <v>42312.71</v>
      </c>
      <c r="G2466">
        <v>1.27284071484429</v>
      </c>
    </row>
    <row r="2467" spans="1:7" x14ac:dyDescent="0.35">
      <c r="A2467">
        <v>134532</v>
      </c>
      <c r="B2467">
        <v>37</v>
      </c>
      <c r="C2467">
        <v>4.3316106355335497</v>
      </c>
      <c r="D2467">
        <v>220856.88</v>
      </c>
      <c r="E2467">
        <v>2.0761584148442598</v>
      </c>
      <c r="F2467">
        <v>86619.72</v>
      </c>
      <c r="G2467">
        <v>3.3022109455531101</v>
      </c>
    </row>
    <row r="2468" spans="1:7" x14ac:dyDescent="0.35">
      <c r="A2468">
        <v>288130</v>
      </c>
      <c r="B2468">
        <v>37</v>
      </c>
      <c r="C2468">
        <v>4.3316106355335497</v>
      </c>
      <c r="D2468">
        <v>220249.87</v>
      </c>
      <c r="E2468">
        <v>2.06848930579691</v>
      </c>
      <c r="F2468">
        <v>57700.31</v>
      </c>
      <c r="G2468">
        <v>1.97763070997271</v>
      </c>
    </row>
    <row r="2469" spans="1:7" x14ac:dyDescent="0.35">
      <c r="A2469">
        <v>89529</v>
      </c>
      <c r="B2469">
        <v>37</v>
      </c>
      <c r="C2469">
        <v>4.3316106355335497</v>
      </c>
      <c r="D2469">
        <v>220127.56</v>
      </c>
      <c r="E2469">
        <v>2.0669440120989799</v>
      </c>
      <c r="F2469">
        <v>53502.89</v>
      </c>
      <c r="G2469">
        <v>1.78537853150746</v>
      </c>
    </row>
    <row r="2470" spans="1:7" x14ac:dyDescent="0.35">
      <c r="A2470">
        <v>102141</v>
      </c>
      <c r="B2470">
        <v>37</v>
      </c>
      <c r="C2470">
        <v>4.3316106355335497</v>
      </c>
      <c r="D2470">
        <v>219339.66</v>
      </c>
      <c r="E2470">
        <v>2.0569894956685899</v>
      </c>
      <c r="F2470">
        <v>58138.69</v>
      </c>
      <c r="G2470">
        <v>1.99770959414337</v>
      </c>
    </row>
    <row r="2471" spans="1:7" x14ac:dyDescent="0.35">
      <c r="A2471">
        <v>86458</v>
      </c>
      <c r="B2471">
        <v>37</v>
      </c>
      <c r="C2471">
        <v>4.3316106355335497</v>
      </c>
      <c r="D2471">
        <v>217646.15</v>
      </c>
      <c r="E2471">
        <v>2.0355932866064901</v>
      </c>
      <c r="F2471">
        <v>52629.47</v>
      </c>
      <c r="G2471">
        <v>1.74537374339592</v>
      </c>
    </row>
    <row r="2472" spans="1:7" x14ac:dyDescent="0.35">
      <c r="A2472">
        <v>87627</v>
      </c>
      <c r="B2472">
        <v>37</v>
      </c>
      <c r="C2472">
        <v>4.3316106355335497</v>
      </c>
      <c r="D2472">
        <v>216889.84</v>
      </c>
      <c r="E2472">
        <v>2.0260378857669599</v>
      </c>
      <c r="F2472">
        <v>52656.97</v>
      </c>
      <c r="G2472">
        <v>1.7466333111560699</v>
      </c>
    </row>
    <row r="2473" spans="1:7" x14ac:dyDescent="0.35">
      <c r="A2473">
        <v>303141</v>
      </c>
      <c r="B2473">
        <v>37</v>
      </c>
      <c r="C2473">
        <v>4.3316106355335497</v>
      </c>
      <c r="D2473">
        <v>206597</v>
      </c>
      <c r="E2473">
        <v>1.8959956914588501</v>
      </c>
      <c r="F2473">
        <v>38889.81</v>
      </c>
      <c r="G2473">
        <v>1.1160634608004401</v>
      </c>
    </row>
    <row r="2474" spans="1:7" x14ac:dyDescent="0.35">
      <c r="A2474">
        <v>151814</v>
      </c>
      <c r="B2474">
        <v>37</v>
      </c>
      <c r="C2474">
        <v>4.3316106355335497</v>
      </c>
      <c r="D2474">
        <v>204571</v>
      </c>
      <c r="E2474">
        <v>1.8703987244732301</v>
      </c>
      <c r="F2474">
        <v>34344.92</v>
      </c>
      <c r="G2474">
        <v>0.90789630016725698</v>
      </c>
    </row>
    <row r="2475" spans="1:7" x14ac:dyDescent="0.35">
      <c r="A2475">
        <v>92759</v>
      </c>
      <c r="B2475">
        <v>37</v>
      </c>
      <c r="C2475">
        <v>4.3316106355335497</v>
      </c>
      <c r="D2475">
        <v>204528.79</v>
      </c>
      <c r="E2475">
        <v>1.8698654332706299</v>
      </c>
      <c r="F2475">
        <v>47036.85</v>
      </c>
      <c r="G2475">
        <v>1.48921796715043</v>
      </c>
    </row>
    <row r="2476" spans="1:7" x14ac:dyDescent="0.35">
      <c r="A2476">
        <v>1835</v>
      </c>
      <c r="B2476">
        <v>37</v>
      </c>
      <c r="C2476">
        <v>4.3316106355335497</v>
      </c>
      <c r="D2476">
        <v>201782.51</v>
      </c>
      <c r="E2476">
        <v>1.8351682770548099</v>
      </c>
      <c r="F2476">
        <v>66816.160000000003</v>
      </c>
      <c r="G2476">
        <v>2.3951591014756999</v>
      </c>
    </row>
    <row r="2477" spans="1:7" x14ac:dyDescent="0.35">
      <c r="A2477">
        <v>56054</v>
      </c>
      <c r="B2477">
        <v>37</v>
      </c>
      <c r="C2477">
        <v>4.3316106355335497</v>
      </c>
      <c r="D2477">
        <v>198143.22</v>
      </c>
      <c r="E2477">
        <v>1.78918861961104</v>
      </c>
      <c r="F2477">
        <v>40780.39</v>
      </c>
      <c r="G2477">
        <v>1.2026566831996399</v>
      </c>
    </row>
    <row r="2478" spans="1:7" x14ac:dyDescent="0.35">
      <c r="A2478">
        <v>225548</v>
      </c>
      <c r="B2478">
        <v>37</v>
      </c>
      <c r="C2478">
        <v>4.3316106355335497</v>
      </c>
      <c r="D2478">
        <v>193764.69</v>
      </c>
      <c r="E2478">
        <v>1.7338692277771099</v>
      </c>
      <c r="F2478">
        <v>43926.74</v>
      </c>
      <c r="G2478">
        <v>1.34676726582281</v>
      </c>
    </row>
    <row r="2479" spans="1:7" x14ac:dyDescent="0.35">
      <c r="A2479">
        <v>128487</v>
      </c>
      <c r="B2479">
        <v>37</v>
      </c>
      <c r="C2479">
        <v>4.3316106355335497</v>
      </c>
      <c r="D2479">
        <v>191617.49</v>
      </c>
      <c r="E2479">
        <v>1.7067409910981799</v>
      </c>
      <c r="F2479">
        <v>72931.710000000006</v>
      </c>
      <c r="G2479">
        <v>2.6752663602235001</v>
      </c>
    </row>
    <row r="2480" spans="1:7" x14ac:dyDescent="0.35">
      <c r="A2480">
        <v>107563</v>
      </c>
      <c r="B2480">
        <v>37</v>
      </c>
      <c r="C2480">
        <v>4.3316106355335497</v>
      </c>
      <c r="D2480">
        <v>180604.54</v>
      </c>
      <c r="E2480">
        <v>1.5676007553803899</v>
      </c>
      <c r="F2480">
        <v>47718.7</v>
      </c>
      <c r="G2480">
        <v>1.5204483772324699</v>
      </c>
    </row>
    <row r="2481" spans="1:7" x14ac:dyDescent="0.35">
      <c r="A2481">
        <v>264747</v>
      </c>
      <c r="B2481">
        <v>37</v>
      </c>
      <c r="C2481">
        <v>4.3316106355335497</v>
      </c>
      <c r="D2481">
        <v>177464.9</v>
      </c>
      <c r="E2481">
        <v>1.52793379515002</v>
      </c>
      <c r="F2481">
        <v>55662.18</v>
      </c>
      <c r="G2481">
        <v>1.8842793340095301</v>
      </c>
    </row>
    <row r="2482" spans="1:7" x14ac:dyDescent="0.35">
      <c r="A2482">
        <v>1213</v>
      </c>
      <c r="B2482">
        <v>37</v>
      </c>
      <c r="C2482">
        <v>4.3316106355335497</v>
      </c>
      <c r="D2482">
        <v>169698.13</v>
      </c>
      <c r="E2482">
        <v>1.4298065714210599</v>
      </c>
      <c r="F2482">
        <v>58867.75</v>
      </c>
      <c r="G2482">
        <v>2.0311023385510998</v>
      </c>
    </row>
    <row r="2483" spans="1:7" x14ac:dyDescent="0.35">
      <c r="A2483">
        <v>265340</v>
      </c>
      <c r="B2483">
        <v>37</v>
      </c>
      <c r="C2483">
        <v>4.3316106355335497</v>
      </c>
      <c r="D2483">
        <v>166392.79999999999</v>
      </c>
      <c r="E2483">
        <v>1.38804624423125</v>
      </c>
      <c r="F2483">
        <v>51021.89</v>
      </c>
      <c r="G2483">
        <v>1.67174261831023</v>
      </c>
    </row>
    <row r="2484" spans="1:7" x14ac:dyDescent="0.35">
      <c r="A2484">
        <v>116933</v>
      </c>
      <c r="B2484">
        <v>37</v>
      </c>
      <c r="C2484">
        <v>4.3316106355335497</v>
      </c>
      <c r="D2484">
        <v>161027.88</v>
      </c>
      <c r="E2484">
        <v>1.32026456598817</v>
      </c>
      <c r="F2484">
        <v>39472.68</v>
      </c>
      <c r="G2484">
        <v>1.14276034299523</v>
      </c>
    </row>
    <row r="2485" spans="1:7" x14ac:dyDescent="0.35">
      <c r="A2485">
        <v>36551</v>
      </c>
      <c r="B2485">
        <v>37</v>
      </c>
      <c r="C2485">
        <v>4.3316106355335497</v>
      </c>
      <c r="D2485">
        <v>160714.4</v>
      </c>
      <c r="E2485">
        <v>1.3163039849365199</v>
      </c>
      <c r="F2485">
        <v>52807.8</v>
      </c>
      <c r="G2485">
        <v>1.7535416968019899</v>
      </c>
    </row>
    <row r="2486" spans="1:7" x14ac:dyDescent="0.35">
      <c r="A2486">
        <v>333802</v>
      </c>
      <c r="B2486">
        <v>37</v>
      </c>
      <c r="C2486">
        <v>4.3316106355335497</v>
      </c>
      <c r="D2486">
        <v>149221</v>
      </c>
      <c r="E2486">
        <v>1.1710936293824801</v>
      </c>
      <c r="F2486">
        <v>36987.21</v>
      </c>
      <c r="G2486">
        <v>1.0289196927838999</v>
      </c>
    </row>
    <row r="2487" spans="1:7" x14ac:dyDescent="0.35">
      <c r="A2487">
        <v>92884</v>
      </c>
      <c r="B2487">
        <v>37</v>
      </c>
      <c r="C2487">
        <v>4.3316106355335497</v>
      </c>
      <c r="D2487">
        <v>131967.10999999999</v>
      </c>
      <c r="E2487">
        <v>0.953103869903969</v>
      </c>
      <c r="F2487">
        <v>38871.019999999997</v>
      </c>
      <c r="G2487">
        <v>1.11520283250178</v>
      </c>
    </row>
    <row r="2488" spans="1:7" x14ac:dyDescent="0.35">
      <c r="A2488">
        <v>73039</v>
      </c>
      <c r="B2488">
        <v>37</v>
      </c>
      <c r="C2488">
        <v>4.3316106355335497</v>
      </c>
      <c r="D2488">
        <v>131622</v>
      </c>
      <c r="E2488">
        <v>0.94874366789192299</v>
      </c>
      <c r="F2488">
        <v>36633.199999999997</v>
      </c>
      <c r="G2488">
        <v>1.0127051625013701</v>
      </c>
    </row>
    <row r="2489" spans="1:7" x14ac:dyDescent="0.35">
      <c r="A2489">
        <v>83424</v>
      </c>
      <c r="B2489">
        <v>37</v>
      </c>
      <c r="C2489">
        <v>4.3316106355335497</v>
      </c>
      <c r="D2489">
        <v>129739</v>
      </c>
      <c r="E2489">
        <v>0.92495339699660395</v>
      </c>
      <c r="F2489">
        <v>34527.79</v>
      </c>
      <c r="G2489">
        <v>0.91627219675991201</v>
      </c>
    </row>
    <row r="2490" spans="1:7" x14ac:dyDescent="0.35">
      <c r="A2490">
        <v>80031</v>
      </c>
      <c r="B2490">
        <v>37</v>
      </c>
      <c r="C2490">
        <v>4.3316106355335497</v>
      </c>
      <c r="D2490">
        <v>128684</v>
      </c>
      <c r="E2490">
        <v>0.91162427549126102</v>
      </c>
      <c r="F2490">
        <v>34248.769999999997</v>
      </c>
      <c r="G2490">
        <v>0.90349239325314501</v>
      </c>
    </row>
    <row r="2491" spans="1:7" x14ac:dyDescent="0.35">
      <c r="A2491">
        <v>122726</v>
      </c>
      <c r="B2491">
        <v>37</v>
      </c>
      <c r="C2491">
        <v>4.3316106355335497</v>
      </c>
      <c r="D2491">
        <v>127531.82</v>
      </c>
      <c r="E2491">
        <v>0.89706735869881904</v>
      </c>
      <c r="F2491">
        <v>39625.379999999997</v>
      </c>
      <c r="G2491">
        <v>1.1497543792488401</v>
      </c>
    </row>
    <row r="2492" spans="1:7" x14ac:dyDescent="0.35">
      <c r="A2492">
        <v>130089</v>
      </c>
      <c r="B2492">
        <v>37</v>
      </c>
      <c r="C2492">
        <v>4.3316106355335497</v>
      </c>
      <c r="D2492">
        <v>122570.92</v>
      </c>
      <c r="E2492">
        <v>0.83439016545156097</v>
      </c>
      <c r="F2492">
        <v>37667.379999999997</v>
      </c>
      <c r="G2492">
        <v>1.0600731547264099</v>
      </c>
    </row>
    <row r="2493" spans="1:7" x14ac:dyDescent="0.35">
      <c r="A2493">
        <v>100482</v>
      </c>
      <c r="B2493">
        <v>37</v>
      </c>
      <c r="C2493">
        <v>4.3316106355335497</v>
      </c>
      <c r="D2493">
        <v>121585.57</v>
      </c>
      <c r="E2493">
        <v>0.82194101865033797</v>
      </c>
      <c r="F2493">
        <v>39083.08</v>
      </c>
      <c r="G2493">
        <v>1.12491570301875</v>
      </c>
    </row>
    <row r="2494" spans="1:7" x14ac:dyDescent="0.35">
      <c r="A2494">
        <v>119175</v>
      </c>
      <c r="B2494">
        <v>37</v>
      </c>
      <c r="C2494">
        <v>4.3316106355335497</v>
      </c>
      <c r="D2494">
        <v>121463.83</v>
      </c>
      <c r="E2494">
        <v>0.82040292646829005</v>
      </c>
      <c r="F2494">
        <v>37256.699999999997</v>
      </c>
      <c r="G2494">
        <v>1.0412629988087001</v>
      </c>
    </row>
    <row r="2495" spans="1:7" x14ac:dyDescent="0.35">
      <c r="A2495">
        <v>130113</v>
      </c>
      <c r="B2495">
        <v>37</v>
      </c>
      <c r="C2495">
        <v>4.3316106355335497</v>
      </c>
      <c r="D2495">
        <v>121388.46</v>
      </c>
      <c r="E2495">
        <v>0.81945068392055798</v>
      </c>
      <c r="F2495">
        <v>37352.57</v>
      </c>
      <c r="G2495">
        <v>1.04565408103289</v>
      </c>
    </row>
    <row r="2496" spans="1:7" x14ac:dyDescent="0.35">
      <c r="A2496">
        <v>330296</v>
      </c>
      <c r="B2496">
        <v>37</v>
      </c>
      <c r="C2496">
        <v>4.3316106355335497</v>
      </c>
      <c r="D2496">
        <v>121368</v>
      </c>
      <c r="E2496">
        <v>0.81919218740302302</v>
      </c>
      <c r="F2496">
        <v>31072.35</v>
      </c>
      <c r="G2496">
        <v>0.75800453053733297</v>
      </c>
    </row>
    <row r="2497" spans="1:7" x14ac:dyDescent="0.35">
      <c r="A2497">
        <v>122283</v>
      </c>
      <c r="B2497">
        <v>37</v>
      </c>
      <c r="C2497">
        <v>4.3316106355335497</v>
      </c>
      <c r="D2497">
        <v>120730.37</v>
      </c>
      <c r="E2497">
        <v>0.81113621797605395</v>
      </c>
      <c r="F2497">
        <v>37134.089999999997</v>
      </c>
      <c r="G2497">
        <v>1.035647158697</v>
      </c>
    </row>
    <row r="2498" spans="1:7" x14ac:dyDescent="0.35">
      <c r="A2498">
        <v>126760</v>
      </c>
      <c r="B2498">
        <v>37</v>
      </c>
      <c r="C2498">
        <v>4.3316106355335497</v>
      </c>
      <c r="D2498">
        <v>120231.49</v>
      </c>
      <c r="E2498">
        <v>0.80483324912621002</v>
      </c>
      <c r="F2498">
        <v>37011.949999999997</v>
      </c>
      <c r="G2498">
        <v>1.03005284574339</v>
      </c>
    </row>
    <row r="2499" spans="1:7" x14ac:dyDescent="0.35">
      <c r="A2499">
        <v>129024</v>
      </c>
      <c r="B2499">
        <v>37</v>
      </c>
      <c r="C2499">
        <v>4.3316106355335497</v>
      </c>
      <c r="D2499">
        <v>119986.18</v>
      </c>
      <c r="E2499">
        <v>0.80173394410585397</v>
      </c>
      <c r="F2499">
        <v>36927.14</v>
      </c>
      <c r="G2499">
        <v>1.0261683387711</v>
      </c>
    </row>
    <row r="2500" spans="1:7" x14ac:dyDescent="0.35">
      <c r="A2500">
        <v>128336</v>
      </c>
      <c r="B2500">
        <v>37</v>
      </c>
      <c r="C2500">
        <v>4.3316106355335497</v>
      </c>
      <c r="D2500">
        <v>119822.85</v>
      </c>
      <c r="E2500">
        <v>0.79967039394901296</v>
      </c>
      <c r="F2500">
        <v>36888.639999999999</v>
      </c>
      <c r="G2500">
        <v>1.0244049439069001</v>
      </c>
    </row>
    <row r="2501" spans="1:7" x14ac:dyDescent="0.35">
      <c r="A2501">
        <v>125213</v>
      </c>
      <c r="B2501">
        <v>37</v>
      </c>
      <c r="C2501">
        <v>4.3316106355335497</v>
      </c>
      <c r="D2501">
        <v>118991.35</v>
      </c>
      <c r="E2501">
        <v>0.78916502472465899</v>
      </c>
      <c r="F2501">
        <v>36556.78</v>
      </c>
      <c r="G2501">
        <v>1.00920493820209</v>
      </c>
    </row>
    <row r="2502" spans="1:7" x14ac:dyDescent="0.35">
      <c r="A2502">
        <v>120006</v>
      </c>
      <c r="B2502">
        <v>37</v>
      </c>
      <c r="C2502">
        <v>4.3316106355335497</v>
      </c>
      <c r="D2502">
        <v>118667.89</v>
      </c>
      <c r="E2502">
        <v>0.78507835397383596</v>
      </c>
      <c r="F2502">
        <v>35876.129999999997</v>
      </c>
      <c r="G2502">
        <v>0.97802949107685899</v>
      </c>
    </row>
    <row r="2503" spans="1:7" x14ac:dyDescent="0.35">
      <c r="A2503">
        <v>122231</v>
      </c>
      <c r="B2503">
        <v>37</v>
      </c>
      <c r="C2503">
        <v>4.3316106355335497</v>
      </c>
      <c r="D2503">
        <v>118532.98</v>
      </c>
      <c r="E2503">
        <v>0.783373868872143</v>
      </c>
      <c r="F2503">
        <v>36371.9</v>
      </c>
      <c r="G2503">
        <v>1.0007369786567799</v>
      </c>
    </row>
    <row r="2504" spans="1:7" x14ac:dyDescent="0.35">
      <c r="A2504">
        <v>241088</v>
      </c>
      <c r="B2504">
        <v>37</v>
      </c>
      <c r="C2504">
        <v>4.3316106355335497</v>
      </c>
      <c r="D2504">
        <v>88272.12</v>
      </c>
      <c r="E2504">
        <v>0.40105094963405802</v>
      </c>
      <c r="F2504">
        <v>38673.08</v>
      </c>
      <c r="G2504">
        <v>1.1061366927765699</v>
      </c>
    </row>
    <row r="2505" spans="1:7" x14ac:dyDescent="0.35">
      <c r="A2505">
        <v>247705</v>
      </c>
      <c r="B2505">
        <v>37</v>
      </c>
      <c r="C2505">
        <v>4.3316106355335497</v>
      </c>
      <c r="D2505">
        <v>66127</v>
      </c>
      <c r="E2505">
        <v>0.12126422429718101</v>
      </c>
      <c r="F2505">
        <v>10488.72</v>
      </c>
      <c r="G2505">
        <v>-0.18477644163670801</v>
      </c>
    </row>
    <row r="2506" spans="1:7" x14ac:dyDescent="0.35">
      <c r="A2506">
        <v>213039</v>
      </c>
      <c r="B2506">
        <v>38</v>
      </c>
      <c r="C2506">
        <v>4.4686815904490604</v>
      </c>
      <c r="D2506">
        <v>957633.75</v>
      </c>
      <c r="E2506">
        <v>11.384773033381199</v>
      </c>
      <c r="F2506">
        <v>230386.6</v>
      </c>
      <c r="G2506">
        <v>9.8870882919117804</v>
      </c>
    </row>
    <row r="2507" spans="1:7" x14ac:dyDescent="0.35">
      <c r="A2507">
        <v>146449</v>
      </c>
      <c r="B2507">
        <v>38</v>
      </c>
      <c r="C2507">
        <v>4.4686815904490604</v>
      </c>
      <c r="D2507">
        <v>826554.06</v>
      </c>
      <c r="E2507">
        <v>9.7286809813501591</v>
      </c>
      <c r="F2507">
        <v>189262.56</v>
      </c>
      <c r="G2507">
        <v>8.0035059300579992</v>
      </c>
    </row>
    <row r="2508" spans="1:7" x14ac:dyDescent="0.35">
      <c r="A2508">
        <v>175079</v>
      </c>
      <c r="B2508">
        <v>38</v>
      </c>
      <c r="C2508">
        <v>4.4686815904490604</v>
      </c>
      <c r="D2508">
        <v>794300.3</v>
      </c>
      <c r="E2508">
        <v>9.3211792884172908</v>
      </c>
      <c r="F2508">
        <v>184808.4</v>
      </c>
      <c r="G2508">
        <v>7.7994944269840198</v>
      </c>
    </row>
    <row r="2509" spans="1:7" x14ac:dyDescent="0.35">
      <c r="A2509">
        <v>1682</v>
      </c>
      <c r="B2509">
        <v>38</v>
      </c>
      <c r="C2509">
        <v>4.4686815904490604</v>
      </c>
      <c r="D2509">
        <v>773534.73</v>
      </c>
      <c r="E2509">
        <v>9.0588221266564304</v>
      </c>
      <c r="F2509">
        <v>270121.81</v>
      </c>
      <c r="G2509">
        <v>11.707058817681</v>
      </c>
    </row>
    <row r="2510" spans="1:7" x14ac:dyDescent="0.35">
      <c r="A2510">
        <v>134847</v>
      </c>
      <c r="B2510">
        <v>38</v>
      </c>
      <c r="C2510">
        <v>4.4686815904490604</v>
      </c>
      <c r="D2510">
        <v>770566.63</v>
      </c>
      <c r="E2510">
        <v>9.0213224436801198</v>
      </c>
      <c r="F2510">
        <v>166728.63</v>
      </c>
      <c r="G2510">
        <v>6.9713964123343697</v>
      </c>
    </row>
    <row r="2511" spans="1:7" x14ac:dyDescent="0.35">
      <c r="A2511">
        <v>68202</v>
      </c>
      <c r="B2511">
        <v>38</v>
      </c>
      <c r="C2511">
        <v>4.4686815904490604</v>
      </c>
      <c r="D2511">
        <v>723372.45</v>
      </c>
      <c r="E2511">
        <v>8.4250599227653904</v>
      </c>
      <c r="F2511">
        <v>150852.39000000001</v>
      </c>
      <c r="G2511">
        <v>6.2442255011943804</v>
      </c>
    </row>
    <row r="2512" spans="1:7" x14ac:dyDescent="0.35">
      <c r="A2512">
        <v>161308</v>
      </c>
      <c r="B2512">
        <v>38</v>
      </c>
      <c r="C2512">
        <v>4.4686815904490604</v>
      </c>
      <c r="D2512">
        <v>715334.28</v>
      </c>
      <c r="E2512">
        <v>8.3235037667363798</v>
      </c>
      <c r="F2512">
        <v>169232.57</v>
      </c>
      <c r="G2512">
        <v>7.0860830340558696</v>
      </c>
    </row>
    <row r="2513" spans="1:7" x14ac:dyDescent="0.35">
      <c r="A2513">
        <v>144025</v>
      </c>
      <c r="B2513">
        <v>38</v>
      </c>
      <c r="C2513">
        <v>4.4686815904490604</v>
      </c>
      <c r="D2513">
        <v>707191.81</v>
      </c>
      <c r="E2513">
        <v>8.2206298596429104</v>
      </c>
      <c r="F2513">
        <v>170483.17</v>
      </c>
      <c r="G2513">
        <v>7.14336359554094</v>
      </c>
    </row>
    <row r="2514" spans="1:7" x14ac:dyDescent="0.35">
      <c r="A2514">
        <v>41496</v>
      </c>
      <c r="B2514">
        <v>38</v>
      </c>
      <c r="C2514">
        <v>4.4686815904490604</v>
      </c>
      <c r="D2514">
        <v>648952.84</v>
      </c>
      <c r="E2514">
        <v>7.4848248288599404</v>
      </c>
      <c r="F2514">
        <v>138191.29</v>
      </c>
      <c r="G2514">
        <v>5.6643159241764902</v>
      </c>
    </row>
    <row r="2515" spans="1:7" x14ac:dyDescent="0.35">
      <c r="A2515">
        <v>43006</v>
      </c>
      <c r="B2515">
        <v>38</v>
      </c>
      <c r="C2515">
        <v>4.4686815904490604</v>
      </c>
      <c r="D2515">
        <v>628867.46</v>
      </c>
      <c r="E2515">
        <v>7.2310613497120801</v>
      </c>
      <c r="F2515">
        <v>139216.51</v>
      </c>
      <c r="G2515">
        <v>5.71127352632403</v>
      </c>
    </row>
    <row r="2516" spans="1:7" x14ac:dyDescent="0.35">
      <c r="A2516">
        <v>2728</v>
      </c>
      <c r="B2516">
        <v>38</v>
      </c>
      <c r="C2516">
        <v>4.4686815904490604</v>
      </c>
      <c r="D2516">
        <v>628733.07999999996</v>
      </c>
      <c r="E2516">
        <v>7.2293635607567399</v>
      </c>
      <c r="F2516">
        <v>195349.12</v>
      </c>
      <c r="G2516">
        <v>8.2822853753742898</v>
      </c>
    </row>
    <row r="2517" spans="1:7" x14ac:dyDescent="0.35">
      <c r="A2517">
        <v>200898</v>
      </c>
      <c r="B2517">
        <v>38</v>
      </c>
      <c r="C2517">
        <v>4.4686815904490604</v>
      </c>
      <c r="D2517">
        <v>626017.80000000005</v>
      </c>
      <c r="E2517">
        <v>7.1950580659311196</v>
      </c>
      <c r="F2517">
        <v>164194.85999999999</v>
      </c>
      <c r="G2517">
        <v>6.8553435031115804</v>
      </c>
    </row>
    <row r="2518" spans="1:7" x14ac:dyDescent="0.35">
      <c r="A2518">
        <v>161306</v>
      </c>
      <c r="B2518">
        <v>38</v>
      </c>
      <c r="C2518">
        <v>4.4686815904490604</v>
      </c>
      <c r="D2518">
        <v>625320.5</v>
      </c>
      <c r="E2518">
        <v>7.1862482114992003</v>
      </c>
      <c r="F2518">
        <v>135182.88</v>
      </c>
      <c r="G2518">
        <v>5.5265233334382096</v>
      </c>
    </row>
    <row r="2519" spans="1:7" x14ac:dyDescent="0.35">
      <c r="A2519">
        <v>23304</v>
      </c>
      <c r="B2519">
        <v>38</v>
      </c>
      <c r="C2519">
        <v>4.4686815904490604</v>
      </c>
      <c r="D2519">
        <v>620008.95999999996</v>
      </c>
      <c r="E2519">
        <v>7.1191409489015802</v>
      </c>
      <c r="F2519">
        <v>202662.24</v>
      </c>
      <c r="G2519">
        <v>8.6172442909409508</v>
      </c>
    </row>
    <row r="2520" spans="1:7" x14ac:dyDescent="0.35">
      <c r="A2520">
        <v>158728</v>
      </c>
      <c r="B2520">
        <v>38</v>
      </c>
      <c r="C2520">
        <v>4.4686815904490604</v>
      </c>
      <c r="D2520">
        <v>617821.43999999994</v>
      </c>
      <c r="E2520">
        <v>7.0915032997306104</v>
      </c>
      <c r="F2520">
        <v>127979.26</v>
      </c>
      <c r="G2520">
        <v>5.1965797876801298</v>
      </c>
    </row>
    <row r="2521" spans="1:7" x14ac:dyDescent="0.35">
      <c r="A2521">
        <v>68699</v>
      </c>
      <c r="B2521">
        <v>38</v>
      </c>
      <c r="C2521">
        <v>4.4686815904490604</v>
      </c>
      <c r="D2521">
        <v>605359.96</v>
      </c>
      <c r="E2521">
        <v>6.9340619906724097</v>
      </c>
      <c r="F2521">
        <v>123722.68</v>
      </c>
      <c r="G2521">
        <v>5.0016179354443198</v>
      </c>
    </row>
    <row r="2522" spans="1:7" x14ac:dyDescent="0.35">
      <c r="A2522">
        <v>142827</v>
      </c>
      <c r="B2522">
        <v>38</v>
      </c>
      <c r="C2522">
        <v>4.4686815904490604</v>
      </c>
      <c r="D2522">
        <v>594466.44999999995</v>
      </c>
      <c r="E2522">
        <v>6.7964307883883599</v>
      </c>
      <c r="F2522">
        <v>120261.44</v>
      </c>
      <c r="G2522">
        <v>4.8430846149305102</v>
      </c>
    </row>
    <row r="2523" spans="1:7" x14ac:dyDescent="0.35">
      <c r="A2523">
        <v>45083</v>
      </c>
      <c r="B2523">
        <v>38</v>
      </c>
      <c r="C2523">
        <v>4.4686815904490604</v>
      </c>
      <c r="D2523">
        <v>584915.96</v>
      </c>
      <c r="E2523">
        <v>6.6757676209518104</v>
      </c>
      <c r="F2523">
        <v>124994.08</v>
      </c>
      <c r="G2523">
        <v>5.0598511881806996</v>
      </c>
    </row>
    <row r="2524" spans="1:7" x14ac:dyDescent="0.35">
      <c r="A2524">
        <v>203896</v>
      </c>
      <c r="B2524">
        <v>38</v>
      </c>
      <c r="C2524">
        <v>4.4686815904490604</v>
      </c>
      <c r="D2524">
        <v>575763.96</v>
      </c>
      <c r="E2524">
        <v>6.5601390711727499</v>
      </c>
      <c r="F2524">
        <v>158526.44</v>
      </c>
      <c r="G2524">
        <v>6.5957159000944898</v>
      </c>
    </row>
    <row r="2525" spans="1:7" x14ac:dyDescent="0.35">
      <c r="A2525">
        <v>1724</v>
      </c>
      <c r="B2525">
        <v>38</v>
      </c>
      <c r="C2525">
        <v>4.4686815904490604</v>
      </c>
      <c r="D2525">
        <v>567603.51</v>
      </c>
      <c r="E2525">
        <v>6.4570380004729602</v>
      </c>
      <c r="F2525">
        <v>171366.66</v>
      </c>
      <c r="G2525">
        <v>7.1838296144650098</v>
      </c>
    </row>
    <row r="2526" spans="1:7" x14ac:dyDescent="0.35">
      <c r="A2526">
        <v>237801</v>
      </c>
      <c r="B2526">
        <v>38</v>
      </c>
      <c r="C2526">
        <v>4.4686815904490604</v>
      </c>
      <c r="D2526">
        <v>561652.17000000004</v>
      </c>
      <c r="E2526">
        <v>6.3818473521510599</v>
      </c>
      <c r="F2526">
        <v>150770.35</v>
      </c>
      <c r="G2526">
        <v>6.2404678670473803</v>
      </c>
    </row>
    <row r="2527" spans="1:7" x14ac:dyDescent="0.35">
      <c r="A2527">
        <v>60761</v>
      </c>
      <c r="B2527">
        <v>38</v>
      </c>
      <c r="C2527">
        <v>4.4686815904490604</v>
      </c>
      <c r="D2527">
        <v>547096.94999999995</v>
      </c>
      <c r="E2527">
        <v>6.1979532327984499</v>
      </c>
      <c r="F2527">
        <v>128603.59</v>
      </c>
      <c r="G2527">
        <v>5.2251756400325799</v>
      </c>
    </row>
    <row r="2528" spans="1:7" x14ac:dyDescent="0.35">
      <c r="A2528">
        <v>214796</v>
      </c>
      <c r="B2528">
        <v>38</v>
      </c>
      <c r="C2528">
        <v>4.4686815904490604</v>
      </c>
      <c r="D2528">
        <v>535923.19999999995</v>
      </c>
      <c r="E2528">
        <v>6.0567814115469503</v>
      </c>
      <c r="F2528">
        <v>153640.62</v>
      </c>
      <c r="G2528">
        <v>6.3719333054079597</v>
      </c>
    </row>
    <row r="2529" spans="1:7" x14ac:dyDescent="0.35">
      <c r="A2529">
        <v>203688</v>
      </c>
      <c r="B2529">
        <v>38</v>
      </c>
      <c r="C2529">
        <v>4.4686815904490604</v>
      </c>
      <c r="D2529">
        <v>533248.26</v>
      </c>
      <c r="E2529">
        <v>6.0229855818981397</v>
      </c>
      <c r="F2529">
        <v>147202.37</v>
      </c>
      <c r="G2529">
        <v>6.0770455915256401</v>
      </c>
    </row>
    <row r="2530" spans="1:7" x14ac:dyDescent="0.35">
      <c r="A2530">
        <v>68663</v>
      </c>
      <c r="B2530">
        <v>38</v>
      </c>
      <c r="C2530">
        <v>4.4686815904490604</v>
      </c>
      <c r="D2530">
        <v>529429.06000000006</v>
      </c>
      <c r="E2530">
        <v>5.9747328986249597</v>
      </c>
      <c r="F2530">
        <v>139913.85999999999</v>
      </c>
      <c r="G2530">
        <v>5.7432138745981502</v>
      </c>
    </row>
    <row r="2531" spans="1:7" x14ac:dyDescent="0.35">
      <c r="A2531">
        <v>64542</v>
      </c>
      <c r="B2531">
        <v>38</v>
      </c>
      <c r="C2531">
        <v>4.4686815904490604</v>
      </c>
      <c r="D2531">
        <v>519906.7</v>
      </c>
      <c r="E2531">
        <v>5.8544251323144199</v>
      </c>
      <c r="F2531">
        <v>97478.79</v>
      </c>
      <c r="G2531">
        <v>3.79958310835947</v>
      </c>
    </row>
    <row r="2532" spans="1:7" x14ac:dyDescent="0.35">
      <c r="A2532">
        <v>150643</v>
      </c>
      <c r="B2532">
        <v>38</v>
      </c>
      <c r="C2532">
        <v>4.4686815904490604</v>
      </c>
      <c r="D2532">
        <v>497967.27</v>
      </c>
      <c r="E2532">
        <v>5.5772371434727397</v>
      </c>
      <c r="F2532">
        <v>104667.14</v>
      </c>
      <c r="G2532">
        <v>4.1288272504921899</v>
      </c>
    </row>
    <row r="2533" spans="1:7" x14ac:dyDescent="0.35">
      <c r="A2533">
        <v>153467</v>
      </c>
      <c r="B2533">
        <v>38</v>
      </c>
      <c r="C2533">
        <v>4.4686815904490604</v>
      </c>
      <c r="D2533">
        <v>486630.2</v>
      </c>
      <c r="E2533">
        <v>5.4340018984067804</v>
      </c>
      <c r="F2533">
        <v>109710.28</v>
      </c>
      <c r="G2533">
        <v>4.3598154888160296</v>
      </c>
    </row>
    <row r="2534" spans="1:7" x14ac:dyDescent="0.35">
      <c r="A2534">
        <v>210440</v>
      </c>
      <c r="B2534">
        <v>38</v>
      </c>
      <c r="C2534">
        <v>4.4686815904490604</v>
      </c>
      <c r="D2534">
        <v>481135.27</v>
      </c>
      <c r="E2534">
        <v>5.3645776428301399</v>
      </c>
      <c r="F2534">
        <v>139090.75</v>
      </c>
      <c r="G2534">
        <v>5.7055134084507202</v>
      </c>
    </row>
    <row r="2535" spans="1:7" x14ac:dyDescent="0.35">
      <c r="A2535">
        <v>204959</v>
      </c>
      <c r="B2535">
        <v>38</v>
      </c>
      <c r="C2535">
        <v>4.4686815904490604</v>
      </c>
      <c r="D2535">
        <v>476393.18</v>
      </c>
      <c r="E2535">
        <v>5.3046649472858096</v>
      </c>
      <c r="F2535">
        <v>141240.74</v>
      </c>
      <c r="G2535">
        <v>5.8039882480375402</v>
      </c>
    </row>
    <row r="2536" spans="1:7" x14ac:dyDescent="0.35">
      <c r="A2536">
        <v>95832</v>
      </c>
      <c r="B2536">
        <v>38</v>
      </c>
      <c r="C2536">
        <v>4.4686815904490604</v>
      </c>
      <c r="D2536">
        <v>472403.7</v>
      </c>
      <c r="E2536">
        <v>5.25426090589895</v>
      </c>
      <c r="F2536">
        <v>212033.5</v>
      </c>
      <c r="G2536">
        <v>9.0464710897755403</v>
      </c>
    </row>
    <row r="2537" spans="1:7" x14ac:dyDescent="0.35">
      <c r="A2537">
        <v>103323</v>
      </c>
      <c r="B2537">
        <v>38</v>
      </c>
      <c r="C2537">
        <v>4.4686815904490604</v>
      </c>
      <c r="D2537">
        <v>469524.44</v>
      </c>
      <c r="E2537">
        <v>5.2178836486615303</v>
      </c>
      <c r="F2537">
        <v>116661.83</v>
      </c>
      <c r="G2537">
        <v>4.6782136074722898</v>
      </c>
    </row>
    <row r="2538" spans="1:7" x14ac:dyDescent="0.35">
      <c r="A2538">
        <v>26102</v>
      </c>
      <c r="B2538">
        <v>38</v>
      </c>
      <c r="C2538">
        <v>4.4686815904490604</v>
      </c>
      <c r="D2538">
        <v>466514.33</v>
      </c>
      <c r="E2538">
        <v>5.1798532013302996</v>
      </c>
      <c r="F2538">
        <v>137744.73000000001</v>
      </c>
      <c r="G2538">
        <v>5.6438623758502704</v>
      </c>
    </row>
    <row r="2539" spans="1:7" x14ac:dyDescent="0.35">
      <c r="A2539">
        <v>147950</v>
      </c>
      <c r="B2539">
        <v>38</v>
      </c>
      <c r="C2539">
        <v>4.4686815904490604</v>
      </c>
      <c r="D2539">
        <v>445152.43</v>
      </c>
      <c r="E2539">
        <v>4.90996186418813</v>
      </c>
      <c r="F2539">
        <v>91167.31</v>
      </c>
      <c r="G2539">
        <v>3.5105017728391101</v>
      </c>
    </row>
    <row r="2540" spans="1:7" x14ac:dyDescent="0.35">
      <c r="A2540">
        <v>328797</v>
      </c>
      <c r="B2540">
        <v>38</v>
      </c>
      <c r="C2540">
        <v>4.4686815904490604</v>
      </c>
      <c r="D2540">
        <v>440504.13</v>
      </c>
      <c r="E2540">
        <v>4.8512341338627403</v>
      </c>
      <c r="F2540">
        <v>97389.92</v>
      </c>
      <c r="G2540">
        <v>3.79551264338332</v>
      </c>
    </row>
    <row r="2541" spans="1:7" x14ac:dyDescent="0.35">
      <c r="A2541">
        <v>166657</v>
      </c>
      <c r="B2541">
        <v>38</v>
      </c>
      <c r="C2541">
        <v>4.4686815904490604</v>
      </c>
      <c r="D2541">
        <v>437939.53</v>
      </c>
      <c r="E2541">
        <v>4.8188323660782801</v>
      </c>
      <c r="F2541">
        <v>88505.85</v>
      </c>
      <c r="G2541">
        <v>3.3886003469874799</v>
      </c>
    </row>
    <row r="2542" spans="1:7" x14ac:dyDescent="0.35">
      <c r="A2542">
        <v>205488</v>
      </c>
      <c r="B2542">
        <v>38</v>
      </c>
      <c r="C2542">
        <v>4.4686815904490604</v>
      </c>
      <c r="D2542">
        <v>436767</v>
      </c>
      <c r="E2542">
        <v>4.8040183425345298</v>
      </c>
      <c r="F2542">
        <v>90140.6</v>
      </c>
      <c r="G2542">
        <v>3.4634759250201999</v>
      </c>
    </row>
    <row r="2543" spans="1:7" x14ac:dyDescent="0.35">
      <c r="A2543">
        <v>33479</v>
      </c>
      <c r="B2543">
        <v>38</v>
      </c>
      <c r="C2543">
        <v>4.4686815904490604</v>
      </c>
      <c r="D2543">
        <v>436712.05</v>
      </c>
      <c r="E2543">
        <v>4.8033240911347903</v>
      </c>
      <c r="F2543">
        <v>144549.07</v>
      </c>
      <c r="G2543">
        <v>5.9555179137802998</v>
      </c>
    </row>
    <row r="2544" spans="1:7" x14ac:dyDescent="0.35">
      <c r="A2544">
        <v>200706</v>
      </c>
      <c r="B2544">
        <v>38</v>
      </c>
      <c r="C2544">
        <v>4.4686815904490604</v>
      </c>
      <c r="D2544">
        <v>435113.16</v>
      </c>
      <c r="E2544">
        <v>4.7831233337095096</v>
      </c>
      <c r="F2544">
        <v>140033.57</v>
      </c>
      <c r="G2544">
        <v>5.7486968875642299</v>
      </c>
    </row>
    <row r="2545" spans="1:7" x14ac:dyDescent="0.35">
      <c r="A2545">
        <v>41200</v>
      </c>
      <c r="B2545">
        <v>38</v>
      </c>
      <c r="C2545">
        <v>4.4686815904490604</v>
      </c>
      <c r="D2545">
        <v>432839.89</v>
      </c>
      <c r="E2545">
        <v>4.7544022985962799</v>
      </c>
      <c r="F2545">
        <v>100616.39</v>
      </c>
      <c r="G2545">
        <v>3.9432929194225999</v>
      </c>
    </row>
    <row r="2546" spans="1:7" x14ac:dyDescent="0.35">
      <c r="A2546">
        <v>19493</v>
      </c>
      <c r="B2546">
        <v>38</v>
      </c>
      <c r="C2546">
        <v>4.4686815904490604</v>
      </c>
      <c r="D2546">
        <v>432544.28</v>
      </c>
      <c r="E2546">
        <v>4.7506674913847204</v>
      </c>
      <c r="F2546">
        <v>137104.71</v>
      </c>
      <c r="G2546">
        <v>5.6145478828375799</v>
      </c>
    </row>
    <row r="2547" spans="1:7" x14ac:dyDescent="0.35">
      <c r="A2547">
        <v>313457</v>
      </c>
      <c r="B2547">
        <v>38</v>
      </c>
      <c r="C2547">
        <v>4.4686815904490604</v>
      </c>
      <c r="D2547">
        <v>431822</v>
      </c>
      <c r="E2547">
        <v>4.7415420336777299</v>
      </c>
      <c r="F2547">
        <v>84281.24</v>
      </c>
      <c r="G2547">
        <v>3.19510279952592</v>
      </c>
    </row>
    <row r="2548" spans="1:7" x14ac:dyDescent="0.35">
      <c r="A2548">
        <v>210006</v>
      </c>
      <c r="B2548">
        <v>38</v>
      </c>
      <c r="C2548">
        <v>4.4686815904490604</v>
      </c>
      <c r="D2548">
        <v>430875.73</v>
      </c>
      <c r="E2548">
        <v>4.7295866329129304</v>
      </c>
      <c r="F2548">
        <v>84270.399999999994</v>
      </c>
      <c r="G2548">
        <v>3.1946063008160999</v>
      </c>
    </row>
    <row r="2549" spans="1:7" x14ac:dyDescent="0.35">
      <c r="A2549">
        <v>295203</v>
      </c>
      <c r="B2549">
        <v>38</v>
      </c>
      <c r="C2549">
        <v>4.4686815904490604</v>
      </c>
      <c r="D2549">
        <v>427946</v>
      </c>
      <c r="E2549">
        <v>4.6925717256637904</v>
      </c>
      <c r="F2549">
        <v>160624.04999999999</v>
      </c>
      <c r="G2549">
        <v>6.69179160661671</v>
      </c>
    </row>
    <row r="2550" spans="1:7" x14ac:dyDescent="0.35">
      <c r="A2550">
        <v>262787</v>
      </c>
      <c r="B2550">
        <v>38</v>
      </c>
      <c r="C2550">
        <v>4.4686815904490604</v>
      </c>
      <c r="D2550">
        <v>420611.85</v>
      </c>
      <c r="E2550">
        <v>4.5999103261487004</v>
      </c>
      <c r="F2550">
        <v>126519.12</v>
      </c>
      <c r="G2550">
        <v>5.1297017778873899</v>
      </c>
    </row>
    <row r="2551" spans="1:7" x14ac:dyDescent="0.35">
      <c r="A2551">
        <v>202657</v>
      </c>
      <c r="B2551">
        <v>38</v>
      </c>
      <c r="C2551">
        <v>4.4686815904490604</v>
      </c>
      <c r="D2551">
        <v>420006.16</v>
      </c>
      <c r="E2551">
        <v>4.5922578942960302</v>
      </c>
      <c r="F2551">
        <v>135373.04</v>
      </c>
      <c r="G2551">
        <v>5.5352331299934701</v>
      </c>
    </row>
    <row r="2552" spans="1:7" x14ac:dyDescent="0.35">
      <c r="A2552">
        <v>204307</v>
      </c>
      <c r="B2552">
        <v>38</v>
      </c>
      <c r="C2552">
        <v>4.4686815904490604</v>
      </c>
      <c r="D2552">
        <v>413817.16</v>
      </c>
      <c r="E2552">
        <v>4.5140645928774799</v>
      </c>
      <c r="F2552">
        <v>127598.28</v>
      </c>
      <c r="G2552">
        <v>5.17912996494338</v>
      </c>
    </row>
    <row r="2553" spans="1:7" x14ac:dyDescent="0.35">
      <c r="A2553">
        <v>204527</v>
      </c>
      <c r="B2553">
        <v>38</v>
      </c>
      <c r="C2553">
        <v>4.4686815904490604</v>
      </c>
      <c r="D2553">
        <v>411270.92</v>
      </c>
      <c r="E2553">
        <v>4.4818947897099299</v>
      </c>
      <c r="F2553">
        <v>110155.76</v>
      </c>
      <c r="G2553">
        <v>4.3802195704811302</v>
      </c>
    </row>
    <row r="2554" spans="1:7" x14ac:dyDescent="0.35">
      <c r="A2554">
        <v>188322</v>
      </c>
      <c r="B2554">
        <v>38</v>
      </c>
      <c r="C2554">
        <v>4.4686815904490604</v>
      </c>
      <c r="D2554">
        <v>410257.6</v>
      </c>
      <c r="E2554">
        <v>4.4690922632608396</v>
      </c>
      <c r="F2554">
        <v>189573.55</v>
      </c>
      <c r="G2554">
        <v>8.0177500383390203</v>
      </c>
    </row>
    <row r="2555" spans="1:7" x14ac:dyDescent="0.35">
      <c r="A2555">
        <v>287004</v>
      </c>
      <c r="B2555">
        <v>38</v>
      </c>
      <c r="C2555">
        <v>4.4686815904490604</v>
      </c>
      <c r="D2555">
        <v>407239.79</v>
      </c>
      <c r="E2555">
        <v>4.4309645322939701</v>
      </c>
      <c r="F2555">
        <v>99508.479999999996</v>
      </c>
      <c r="G2555">
        <v>3.8925479115264499</v>
      </c>
    </row>
    <row r="2556" spans="1:7" x14ac:dyDescent="0.35">
      <c r="A2556">
        <v>6069</v>
      </c>
      <c r="B2556">
        <v>38</v>
      </c>
      <c r="C2556">
        <v>4.4686815904490604</v>
      </c>
      <c r="D2556">
        <v>406983.22</v>
      </c>
      <c r="E2556">
        <v>4.4277229657493002</v>
      </c>
      <c r="F2556">
        <v>133889.12</v>
      </c>
      <c r="G2556">
        <v>5.4672659376066797</v>
      </c>
    </row>
    <row r="2557" spans="1:7" x14ac:dyDescent="0.35">
      <c r="A2557">
        <v>82244</v>
      </c>
      <c r="B2557">
        <v>38</v>
      </c>
      <c r="C2557">
        <v>4.4686815904490604</v>
      </c>
      <c r="D2557">
        <v>405572</v>
      </c>
      <c r="E2557">
        <v>4.40989327584336</v>
      </c>
      <c r="F2557">
        <v>104709.37</v>
      </c>
      <c r="G2557">
        <v>4.1307614885471304</v>
      </c>
    </row>
    <row r="2558" spans="1:7" x14ac:dyDescent="0.35">
      <c r="A2558">
        <v>150540</v>
      </c>
      <c r="B2558">
        <v>38</v>
      </c>
      <c r="C2558">
        <v>4.4686815904490604</v>
      </c>
      <c r="D2558">
        <v>405399.8</v>
      </c>
      <c r="E2558">
        <v>4.4077176599919703</v>
      </c>
      <c r="F2558">
        <v>86329.74</v>
      </c>
      <c r="G2558">
        <v>3.2889291470408399</v>
      </c>
    </row>
    <row r="2559" spans="1:7" x14ac:dyDescent="0.35">
      <c r="A2559">
        <v>162635</v>
      </c>
      <c r="B2559">
        <v>38</v>
      </c>
      <c r="C2559">
        <v>4.4686815904490604</v>
      </c>
      <c r="D2559">
        <v>402675.14</v>
      </c>
      <c r="E2559">
        <v>4.3732936560102198</v>
      </c>
      <c r="F2559">
        <v>79901.3</v>
      </c>
      <c r="G2559">
        <v>2.9944907553304101</v>
      </c>
    </row>
    <row r="2560" spans="1:7" x14ac:dyDescent="0.35">
      <c r="A2560">
        <v>75000</v>
      </c>
      <c r="B2560">
        <v>38</v>
      </c>
      <c r="C2560">
        <v>4.4686815904490604</v>
      </c>
      <c r="D2560">
        <v>402325.5</v>
      </c>
      <c r="E2560">
        <v>4.3688762208982501</v>
      </c>
      <c r="F2560">
        <v>114476.01</v>
      </c>
      <c r="G2560">
        <v>4.5780976656001604</v>
      </c>
    </row>
    <row r="2561" spans="1:7" x14ac:dyDescent="0.35">
      <c r="A2561">
        <v>164687</v>
      </c>
      <c r="B2561">
        <v>38</v>
      </c>
      <c r="C2561">
        <v>4.4686815904490604</v>
      </c>
      <c r="D2561">
        <v>396374.51</v>
      </c>
      <c r="E2561">
        <v>4.29368999455978</v>
      </c>
      <c r="F2561">
        <v>77719.63</v>
      </c>
      <c r="G2561">
        <v>2.8945648936839099</v>
      </c>
    </row>
    <row r="2562" spans="1:7" x14ac:dyDescent="0.35">
      <c r="A2562">
        <v>175466</v>
      </c>
      <c r="B2562">
        <v>38</v>
      </c>
      <c r="C2562">
        <v>4.4686815904490604</v>
      </c>
      <c r="D2562">
        <v>394637.37</v>
      </c>
      <c r="E2562">
        <v>4.2717425536765603</v>
      </c>
      <c r="F2562">
        <v>80506.98</v>
      </c>
      <c r="G2562">
        <v>3.02223239172916</v>
      </c>
    </row>
    <row r="2563" spans="1:7" x14ac:dyDescent="0.35">
      <c r="A2563">
        <v>138656</v>
      </c>
      <c r="B2563">
        <v>38</v>
      </c>
      <c r="C2563">
        <v>4.4686815904490604</v>
      </c>
      <c r="D2563">
        <v>391414.47</v>
      </c>
      <c r="E2563">
        <v>4.2310236667575403</v>
      </c>
      <c r="F2563">
        <v>77614.240000000005</v>
      </c>
      <c r="G2563">
        <v>2.88973777200238</v>
      </c>
    </row>
    <row r="2564" spans="1:7" x14ac:dyDescent="0.35">
      <c r="A2564">
        <v>14320</v>
      </c>
      <c r="B2564">
        <v>38</v>
      </c>
      <c r="C2564">
        <v>4.4686815904490604</v>
      </c>
      <c r="D2564">
        <v>391219.91</v>
      </c>
      <c r="E2564">
        <v>4.2285655493356602</v>
      </c>
      <c r="F2564">
        <v>140552.67000000001</v>
      </c>
      <c r="G2564">
        <v>5.7724729466294002</v>
      </c>
    </row>
    <row r="2565" spans="1:7" x14ac:dyDescent="0.35">
      <c r="A2565">
        <v>167905</v>
      </c>
      <c r="B2565">
        <v>38</v>
      </c>
      <c r="C2565">
        <v>4.4686815904490604</v>
      </c>
      <c r="D2565">
        <v>390597.28</v>
      </c>
      <c r="E2565">
        <v>4.2206990934846003</v>
      </c>
      <c r="F2565">
        <v>79703.62</v>
      </c>
      <c r="G2565">
        <v>2.9854365242458401</v>
      </c>
    </row>
    <row r="2566" spans="1:7" x14ac:dyDescent="0.35">
      <c r="A2566">
        <v>200578</v>
      </c>
      <c r="B2566">
        <v>38</v>
      </c>
      <c r="C2566">
        <v>4.4686815904490604</v>
      </c>
      <c r="D2566">
        <v>390590.21</v>
      </c>
      <c r="E2566">
        <v>4.22060976941916</v>
      </c>
      <c r="F2566">
        <v>111558.92</v>
      </c>
      <c r="G2566">
        <v>4.4444877558748503</v>
      </c>
    </row>
    <row r="2567" spans="1:7" x14ac:dyDescent="0.35">
      <c r="A2567">
        <v>100516</v>
      </c>
      <c r="B2567">
        <v>38</v>
      </c>
      <c r="C2567">
        <v>4.4686815904490604</v>
      </c>
      <c r="D2567">
        <v>386031.96</v>
      </c>
      <c r="E2567">
        <v>4.1630197522611203</v>
      </c>
      <c r="F2567">
        <v>86942.42</v>
      </c>
      <c r="G2567">
        <v>3.31699140068763</v>
      </c>
    </row>
    <row r="2568" spans="1:7" x14ac:dyDescent="0.35">
      <c r="A2568">
        <v>148478</v>
      </c>
      <c r="B2568">
        <v>38</v>
      </c>
      <c r="C2568">
        <v>4.4686815904490604</v>
      </c>
      <c r="D2568">
        <v>382684.97</v>
      </c>
      <c r="E2568">
        <v>4.1207330826998199</v>
      </c>
      <c r="F2568">
        <v>78191.399999999994</v>
      </c>
      <c r="G2568">
        <v>2.9161731221277001</v>
      </c>
    </row>
    <row r="2569" spans="1:7" x14ac:dyDescent="0.35">
      <c r="A2569">
        <v>290593</v>
      </c>
      <c r="B2569">
        <v>38</v>
      </c>
      <c r="C2569">
        <v>4.4686815904490604</v>
      </c>
      <c r="D2569">
        <v>376072.95</v>
      </c>
      <c r="E2569">
        <v>4.0371952457559699</v>
      </c>
      <c r="F2569">
        <v>90435.06</v>
      </c>
      <c r="G2569">
        <v>3.4769629185712101</v>
      </c>
    </row>
    <row r="2570" spans="1:7" x14ac:dyDescent="0.35">
      <c r="A2570">
        <v>17018</v>
      </c>
      <c r="B2570">
        <v>38</v>
      </c>
      <c r="C2570">
        <v>4.4686815904490604</v>
      </c>
      <c r="D2570">
        <v>374137.4</v>
      </c>
      <c r="E2570">
        <v>4.0127410456330699</v>
      </c>
      <c r="F2570">
        <v>116610.03</v>
      </c>
      <c r="G2570">
        <v>4.6758410398368104</v>
      </c>
    </row>
    <row r="2571" spans="1:7" x14ac:dyDescent="0.35">
      <c r="A2571">
        <v>265094</v>
      </c>
      <c r="B2571">
        <v>38</v>
      </c>
      <c r="C2571">
        <v>4.4686815904490604</v>
      </c>
      <c r="D2571">
        <v>365978.8</v>
      </c>
      <c r="E2571">
        <v>3.9096633482743002</v>
      </c>
      <c r="F2571">
        <v>104426.2</v>
      </c>
      <c r="G2571">
        <v>4.11779160481474</v>
      </c>
    </row>
    <row r="2572" spans="1:7" x14ac:dyDescent="0.35">
      <c r="A2572">
        <v>217669</v>
      </c>
      <c r="B2572">
        <v>38</v>
      </c>
      <c r="C2572">
        <v>4.4686815904490604</v>
      </c>
      <c r="D2572">
        <v>359174.84</v>
      </c>
      <c r="E2572">
        <v>3.8237004956131702</v>
      </c>
      <c r="F2572">
        <v>80807.05</v>
      </c>
      <c r="G2572">
        <v>3.0359763371032402</v>
      </c>
    </row>
    <row r="2573" spans="1:7" x14ac:dyDescent="0.35">
      <c r="A2573">
        <v>167238</v>
      </c>
      <c r="B2573">
        <v>38</v>
      </c>
      <c r="C2573">
        <v>4.4686815904490604</v>
      </c>
      <c r="D2573">
        <v>348947.35</v>
      </c>
      <c r="E2573">
        <v>3.6944839487840899</v>
      </c>
      <c r="F2573">
        <v>66809.16</v>
      </c>
      <c r="G2573">
        <v>2.39483848422767</v>
      </c>
    </row>
    <row r="2574" spans="1:7" x14ac:dyDescent="0.35">
      <c r="A2574">
        <v>36961</v>
      </c>
      <c r="B2574">
        <v>38</v>
      </c>
      <c r="C2574">
        <v>4.4686815904490604</v>
      </c>
      <c r="D2574">
        <v>348463.65</v>
      </c>
      <c r="E2574">
        <v>3.68837276767306</v>
      </c>
      <c r="F2574">
        <v>152525.95000000001</v>
      </c>
      <c r="G2574">
        <v>6.32087867285514</v>
      </c>
    </row>
    <row r="2575" spans="1:7" x14ac:dyDescent="0.35">
      <c r="A2575">
        <v>155488</v>
      </c>
      <c r="B2575">
        <v>38</v>
      </c>
      <c r="C2575">
        <v>4.4686815904490604</v>
      </c>
      <c r="D2575">
        <v>344086.65</v>
      </c>
      <c r="E2575">
        <v>3.6330727062238801</v>
      </c>
      <c r="F2575">
        <v>67839.850000000006</v>
      </c>
      <c r="G2575">
        <v>2.4420466258533202</v>
      </c>
    </row>
    <row r="2576" spans="1:7" x14ac:dyDescent="0.35">
      <c r="A2576">
        <v>261162</v>
      </c>
      <c r="B2576">
        <v>38</v>
      </c>
      <c r="C2576">
        <v>4.4686815904490604</v>
      </c>
      <c r="D2576">
        <v>339349.9</v>
      </c>
      <c r="E2576">
        <v>3.5732274775125701</v>
      </c>
      <c r="F2576">
        <v>102274.6</v>
      </c>
      <c r="G2576">
        <v>4.0192430232608798</v>
      </c>
    </row>
    <row r="2577" spans="1:7" x14ac:dyDescent="0.35">
      <c r="A2577">
        <v>232565</v>
      </c>
      <c r="B2577">
        <v>38</v>
      </c>
      <c r="C2577">
        <v>4.4686815904490604</v>
      </c>
      <c r="D2577">
        <v>337967.48</v>
      </c>
      <c r="E2577">
        <v>3.5557616536723602</v>
      </c>
      <c r="F2577">
        <v>137738.13</v>
      </c>
      <c r="G2577">
        <v>5.6435600795878296</v>
      </c>
    </row>
    <row r="2578" spans="1:7" x14ac:dyDescent="0.35">
      <c r="A2578">
        <v>154569</v>
      </c>
      <c r="B2578">
        <v>38</v>
      </c>
      <c r="C2578">
        <v>4.4686815904490604</v>
      </c>
      <c r="D2578">
        <v>336823.41</v>
      </c>
      <c r="E2578">
        <v>3.5413072005532902</v>
      </c>
      <c r="F2578">
        <v>66836.44</v>
      </c>
      <c r="G2578">
        <v>2.39608797544573</v>
      </c>
    </row>
    <row r="2579" spans="1:7" x14ac:dyDescent="0.35">
      <c r="A2579">
        <v>166248</v>
      </c>
      <c r="B2579">
        <v>38</v>
      </c>
      <c r="C2579">
        <v>4.4686815904490604</v>
      </c>
      <c r="D2579">
        <v>332663.99</v>
      </c>
      <c r="E2579">
        <v>3.4887560966938098</v>
      </c>
      <c r="F2579">
        <v>67804.14</v>
      </c>
      <c r="G2579">
        <v>2.4404110198636899</v>
      </c>
    </row>
    <row r="2580" spans="1:7" x14ac:dyDescent="0.35">
      <c r="A2580">
        <v>83541</v>
      </c>
      <c r="B2580">
        <v>38</v>
      </c>
      <c r="C2580">
        <v>4.4686815904490604</v>
      </c>
      <c r="D2580">
        <v>331779.34000000003</v>
      </c>
      <c r="E2580">
        <v>3.47757921769883</v>
      </c>
      <c r="F2580">
        <v>116773.77</v>
      </c>
      <c r="G2580">
        <v>4.6833407352930401</v>
      </c>
    </row>
    <row r="2581" spans="1:7" x14ac:dyDescent="0.35">
      <c r="A2581">
        <v>276648</v>
      </c>
      <c r="B2581">
        <v>38</v>
      </c>
      <c r="C2581">
        <v>4.4686815904490604</v>
      </c>
      <c r="D2581">
        <v>331456.40999999997</v>
      </c>
      <c r="E2581">
        <v>3.4734992430943601</v>
      </c>
      <c r="F2581">
        <v>80068.539999999994</v>
      </c>
      <c r="G2581">
        <v>3.0021507594106698</v>
      </c>
    </row>
    <row r="2582" spans="1:7" x14ac:dyDescent="0.35">
      <c r="A2582">
        <v>40560</v>
      </c>
      <c r="B2582">
        <v>38</v>
      </c>
      <c r="C2582">
        <v>4.4686815904490604</v>
      </c>
      <c r="D2582">
        <v>329405.94</v>
      </c>
      <c r="E2582">
        <v>3.4475931162952498</v>
      </c>
      <c r="F2582">
        <v>70986.48</v>
      </c>
      <c r="G2582">
        <v>2.5861700331664101</v>
      </c>
    </row>
    <row r="2583" spans="1:7" x14ac:dyDescent="0.35">
      <c r="A2583">
        <v>75642</v>
      </c>
      <c r="B2583">
        <v>38</v>
      </c>
      <c r="C2583">
        <v>4.4686815904490604</v>
      </c>
      <c r="D2583">
        <v>326111.56</v>
      </c>
      <c r="E2583">
        <v>3.4059711340158398</v>
      </c>
      <c r="F2583">
        <v>90714.33</v>
      </c>
      <c r="G2583">
        <v>3.4897541726939698</v>
      </c>
    </row>
    <row r="2584" spans="1:7" x14ac:dyDescent="0.35">
      <c r="A2584">
        <v>107762</v>
      </c>
      <c r="B2584">
        <v>38</v>
      </c>
      <c r="C2584">
        <v>4.4686815904490604</v>
      </c>
      <c r="D2584">
        <v>324719.28000000003</v>
      </c>
      <c r="E2584">
        <v>3.3883807365850802</v>
      </c>
      <c r="F2584">
        <v>85572.88</v>
      </c>
      <c r="G2584">
        <v>3.25426309413377</v>
      </c>
    </row>
    <row r="2585" spans="1:7" x14ac:dyDescent="0.35">
      <c r="A2585">
        <v>28034</v>
      </c>
      <c r="B2585">
        <v>38</v>
      </c>
      <c r="C2585">
        <v>4.4686815904490604</v>
      </c>
      <c r="D2585">
        <v>324708.96000000002</v>
      </c>
      <c r="E2585">
        <v>3.3882503512448499</v>
      </c>
      <c r="F2585">
        <v>91287.63</v>
      </c>
      <c r="G2585">
        <v>3.5160127253082298</v>
      </c>
    </row>
    <row r="2586" spans="1:7" x14ac:dyDescent="0.35">
      <c r="A2586">
        <v>260700</v>
      </c>
      <c r="B2586">
        <v>38</v>
      </c>
      <c r="C2586">
        <v>4.4686815904490604</v>
      </c>
      <c r="D2586">
        <v>324520.69</v>
      </c>
      <c r="E2586">
        <v>3.3858717031824699</v>
      </c>
      <c r="F2586">
        <v>102694.31</v>
      </c>
      <c r="G2586">
        <v>4.0384667754285504</v>
      </c>
    </row>
    <row r="2587" spans="1:7" x14ac:dyDescent="0.35">
      <c r="A2587">
        <v>31646</v>
      </c>
      <c r="B2587">
        <v>38</v>
      </c>
      <c r="C2587">
        <v>4.4686815904490604</v>
      </c>
      <c r="D2587">
        <v>322294.09999999998</v>
      </c>
      <c r="E2587">
        <v>3.3577404343174702</v>
      </c>
      <c r="F2587">
        <v>109575.03</v>
      </c>
      <c r="G2587">
        <v>4.3536207055593099</v>
      </c>
    </row>
    <row r="2588" spans="1:7" x14ac:dyDescent="0.35">
      <c r="A2588">
        <v>78113</v>
      </c>
      <c r="B2588">
        <v>38</v>
      </c>
      <c r="C2588">
        <v>4.4686815904490604</v>
      </c>
      <c r="D2588">
        <v>321371</v>
      </c>
      <c r="E2588">
        <v>3.34607776885625</v>
      </c>
      <c r="F2588">
        <v>93135.15</v>
      </c>
      <c r="G2588">
        <v>3.6006336936073602</v>
      </c>
    </row>
    <row r="2589" spans="1:7" x14ac:dyDescent="0.35">
      <c r="A2589">
        <v>1732</v>
      </c>
      <c r="B2589">
        <v>38</v>
      </c>
      <c r="C2589">
        <v>4.4686815904490604</v>
      </c>
      <c r="D2589">
        <v>318011.34999999998</v>
      </c>
      <c r="E2589">
        <v>3.3036311498368902</v>
      </c>
      <c r="F2589">
        <v>102065.97</v>
      </c>
      <c r="G2589">
        <v>4.0096872551954403</v>
      </c>
    </row>
    <row r="2590" spans="1:7" x14ac:dyDescent="0.35">
      <c r="A2590">
        <v>293828</v>
      </c>
      <c r="B2590">
        <v>38</v>
      </c>
      <c r="C2590">
        <v>4.4686815904490604</v>
      </c>
      <c r="D2590">
        <v>317931</v>
      </c>
      <c r="E2590">
        <v>3.3026159887819602</v>
      </c>
      <c r="F2590">
        <v>43427.360000000001</v>
      </c>
      <c r="G2590">
        <v>1.32389443134783</v>
      </c>
    </row>
    <row r="2591" spans="1:7" x14ac:dyDescent="0.35">
      <c r="A2591">
        <v>109043</v>
      </c>
      <c r="B2591">
        <v>38</v>
      </c>
      <c r="C2591">
        <v>4.4686815904490604</v>
      </c>
      <c r="D2591">
        <v>313704.58</v>
      </c>
      <c r="E2591">
        <v>3.2492183909500998</v>
      </c>
      <c r="F2591">
        <v>77996.95</v>
      </c>
      <c r="G2591">
        <v>2.9072668330018598</v>
      </c>
    </row>
    <row r="2592" spans="1:7" x14ac:dyDescent="0.35">
      <c r="A2592">
        <v>1634</v>
      </c>
      <c r="B2592">
        <v>38</v>
      </c>
      <c r="C2592">
        <v>4.4686815904490604</v>
      </c>
      <c r="D2592">
        <v>313198.13</v>
      </c>
      <c r="E2592">
        <v>3.2428197809156099</v>
      </c>
      <c r="F2592">
        <v>96356.64</v>
      </c>
      <c r="G2592">
        <v>3.7481858733758902</v>
      </c>
    </row>
    <row r="2593" spans="1:7" x14ac:dyDescent="0.35">
      <c r="A2593">
        <v>334157</v>
      </c>
      <c r="B2593">
        <v>38</v>
      </c>
      <c r="C2593">
        <v>4.4686815904490604</v>
      </c>
      <c r="D2593">
        <v>311615</v>
      </c>
      <c r="E2593">
        <v>3.2228181390874102</v>
      </c>
      <c r="F2593">
        <v>65309</v>
      </c>
      <c r="G2593">
        <v>2.3261274598254298</v>
      </c>
    </row>
    <row r="2594" spans="1:7" x14ac:dyDescent="0.35">
      <c r="A2594">
        <v>111680</v>
      </c>
      <c r="B2594">
        <v>38</v>
      </c>
      <c r="C2594">
        <v>4.4686815904490604</v>
      </c>
      <c r="D2594">
        <v>304031.09000000003</v>
      </c>
      <c r="E2594">
        <v>3.1270012121911201</v>
      </c>
      <c r="F2594">
        <v>93471.05</v>
      </c>
      <c r="G2594">
        <v>3.6160187412667502</v>
      </c>
    </row>
    <row r="2595" spans="1:7" x14ac:dyDescent="0.35">
      <c r="A2595">
        <v>279403</v>
      </c>
      <c r="B2595">
        <v>38</v>
      </c>
      <c r="C2595">
        <v>4.4686815904490604</v>
      </c>
      <c r="D2595">
        <v>303599.73</v>
      </c>
      <c r="E2595">
        <v>3.1215513071176102</v>
      </c>
      <c r="F2595">
        <v>82799.94</v>
      </c>
      <c r="G2595">
        <v>3.1272556095948301</v>
      </c>
    </row>
    <row r="2596" spans="1:7" x14ac:dyDescent="0.35">
      <c r="A2596">
        <v>41252</v>
      </c>
      <c r="B2596">
        <v>38</v>
      </c>
      <c r="C2596">
        <v>4.4686815904490604</v>
      </c>
      <c r="D2596">
        <v>302110.98</v>
      </c>
      <c r="E2596">
        <v>3.1027420847090101</v>
      </c>
      <c r="F2596">
        <v>73075.259999999995</v>
      </c>
      <c r="G2596">
        <v>2.6818413039314701</v>
      </c>
    </row>
    <row r="2597" spans="1:7" x14ac:dyDescent="0.35">
      <c r="A2597">
        <v>111174</v>
      </c>
      <c r="B2597">
        <v>38</v>
      </c>
      <c r="C2597">
        <v>4.4686815904490604</v>
      </c>
      <c r="D2597">
        <v>300099.3</v>
      </c>
      <c r="E2597">
        <v>3.0773260400171898</v>
      </c>
      <c r="F2597">
        <v>65640.53</v>
      </c>
      <c r="G2597">
        <v>2.3413123507171201</v>
      </c>
    </row>
    <row r="2598" spans="1:7" x14ac:dyDescent="0.35">
      <c r="A2598">
        <v>293964</v>
      </c>
      <c r="B2598">
        <v>38</v>
      </c>
      <c r="C2598">
        <v>4.4686815904490604</v>
      </c>
      <c r="D2598">
        <v>298030.08000000002</v>
      </c>
      <c r="E2598">
        <v>3.0511830212482001</v>
      </c>
      <c r="F2598">
        <v>54113.67</v>
      </c>
      <c r="G2598">
        <v>1.81335376047263</v>
      </c>
    </row>
    <row r="2599" spans="1:7" x14ac:dyDescent="0.35">
      <c r="A2599">
        <v>161426</v>
      </c>
      <c r="B2599">
        <v>38</v>
      </c>
      <c r="C2599">
        <v>4.4686815904490604</v>
      </c>
      <c r="D2599">
        <v>294176.62</v>
      </c>
      <c r="E2599">
        <v>3.0024974889676499</v>
      </c>
      <c r="F2599">
        <v>56601.43</v>
      </c>
      <c r="G2599">
        <v>1.92729929832654</v>
      </c>
    </row>
    <row r="2600" spans="1:7" x14ac:dyDescent="0.35">
      <c r="A2600">
        <v>215411</v>
      </c>
      <c r="B2600">
        <v>38</v>
      </c>
      <c r="C2600">
        <v>4.4686815904490604</v>
      </c>
      <c r="D2600">
        <v>293237.96999999997</v>
      </c>
      <c r="E2600">
        <v>2.9906383610994101</v>
      </c>
      <c r="F2600">
        <v>58727.76</v>
      </c>
      <c r="G2600">
        <v>2.02469045161499</v>
      </c>
    </row>
    <row r="2601" spans="1:7" x14ac:dyDescent="0.35">
      <c r="A2601">
        <v>201387</v>
      </c>
      <c r="B2601">
        <v>38</v>
      </c>
      <c r="C2601">
        <v>4.4686815904490604</v>
      </c>
      <c r="D2601">
        <v>290204.61</v>
      </c>
      <c r="E2601">
        <v>2.9523141677255298</v>
      </c>
      <c r="F2601">
        <v>57252.52</v>
      </c>
      <c r="G2601">
        <v>1.9571208246157701</v>
      </c>
    </row>
    <row r="2602" spans="1:7" x14ac:dyDescent="0.35">
      <c r="A2602">
        <v>79339</v>
      </c>
      <c r="B2602">
        <v>38</v>
      </c>
      <c r="C2602">
        <v>4.4686815904490604</v>
      </c>
      <c r="D2602">
        <v>288623.15999999997</v>
      </c>
      <c r="E2602">
        <v>2.93233375141783</v>
      </c>
      <c r="F2602">
        <v>84383.26</v>
      </c>
      <c r="G2602">
        <v>3.19977556690375</v>
      </c>
    </row>
    <row r="2603" spans="1:7" x14ac:dyDescent="0.35">
      <c r="A2603">
        <v>1061</v>
      </c>
      <c r="B2603">
        <v>38</v>
      </c>
      <c r="C2603">
        <v>4.4686815904490604</v>
      </c>
      <c r="D2603">
        <v>285860.93</v>
      </c>
      <c r="E2603">
        <v>2.8974350790996199</v>
      </c>
      <c r="F2603">
        <v>98393.79</v>
      </c>
      <c r="G2603">
        <v>3.8414923629243498</v>
      </c>
    </row>
    <row r="2604" spans="1:7" x14ac:dyDescent="0.35">
      <c r="A2604">
        <v>3348</v>
      </c>
      <c r="B2604">
        <v>38</v>
      </c>
      <c r="C2604">
        <v>4.4686815904490604</v>
      </c>
      <c r="D2604">
        <v>282920.7</v>
      </c>
      <c r="E2604">
        <v>2.8602875123473401</v>
      </c>
      <c r="F2604">
        <v>88531.23</v>
      </c>
      <c r="G2604">
        <v>3.3897628135239399</v>
      </c>
    </row>
    <row r="2605" spans="1:7" x14ac:dyDescent="0.35">
      <c r="A2605">
        <v>295569</v>
      </c>
      <c r="B2605">
        <v>38</v>
      </c>
      <c r="C2605">
        <v>4.4686815904490604</v>
      </c>
      <c r="D2605">
        <v>282378.90000000002</v>
      </c>
      <c r="E2605">
        <v>2.85344228198564</v>
      </c>
      <c r="F2605">
        <v>63372.85</v>
      </c>
      <c r="G2605">
        <v>2.2374470191415101</v>
      </c>
    </row>
    <row r="2606" spans="1:7" x14ac:dyDescent="0.35">
      <c r="A2606">
        <v>325593</v>
      </c>
      <c r="B2606">
        <v>38</v>
      </c>
      <c r="C2606">
        <v>4.4686815904490604</v>
      </c>
      <c r="D2606">
        <v>276290.82</v>
      </c>
      <c r="E2606">
        <v>2.7765240279057801</v>
      </c>
      <c r="F2606">
        <v>106910.18</v>
      </c>
      <c r="G2606">
        <v>4.2315640093547104</v>
      </c>
    </row>
    <row r="2607" spans="1:7" x14ac:dyDescent="0.35">
      <c r="A2607">
        <v>124555</v>
      </c>
      <c r="B2607">
        <v>38</v>
      </c>
      <c r="C2607">
        <v>4.4686815904490604</v>
      </c>
      <c r="D2607">
        <v>274517.93</v>
      </c>
      <c r="E2607">
        <v>2.7541249129999898</v>
      </c>
      <c r="F2607">
        <v>109503.6</v>
      </c>
      <c r="G2607">
        <v>4.3503490355554097</v>
      </c>
    </row>
    <row r="2608" spans="1:7" x14ac:dyDescent="0.35">
      <c r="A2608">
        <v>270456</v>
      </c>
      <c r="B2608">
        <v>38</v>
      </c>
      <c r="C2608">
        <v>4.4686815904490604</v>
      </c>
      <c r="D2608">
        <v>272857.65999999997</v>
      </c>
      <c r="E2608">
        <v>2.7331486660221</v>
      </c>
      <c r="F2608">
        <v>81588.06</v>
      </c>
      <c r="G2608">
        <v>3.0717485195160501</v>
      </c>
    </row>
    <row r="2609" spans="1:7" x14ac:dyDescent="0.35">
      <c r="A2609">
        <v>328939</v>
      </c>
      <c r="B2609">
        <v>38</v>
      </c>
      <c r="C2609">
        <v>4.4686815904490604</v>
      </c>
      <c r="D2609">
        <v>266890</v>
      </c>
      <c r="E2609">
        <v>2.6577518269296099</v>
      </c>
      <c r="F2609">
        <v>67683.199999999997</v>
      </c>
      <c r="G2609">
        <v>2.4348716698668902</v>
      </c>
    </row>
    <row r="2610" spans="1:7" x14ac:dyDescent="0.35">
      <c r="A2610">
        <v>332596</v>
      </c>
      <c r="B2610">
        <v>38</v>
      </c>
      <c r="C2610">
        <v>4.4686815904490604</v>
      </c>
      <c r="D2610">
        <v>265626.07</v>
      </c>
      <c r="E2610">
        <v>2.6417830339966799</v>
      </c>
      <c r="F2610">
        <v>55177.39</v>
      </c>
      <c r="G2610">
        <v>1.8620747574843799</v>
      </c>
    </row>
    <row r="2611" spans="1:7" x14ac:dyDescent="0.35">
      <c r="A2611">
        <v>301917</v>
      </c>
      <c r="B2611">
        <v>38</v>
      </c>
      <c r="C2611">
        <v>4.4686815904490604</v>
      </c>
      <c r="D2611">
        <v>261120.29</v>
      </c>
      <c r="E2611">
        <v>2.5848559353271501</v>
      </c>
      <c r="F2611">
        <v>42655.3</v>
      </c>
      <c r="G2611">
        <v>1.28853218098788</v>
      </c>
    </row>
    <row r="2612" spans="1:7" x14ac:dyDescent="0.35">
      <c r="A2612">
        <v>113554</v>
      </c>
      <c r="B2612">
        <v>38</v>
      </c>
      <c r="C2612">
        <v>4.4686815904490604</v>
      </c>
      <c r="D2612">
        <v>256170.9</v>
      </c>
      <c r="E2612">
        <v>2.5223241621638102</v>
      </c>
      <c r="F2612">
        <v>104656.72</v>
      </c>
      <c r="G2612">
        <v>4.1283499888172503</v>
      </c>
    </row>
    <row r="2613" spans="1:7" x14ac:dyDescent="0.35">
      <c r="A2613">
        <v>101468</v>
      </c>
      <c r="B2613">
        <v>38</v>
      </c>
      <c r="C2613">
        <v>4.4686815904490604</v>
      </c>
      <c r="D2613">
        <v>252907.35</v>
      </c>
      <c r="E2613">
        <v>2.4810916934540801</v>
      </c>
      <c r="F2613">
        <v>63212.12</v>
      </c>
      <c r="G2613">
        <v>2.23008518910193</v>
      </c>
    </row>
    <row r="2614" spans="1:7" x14ac:dyDescent="0.35">
      <c r="A2614">
        <v>274839</v>
      </c>
      <c r="B2614">
        <v>38</v>
      </c>
      <c r="C2614">
        <v>4.4686815904490604</v>
      </c>
      <c r="D2614">
        <v>247093.21</v>
      </c>
      <c r="E2614">
        <v>2.4076344626397899</v>
      </c>
      <c r="F2614">
        <v>68356.490000000005</v>
      </c>
      <c r="G2614">
        <v>2.4657100108570398</v>
      </c>
    </row>
    <row r="2615" spans="1:7" x14ac:dyDescent="0.35">
      <c r="A2615">
        <v>296544</v>
      </c>
      <c r="B2615">
        <v>38</v>
      </c>
      <c r="C2615">
        <v>4.4686815904490604</v>
      </c>
      <c r="D2615">
        <v>245538.92</v>
      </c>
      <c r="E2615">
        <v>2.3879971922468601</v>
      </c>
      <c r="F2615">
        <v>42902.29</v>
      </c>
      <c r="G2615">
        <v>1.29984493157255</v>
      </c>
    </row>
    <row r="2616" spans="1:7" x14ac:dyDescent="0.35">
      <c r="A2616">
        <v>82581</v>
      </c>
      <c r="B2616">
        <v>38</v>
      </c>
      <c r="C2616">
        <v>4.4686815904490604</v>
      </c>
      <c r="D2616">
        <v>244744.7</v>
      </c>
      <c r="E2616">
        <v>2.3779628274298199</v>
      </c>
      <c r="F2616">
        <v>57907.67</v>
      </c>
      <c r="G2616">
        <v>1.9871283089088601</v>
      </c>
    </row>
    <row r="2617" spans="1:7" x14ac:dyDescent="0.35">
      <c r="A2617">
        <v>263178</v>
      </c>
      <c r="B2617">
        <v>38</v>
      </c>
      <c r="C2617">
        <v>4.4686815904490604</v>
      </c>
      <c r="D2617">
        <v>244313.68</v>
      </c>
      <c r="E2617">
        <v>2.3725172179973799</v>
      </c>
      <c r="F2617">
        <v>89773.21</v>
      </c>
      <c r="G2617">
        <v>3.4466485577692798</v>
      </c>
    </row>
    <row r="2618" spans="1:7" x14ac:dyDescent="0.35">
      <c r="A2618">
        <v>260105</v>
      </c>
      <c r="B2618">
        <v>38</v>
      </c>
      <c r="C2618">
        <v>4.4686815904490604</v>
      </c>
      <c r="D2618">
        <v>240009.75</v>
      </c>
      <c r="E2618">
        <v>2.31814034034762</v>
      </c>
      <c r="F2618">
        <v>53447.839999999997</v>
      </c>
      <c r="G2618">
        <v>1.7828571058639699</v>
      </c>
    </row>
    <row r="2619" spans="1:7" x14ac:dyDescent="0.35">
      <c r="A2619">
        <v>330399</v>
      </c>
      <c r="B2619">
        <v>38</v>
      </c>
      <c r="C2619">
        <v>4.4686815904490604</v>
      </c>
      <c r="D2619">
        <v>236626</v>
      </c>
      <c r="E2619">
        <v>2.2753892361829702</v>
      </c>
      <c r="F2619">
        <v>46023.77</v>
      </c>
      <c r="G2619">
        <v>1.44281640691591</v>
      </c>
    </row>
    <row r="2620" spans="1:7" x14ac:dyDescent="0.35">
      <c r="A2620">
        <v>273244</v>
      </c>
      <c r="B2620">
        <v>38</v>
      </c>
      <c r="C2620">
        <v>4.4686815904490604</v>
      </c>
      <c r="D2620">
        <v>236378.22</v>
      </c>
      <c r="E2620">
        <v>2.27225872459378</v>
      </c>
      <c r="F2620">
        <v>56705.26</v>
      </c>
      <c r="G2620">
        <v>1.9320549681642101</v>
      </c>
    </row>
    <row r="2621" spans="1:7" x14ac:dyDescent="0.35">
      <c r="A2621">
        <v>42691</v>
      </c>
      <c r="B2621">
        <v>38</v>
      </c>
      <c r="C2621">
        <v>4.4686815904490604</v>
      </c>
      <c r="D2621">
        <v>234458.9</v>
      </c>
      <c r="E2621">
        <v>2.2480095781600098</v>
      </c>
      <c r="F2621">
        <v>47692.78</v>
      </c>
      <c r="G2621">
        <v>1.5192611773654501</v>
      </c>
    </row>
    <row r="2622" spans="1:7" x14ac:dyDescent="0.35">
      <c r="A2622">
        <v>102047</v>
      </c>
      <c r="B2622">
        <v>38</v>
      </c>
      <c r="C2622">
        <v>4.4686815904490604</v>
      </c>
      <c r="D2622">
        <v>233705.79</v>
      </c>
      <c r="E2622">
        <v>2.23849460688333</v>
      </c>
      <c r="F2622">
        <v>52282.31</v>
      </c>
      <c r="G2622">
        <v>1.7294729599918299</v>
      </c>
    </row>
    <row r="2623" spans="1:7" x14ac:dyDescent="0.35">
      <c r="A2623">
        <v>37446</v>
      </c>
      <c r="B2623">
        <v>38</v>
      </c>
      <c r="C2623">
        <v>4.4686815904490604</v>
      </c>
      <c r="D2623">
        <v>229592</v>
      </c>
      <c r="E2623">
        <v>2.1865200033217498</v>
      </c>
      <c r="F2623">
        <v>67664.23</v>
      </c>
      <c r="G2623">
        <v>2.4340027971247098</v>
      </c>
    </row>
    <row r="2624" spans="1:7" x14ac:dyDescent="0.35">
      <c r="A2624">
        <v>289879</v>
      </c>
      <c r="B2624">
        <v>38</v>
      </c>
      <c r="C2624">
        <v>4.4686815904490604</v>
      </c>
      <c r="D2624">
        <v>229436</v>
      </c>
      <c r="E2624">
        <v>2.1845490621323398</v>
      </c>
      <c r="F2624">
        <v>57264.39</v>
      </c>
      <c r="G2624">
        <v>1.95766449986351</v>
      </c>
    </row>
    <row r="2625" spans="1:7" x14ac:dyDescent="0.35">
      <c r="A2625">
        <v>276147</v>
      </c>
      <c r="B2625">
        <v>38</v>
      </c>
      <c r="C2625">
        <v>4.4686815904490604</v>
      </c>
      <c r="D2625">
        <v>227872.72</v>
      </c>
      <c r="E2625">
        <v>2.1647982099362499</v>
      </c>
      <c r="F2625">
        <v>63918.97</v>
      </c>
      <c r="G2625">
        <v>2.2624606607840998</v>
      </c>
    </row>
    <row r="2626" spans="1:7" x14ac:dyDescent="0.35">
      <c r="A2626">
        <v>39123</v>
      </c>
      <c r="B2626">
        <v>38</v>
      </c>
      <c r="C2626">
        <v>4.4686815904490604</v>
      </c>
      <c r="D2626">
        <v>226254.65</v>
      </c>
      <c r="E2626">
        <v>2.14435512781857</v>
      </c>
      <c r="F2626">
        <v>67180.97</v>
      </c>
      <c r="G2626">
        <v>2.4118682983694901</v>
      </c>
    </row>
    <row r="2627" spans="1:7" x14ac:dyDescent="0.35">
      <c r="A2627">
        <v>210415</v>
      </c>
      <c r="B2627">
        <v>38</v>
      </c>
      <c r="C2627">
        <v>4.4686815904490604</v>
      </c>
      <c r="D2627">
        <v>226010.28</v>
      </c>
      <c r="E2627">
        <v>2.1412676989823098</v>
      </c>
      <c r="F2627">
        <v>42529.19</v>
      </c>
      <c r="G2627">
        <v>1.2827560322521601</v>
      </c>
    </row>
    <row r="2628" spans="1:7" x14ac:dyDescent="0.35">
      <c r="A2628">
        <v>40042</v>
      </c>
      <c r="B2628">
        <v>38</v>
      </c>
      <c r="C2628">
        <v>4.4686815904490604</v>
      </c>
      <c r="D2628">
        <v>224967</v>
      </c>
      <c r="E2628">
        <v>2.1280866507509399</v>
      </c>
      <c r="F2628">
        <v>69493.960000000006</v>
      </c>
      <c r="G2628">
        <v>2.5178089395891798</v>
      </c>
    </row>
    <row r="2629" spans="1:7" x14ac:dyDescent="0.35">
      <c r="A2629">
        <v>292679</v>
      </c>
      <c r="B2629">
        <v>38</v>
      </c>
      <c r="C2629">
        <v>4.4686815904490604</v>
      </c>
      <c r="D2629">
        <v>223883</v>
      </c>
      <c r="E2629">
        <v>2.1143911363321801</v>
      </c>
      <c r="F2629">
        <v>45917.41</v>
      </c>
      <c r="G2629">
        <v>1.4379448568443001</v>
      </c>
    </row>
    <row r="2630" spans="1:7" x14ac:dyDescent="0.35">
      <c r="A2630">
        <v>33158</v>
      </c>
      <c r="B2630">
        <v>38</v>
      </c>
      <c r="C2630">
        <v>4.4686815904490604</v>
      </c>
      <c r="D2630">
        <v>222226.6</v>
      </c>
      <c r="E2630">
        <v>2.0934637838568699</v>
      </c>
      <c r="F2630">
        <v>68347.41</v>
      </c>
      <c r="G2630">
        <v>2.46529412448387</v>
      </c>
    </row>
    <row r="2631" spans="1:7" x14ac:dyDescent="0.35">
      <c r="A2631">
        <v>89740</v>
      </c>
      <c r="B2631">
        <v>38</v>
      </c>
      <c r="C2631">
        <v>4.4686815904490604</v>
      </c>
      <c r="D2631">
        <v>221672.5</v>
      </c>
      <c r="E2631">
        <v>2.0864631523629198</v>
      </c>
      <c r="F2631">
        <v>50508.52</v>
      </c>
      <c r="G2631">
        <v>1.6482290073638199</v>
      </c>
    </row>
    <row r="2632" spans="1:7" x14ac:dyDescent="0.35">
      <c r="A2632">
        <v>299582</v>
      </c>
      <c r="B2632">
        <v>38</v>
      </c>
      <c r="C2632">
        <v>4.4686815904490604</v>
      </c>
      <c r="D2632">
        <v>220511</v>
      </c>
      <c r="E2632">
        <v>2.0717884844686498</v>
      </c>
      <c r="F2632">
        <v>45100.160000000003</v>
      </c>
      <c r="G2632">
        <v>1.40051279313595</v>
      </c>
    </row>
    <row r="2633" spans="1:7" x14ac:dyDescent="0.35">
      <c r="A2633">
        <v>299595</v>
      </c>
      <c r="B2633">
        <v>38</v>
      </c>
      <c r="C2633">
        <v>4.4686815904490604</v>
      </c>
      <c r="D2633">
        <v>219791</v>
      </c>
      <c r="E2633">
        <v>2.0626918328252</v>
      </c>
      <c r="F2633">
        <v>44998.48</v>
      </c>
      <c r="G2633">
        <v>1.39585559859589</v>
      </c>
    </row>
    <row r="2634" spans="1:7" x14ac:dyDescent="0.35">
      <c r="A2634">
        <v>299587</v>
      </c>
      <c r="B2634">
        <v>38</v>
      </c>
      <c r="C2634">
        <v>4.4686815904490604</v>
      </c>
      <c r="D2634">
        <v>219107</v>
      </c>
      <c r="E2634">
        <v>2.0540500137639102</v>
      </c>
      <c r="F2634">
        <v>45076.84</v>
      </c>
      <c r="G2634">
        <v>1.3994446796753399</v>
      </c>
    </row>
    <row r="2635" spans="1:7" x14ac:dyDescent="0.35">
      <c r="A2635">
        <v>122144</v>
      </c>
      <c r="B2635">
        <v>38</v>
      </c>
      <c r="C2635">
        <v>4.4686815904490604</v>
      </c>
      <c r="D2635">
        <v>218781.16</v>
      </c>
      <c r="E2635">
        <v>2.0499332735257099</v>
      </c>
      <c r="F2635">
        <v>76763.72</v>
      </c>
      <c r="G2635">
        <v>2.85078186031657</v>
      </c>
    </row>
    <row r="2636" spans="1:7" x14ac:dyDescent="0.35">
      <c r="A2636">
        <v>307297</v>
      </c>
      <c r="B2636">
        <v>38</v>
      </c>
      <c r="C2636">
        <v>4.4686815904490604</v>
      </c>
      <c r="D2636">
        <v>217589</v>
      </c>
      <c r="E2636">
        <v>2.0348712398822899</v>
      </c>
      <c r="F2636">
        <v>44737.8</v>
      </c>
      <c r="G2636">
        <v>1.3839158122789801</v>
      </c>
    </row>
    <row r="2637" spans="1:7" x14ac:dyDescent="0.35">
      <c r="A2637">
        <v>160682</v>
      </c>
      <c r="B2637">
        <v>38</v>
      </c>
      <c r="C2637">
        <v>4.4686815904490604</v>
      </c>
      <c r="D2637">
        <v>214202.53</v>
      </c>
      <c r="E2637">
        <v>1.9920857705892101</v>
      </c>
      <c r="F2637">
        <v>36414.559999999998</v>
      </c>
      <c r="G2637">
        <v>1.0026909117712499</v>
      </c>
    </row>
    <row r="2638" spans="1:7" x14ac:dyDescent="0.35">
      <c r="A2638">
        <v>149486</v>
      </c>
      <c r="B2638">
        <v>38</v>
      </c>
      <c r="C2638">
        <v>4.4686815904490604</v>
      </c>
      <c r="D2638">
        <v>214176.35</v>
      </c>
      <c r="E2638">
        <v>1.99175500622806</v>
      </c>
      <c r="F2638">
        <v>38023.54</v>
      </c>
      <c r="G2638">
        <v>1.0763861603065501</v>
      </c>
    </row>
    <row r="2639" spans="1:7" x14ac:dyDescent="0.35">
      <c r="A2639">
        <v>183998</v>
      </c>
      <c r="B2639">
        <v>38</v>
      </c>
      <c r="C2639">
        <v>4.4686815904490604</v>
      </c>
      <c r="D2639">
        <v>209255</v>
      </c>
      <c r="E2639">
        <v>1.9295774971092801</v>
      </c>
      <c r="F2639">
        <v>35687.18</v>
      </c>
      <c r="G2639">
        <v>0.969375115503052</v>
      </c>
    </row>
    <row r="2640" spans="1:7" x14ac:dyDescent="0.35">
      <c r="A2640">
        <v>280445</v>
      </c>
      <c r="B2640">
        <v>38</v>
      </c>
      <c r="C2640">
        <v>4.4686815904490604</v>
      </c>
      <c r="D2640">
        <v>207189.75</v>
      </c>
      <c r="E2640">
        <v>1.9034846362667099</v>
      </c>
      <c r="F2640">
        <v>40379.29</v>
      </c>
      <c r="G2640">
        <v>1.1842853148871</v>
      </c>
    </row>
    <row r="2641" spans="1:7" x14ac:dyDescent="0.35">
      <c r="A2641">
        <v>117281</v>
      </c>
      <c r="B2641">
        <v>38</v>
      </c>
      <c r="C2641">
        <v>4.4686815904490604</v>
      </c>
      <c r="D2641">
        <v>206663.65</v>
      </c>
      <c r="E2641">
        <v>1.89683776344779</v>
      </c>
      <c r="F2641">
        <v>61449.97</v>
      </c>
      <c r="G2641">
        <v>2.1493743771549401</v>
      </c>
    </row>
    <row r="2642" spans="1:7" x14ac:dyDescent="0.35">
      <c r="A2642">
        <v>309077</v>
      </c>
      <c r="B2642">
        <v>38</v>
      </c>
      <c r="C2642">
        <v>4.4686815904490604</v>
      </c>
      <c r="D2642">
        <v>203104</v>
      </c>
      <c r="E2642">
        <v>1.8518642967496901</v>
      </c>
      <c r="F2642">
        <v>36828.15</v>
      </c>
      <c r="G2642">
        <v>1.02163435285921</v>
      </c>
    </row>
    <row r="2643" spans="1:7" x14ac:dyDescent="0.35">
      <c r="A2643">
        <v>64714</v>
      </c>
      <c r="B2643">
        <v>38</v>
      </c>
      <c r="C2643">
        <v>4.4686815904490604</v>
      </c>
      <c r="D2643">
        <v>202271.58</v>
      </c>
      <c r="E2643">
        <v>1.84134730402601</v>
      </c>
      <c r="F2643">
        <v>43982.27</v>
      </c>
      <c r="G2643">
        <v>1.3493106766490299</v>
      </c>
    </row>
    <row r="2644" spans="1:7" x14ac:dyDescent="0.35">
      <c r="A2644">
        <v>296998</v>
      </c>
      <c r="B2644">
        <v>38</v>
      </c>
      <c r="C2644">
        <v>4.4686815904490604</v>
      </c>
      <c r="D2644">
        <v>197198</v>
      </c>
      <c r="E2644">
        <v>1.7772464847965499</v>
      </c>
      <c r="F2644">
        <v>41002.32</v>
      </c>
      <c r="G2644">
        <v>1.2128216240363401</v>
      </c>
    </row>
    <row r="2645" spans="1:7" x14ac:dyDescent="0.35">
      <c r="A2645">
        <v>122065</v>
      </c>
      <c r="B2645">
        <v>38</v>
      </c>
      <c r="C2645">
        <v>4.4686815904490604</v>
      </c>
      <c r="D2645">
        <v>180560.66</v>
      </c>
      <c r="E2645">
        <v>1.56704636499967</v>
      </c>
      <c r="F2645">
        <v>62804.01</v>
      </c>
      <c r="G2645">
        <v>2.2113927455167199</v>
      </c>
    </row>
    <row r="2646" spans="1:7" x14ac:dyDescent="0.35">
      <c r="A2646">
        <v>33161</v>
      </c>
      <c r="B2646">
        <v>38</v>
      </c>
      <c r="C2646">
        <v>4.4686815904490604</v>
      </c>
      <c r="D2646">
        <v>178902.5</v>
      </c>
      <c r="E2646">
        <v>1.5460967762647899</v>
      </c>
      <c r="F2646">
        <v>61956.13</v>
      </c>
      <c r="G2646">
        <v>2.1725577523358801</v>
      </c>
    </row>
    <row r="2647" spans="1:7" x14ac:dyDescent="0.35">
      <c r="A2647">
        <v>264304</v>
      </c>
      <c r="B2647">
        <v>38</v>
      </c>
      <c r="C2647">
        <v>4.4686815904490604</v>
      </c>
      <c r="D2647">
        <v>173026.5</v>
      </c>
      <c r="E2647">
        <v>1.47185799146347</v>
      </c>
      <c r="F2647">
        <v>53586.51</v>
      </c>
      <c r="G2647">
        <v>1.78920853354758</v>
      </c>
    </row>
    <row r="2648" spans="1:7" x14ac:dyDescent="0.35">
      <c r="A2648">
        <v>264570</v>
      </c>
      <c r="B2648">
        <v>38</v>
      </c>
      <c r="C2648">
        <v>4.4686815904490604</v>
      </c>
      <c r="D2648">
        <v>170403.5</v>
      </c>
      <c r="E2648">
        <v>1.4387183841568201</v>
      </c>
      <c r="F2648">
        <v>51939.5</v>
      </c>
      <c r="G2648">
        <v>1.71377141730616</v>
      </c>
    </row>
    <row r="2649" spans="1:7" x14ac:dyDescent="0.35">
      <c r="A2649">
        <v>77494</v>
      </c>
      <c r="B2649">
        <v>38</v>
      </c>
      <c r="C2649">
        <v>4.4686815904490604</v>
      </c>
      <c r="D2649">
        <v>170122</v>
      </c>
      <c r="E2649">
        <v>1.4351618460490001</v>
      </c>
      <c r="F2649">
        <v>41442.06</v>
      </c>
      <c r="G2649">
        <v>1.2329627995580501</v>
      </c>
    </row>
    <row r="2650" spans="1:7" x14ac:dyDescent="0.35">
      <c r="A2650">
        <v>265392</v>
      </c>
      <c r="B2650">
        <v>38</v>
      </c>
      <c r="C2650">
        <v>4.4686815904490604</v>
      </c>
      <c r="D2650">
        <v>165715</v>
      </c>
      <c r="E2650">
        <v>1.379482757448</v>
      </c>
      <c r="F2650">
        <v>51704.58</v>
      </c>
      <c r="G2650">
        <v>1.70301150246203</v>
      </c>
    </row>
    <row r="2651" spans="1:7" x14ac:dyDescent="0.35">
      <c r="A2651">
        <v>220009</v>
      </c>
      <c r="B2651">
        <v>38</v>
      </c>
      <c r="C2651">
        <v>4.4686815904490604</v>
      </c>
      <c r="D2651">
        <v>141107.69</v>
      </c>
      <c r="E2651">
        <v>1.0685881366805701</v>
      </c>
      <c r="F2651">
        <v>32623.09</v>
      </c>
      <c r="G2651">
        <v>0.82903224356895899</v>
      </c>
    </row>
    <row r="2652" spans="1:7" x14ac:dyDescent="0.35">
      <c r="A2652">
        <v>220346</v>
      </c>
      <c r="B2652">
        <v>38</v>
      </c>
      <c r="C2652">
        <v>4.4686815904490604</v>
      </c>
      <c r="D2652">
        <v>140755.68</v>
      </c>
      <c r="E2652">
        <v>1.0641407584236</v>
      </c>
      <c r="F2652">
        <v>32701.5</v>
      </c>
      <c r="G2652">
        <v>0.83262361477161695</v>
      </c>
    </row>
    <row r="2653" spans="1:7" x14ac:dyDescent="0.35">
      <c r="A2653">
        <v>101190</v>
      </c>
      <c r="B2653">
        <v>38</v>
      </c>
      <c r="C2653">
        <v>4.4686815904490604</v>
      </c>
      <c r="D2653">
        <v>127312.5</v>
      </c>
      <c r="E2653">
        <v>0.89429641753431499</v>
      </c>
      <c r="F2653">
        <v>40594.800000000003</v>
      </c>
      <c r="G2653">
        <v>1.1941562039048901</v>
      </c>
    </row>
    <row r="2654" spans="1:7" x14ac:dyDescent="0.35">
      <c r="A2654">
        <v>125282</v>
      </c>
      <c r="B2654">
        <v>38</v>
      </c>
      <c r="C2654">
        <v>4.4686815904490604</v>
      </c>
      <c r="D2654">
        <v>126020.08</v>
      </c>
      <c r="E2654">
        <v>0.87796767514954099</v>
      </c>
      <c r="F2654">
        <v>38727.71</v>
      </c>
      <c r="G2654">
        <v>1.10863888138518</v>
      </c>
    </row>
    <row r="2655" spans="1:7" x14ac:dyDescent="0.35">
      <c r="A2655">
        <v>122412</v>
      </c>
      <c r="B2655">
        <v>38</v>
      </c>
      <c r="C2655">
        <v>4.4686815904490604</v>
      </c>
      <c r="D2655">
        <v>125392.42</v>
      </c>
      <c r="E2655">
        <v>0.87003766907935798</v>
      </c>
      <c r="F2655">
        <v>38525.86</v>
      </c>
      <c r="G2655">
        <v>1.0993936540257001</v>
      </c>
    </row>
    <row r="2656" spans="1:7" x14ac:dyDescent="0.35">
      <c r="A2656">
        <v>122500</v>
      </c>
      <c r="B2656">
        <v>38</v>
      </c>
      <c r="C2656">
        <v>4.4686815904490604</v>
      </c>
      <c r="D2656">
        <v>124321.66</v>
      </c>
      <c r="E2656">
        <v>0.85650943197692997</v>
      </c>
      <c r="F2656">
        <v>38163.67</v>
      </c>
      <c r="G2656">
        <v>1.0828044595876101</v>
      </c>
    </row>
    <row r="2657" spans="1:7" x14ac:dyDescent="0.35">
      <c r="A2657">
        <v>128796</v>
      </c>
      <c r="B2657">
        <v>38</v>
      </c>
      <c r="C2657">
        <v>4.4686815904490604</v>
      </c>
      <c r="D2657">
        <v>124316.18</v>
      </c>
      <c r="E2657">
        <v>0.85644019635053303</v>
      </c>
      <c r="F2657">
        <v>38217.18</v>
      </c>
      <c r="G2657">
        <v>1.08525534943654</v>
      </c>
    </row>
    <row r="2658" spans="1:7" x14ac:dyDescent="0.35">
      <c r="A2658">
        <v>117733</v>
      </c>
      <c r="B2658">
        <v>38</v>
      </c>
      <c r="C2658">
        <v>4.4686815904490604</v>
      </c>
      <c r="D2658">
        <v>122911.47</v>
      </c>
      <c r="E2658">
        <v>0.83869275533653198</v>
      </c>
      <c r="F2658">
        <v>37826.910000000003</v>
      </c>
      <c r="G2658">
        <v>1.06738002180918</v>
      </c>
    </row>
    <row r="2659" spans="1:7" x14ac:dyDescent="0.35">
      <c r="A2659">
        <v>125846</v>
      </c>
      <c r="B2659">
        <v>38</v>
      </c>
      <c r="C2659">
        <v>4.4686815904490604</v>
      </c>
      <c r="D2659">
        <v>122712.47</v>
      </c>
      <c r="E2659">
        <v>0.83617854189618801</v>
      </c>
      <c r="F2659">
        <v>37670.239999999998</v>
      </c>
      <c r="G2659">
        <v>1.06020414977346</v>
      </c>
    </row>
    <row r="2660" spans="1:7" x14ac:dyDescent="0.35">
      <c r="A2660">
        <v>44383</v>
      </c>
      <c r="B2660">
        <v>39</v>
      </c>
      <c r="C2660">
        <v>4.6057525453645596</v>
      </c>
      <c r="D2660">
        <v>804771.52</v>
      </c>
      <c r="E2660">
        <v>9.4534751781700699</v>
      </c>
      <c r="F2660">
        <v>184986.09</v>
      </c>
      <c r="G2660">
        <v>7.8076330668131302</v>
      </c>
    </row>
    <row r="2661" spans="1:7" x14ac:dyDescent="0.35">
      <c r="A2661">
        <v>154050</v>
      </c>
      <c r="B2661">
        <v>39</v>
      </c>
      <c r="C2661">
        <v>4.6057525453645596</v>
      </c>
      <c r="D2661">
        <v>786371.76</v>
      </c>
      <c r="E2661">
        <v>9.2210082239433895</v>
      </c>
      <c r="F2661">
        <v>198292.31</v>
      </c>
      <c r="G2661">
        <v>8.4170907294101394</v>
      </c>
    </row>
    <row r="2662" spans="1:7" x14ac:dyDescent="0.35">
      <c r="A2662">
        <v>7149</v>
      </c>
      <c r="B2662">
        <v>39</v>
      </c>
      <c r="C2662">
        <v>4.6057525453645596</v>
      </c>
      <c r="D2662">
        <v>737762.49</v>
      </c>
      <c r="E2662">
        <v>8.60686711862013</v>
      </c>
      <c r="F2662">
        <v>242793.55</v>
      </c>
      <c r="G2662">
        <v>10.455357172702699</v>
      </c>
    </row>
    <row r="2663" spans="1:7" x14ac:dyDescent="0.35">
      <c r="A2663">
        <v>138931</v>
      </c>
      <c r="B2663">
        <v>39</v>
      </c>
      <c r="C2663">
        <v>4.6057525453645596</v>
      </c>
      <c r="D2663">
        <v>729066.41</v>
      </c>
      <c r="E2663">
        <v>8.4969987708095296</v>
      </c>
      <c r="F2663">
        <v>147393.79</v>
      </c>
      <c r="G2663">
        <v>6.0858130991855397</v>
      </c>
    </row>
    <row r="2664" spans="1:7" x14ac:dyDescent="0.35">
      <c r="A2664">
        <v>49160</v>
      </c>
      <c r="B2664">
        <v>39</v>
      </c>
      <c r="C2664">
        <v>4.6057525453645596</v>
      </c>
      <c r="D2664">
        <v>636514.28</v>
      </c>
      <c r="E2664">
        <v>7.3276730965457197</v>
      </c>
      <c r="F2664">
        <v>147113.32</v>
      </c>
      <c r="G2664">
        <v>6.0729668821059697</v>
      </c>
    </row>
    <row r="2665" spans="1:7" x14ac:dyDescent="0.35">
      <c r="A2665">
        <v>152051</v>
      </c>
      <c r="B2665">
        <v>39</v>
      </c>
      <c r="C2665">
        <v>4.6057525453645596</v>
      </c>
      <c r="D2665">
        <v>627752.34</v>
      </c>
      <c r="E2665">
        <v>7.2169726577945097</v>
      </c>
      <c r="F2665">
        <v>147012.88</v>
      </c>
      <c r="G2665">
        <v>6.0683664826212702</v>
      </c>
    </row>
    <row r="2666" spans="1:7" x14ac:dyDescent="0.35">
      <c r="A2666">
        <v>180541</v>
      </c>
      <c r="B2666">
        <v>39</v>
      </c>
      <c r="C2666">
        <v>4.6057525453645596</v>
      </c>
      <c r="D2666">
        <v>530726.18999999994</v>
      </c>
      <c r="E2666">
        <v>5.9911211482725601</v>
      </c>
      <c r="F2666">
        <v>108298.28</v>
      </c>
      <c r="G2666">
        <v>4.2951424096405004</v>
      </c>
    </row>
    <row r="2667" spans="1:7" x14ac:dyDescent="0.35">
      <c r="A2667">
        <v>176009</v>
      </c>
      <c r="B2667">
        <v>39</v>
      </c>
      <c r="C2667">
        <v>4.6057525453645596</v>
      </c>
      <c r="D2667">
        <v>523750.81</v>
      </c>
      <c r="E2667">
        <v>5.9029925344659802</v>
      </c>
      <c r="F2667">
        <v>104922.19</v>
      </c>
      <c r="G2667">
        <v>4.1405091689367497</v>
      </c>
    </row>
    <row r="2668" spans="1:7" x14ac:dyDescent="0.35">
      <c r="A2668">
        <v>307376</v>
      </c>
      <c r="B2668">
        <v>39</v>
      </c>
      <c r="C2668">
        <v>4.6057525453645596</v>
      </c>
      <c r="D2668">
        <v>522168</v>
      </c>
      <c r="E2668">
        <v>5.8829949355940698</v>
      </c>
      <c r="F2668">
        <v>168332.47</v>
      </c>
      <c r="G2668">
        <v>7.04485623620468</v>
      </c>
    </row>
    <row r="2669" spans="1:7" x14ac:dyDescent="0.35">
      <c r="A2669">
        <v>169260</v>
      </c>
      <c r="B2669">
        <v>39</v>
      </c>
      <c r="C2669">
        <v>4.6057525453645596</v>
      </c>
      <c r="D2669">
        <v>518613.83</v>
      </c>
      <c r="E2669">
        <v>5.8380907045223696</v>
      </c>
      <c r="F2669">
        <v>79607.360000000001</v>
      </c>
      <c r="G2669">
        <v>2.9810275790606902</v>
      </c>
    </row>
    <row r="2670" spans="1:7" x14ac:dyDescent="0.35">
      <c r="A2670">
        <v>216185</v>
      </c>
      <c r="B2670">
        <v>39</v>
      </c>
      <c r="C2670">
        <v>4.6057525453645596</v>
      </c>
      <c r="D2670">
        <v>518076.15</v>
      </c>
      <c r="E2670">
        <v>5.8312975272228504</v>
      </c>
      <c r="F2670">
        <v>143660.76</v>
      </c>
      <c r="G2670">
        <v>5.9148311269797196</v>
      </c>
    </row>
    <row r="2671" spans="1:7" x14ac:dyDescent="0.35">
      <c r="A2671">
        <v>143425</v>
      </c>
      <c r="B2671">
        <v>39</v>
      </c>
      <c r="C2671">
        <v>4.6057525453645596</v>
      </c>
      <c r="D2671">
        <v>515681.12</v>
      </c>
      <c r="E2671">
        <v>5.8010381472428101</v>
      </c>
      <c r="F2671">
        <v>78512.210000000006</v>
      </c>
      <c r="G2671">
        <v>2.9308670106052501</v>
      </c>
    </row>
    <row r="2672" spans="1:7" x14ac:dyDescent="0.35">
      <c r="A2672">
        <v>305010</v>
      </c>
      <c r="B2672">
        <v>39</v>
      </c>
      <c r="C2672">
        <v>4.6057525453645596</v>
      </c>
      <c r="D2672">
        <v>512489</v>
      </c>
      <c r="E2672">
        <v>5.7607081421815396</v>
      </c>
      <c r="F2672">
        <v>186382.12</v>
      </c>
      <c r="G2672">
        <v>7.8715746806384903</v>
      </c>
    </row>
    <row r="2673" spans="1:7" x14ac:dyDescent="0.35">
      <c r="A2673">
        <v>161290</v>
      </c>
      <c r="B2673">
        <v>39</v>
      </c>
      <c r="C2673">
        <v>4.6057525453645596</v>
      </c>
      <c r="D2673">
        <v>509566.14</v>
      </c>
      <c r="E2673">
        <v>5.7237800321501604</v>
      </c>
      <c r="F2673">
        <v>77582.210000000006</v>
      </c>
      <c r="G2673">
        <v>2.8882707190802899</v>
      </c>
    </row>
    <row r="2674" spans="1:7" x14ac:dyDescent="0.35">
      <c r="A2674">
        <v>46595</v>
      </c>
      <c r="B2674">
        <v>39</v>
      </c>
      <c r="C2674">
        <v>4.6057525453645596</v>
      </c>
      <c r="D2674">
        <v>506354.17</v>
      </c>
      <c r="E2674">
        <v>5.6831992374567797</v>
      </c>
      <c r="F2674">
        <v>128821.78</v>
      </c>
      <c r="G2674">
        <v>5.2351692796539098</v>
      </c>
    </row>
    <row r="2675" spans="1:7" x14ac:dyDescent="0.35">
      <c r="A2675">
        <v>157086</v>
      </c>
      <c r="B2675">
        <v>39</v>
      </c>
      <c r="C2675">
        <v>4.6057525453645596</v>
      </c>
      <c r="D2675">
        <v>505054.51</v>
      </c>
      <c r="E2675">
        <v>5.66677902318603</v>
      </c>
      <c r="F2675">
        <v>107110.19</v>
      </c>
      <c r="G2675">
        <v>4.24072496018041</v>
      </c>
    </row>
    <row r="2676" spans="1:7" x14ac:dyDescent="0.35">
      <c r="A2676">
        <v>167248</v>
      </c>
      <c r="B2676">
        <v>39</v>
      </c>
      <c r="C2676">
        <v>4.6057525453645596</v>
      </c>
      <c r="D2676">
        <v>503902.67</v>
      </c>
      <c r="E2676">
        <v>5.6522264020346498</v>
      </c>
      <c r="F2676">
        <v>76262.820000000007</v>
      </c>
      <c r="G2676">
        <v>2.8278394060963001</v>
      </c>
    </row>
    <row r="2677" spans="1:7" x14ac:dyDescent="0.35">
      <c r="A2677">
        <v>145293</v>
      </c>
      <c r="B2677">
        <v>39</v>
      </c>
      <c r="C2677">
        <v>4.6057525453645596</v>
      </c>
      <c r="D2677">
        <v>501582.85</v>
      </c>
      <c r="E2677">
        <v>5.6229172431241903</v>
      </c>
      <c r="F2677">
        <v>107377.13</v>
      </c>
      <c r="G2677">
        <v>4.2529514699219897</v>
      </c>
    </row>
    <row r="2678" spans="1:7" x14ac:dyDescent="0.35">
      <c r="A2678">
        <v>222563</v>
      </c>
      <c r="B2678">
        <v>39</v>
      </c>
      <c r="C2678">
        <v>4.6057525453645596</v>
      </c>
      <c r="D2678">
        <v>500327.76</v>
      </c>
      <c r="E2678">
        <v>5.6070601368586601</v>
      </c>
      <c r="F2678">
        <v>98962.94</v>
      </c>
      <c r="G2678">
        <v>3.8675608353129798</v>
      </c>
    </row>
    <row r="2679" spans="1:7" x14ac:dyDescent="0.35">
      <c r="A2679">
        <v>41134</v>
      </c>
      <c r="B2679">
        <v>39</v>
      </c>
      <c r="C2679">
        <v>4.6057525453645596</v>
      </c>
      <c r="D2679">
        <v>499782.99</v>
      </c>
      <c r="E2679">
        <v>5.6001773828089298</v>
      </c>
      <c r="F2679">
        <v>120132.06</v>
      </c>
      <c r="G2679">
        <v>4.8371586921375096</v>
      </c>
    </row>
    <row r="2680" spans="1:7" x14ac:dyDescent="0.35">
      <c r="A2680">
        <v>310443</v>
      </c>
      <c r="B2680">
        <v>39</v>
      </c>
      <c r="C2680">
        <v>4.6057525453645596</v>
      </c>
      <c r="D2680">
        <v>499243</v>
      </c>
      <c r="E2680">
        <v>5.5933550204187199</v>
      </c>
      <c r="F2680">
        <v>141588.85</v>
      </c>
      <c r="G2680">
        <v>5.8199325437824401</v>
      </c>
    </row>
    <row r="2681" spans="1:7" x14ac:dyDescent="0.35">
      <c r="A2681">
        <v>333453</v>
      </c>
      <c r="B2681">
        <v>39</v>
      </c>
      <c r="C2681">
        <v>4.6057525453645596</v>
      </c>
      <c r="D2681">
        <v>498488.21</v>
      </c>
      <c r="E2681">
        <v>5.5838188236215496</v>
      </c>
      <c r="F2681">
        <v>109927.09</v>
      </c>
      <c r="G2681">
        <v>4.3697459210370297</v>
      </c>
    </row>
    <row r="2682" spans="1:7" x14ac:dyDescent="0.35">
      <c r="A2682">
        <v>23206</v>
      </c>
      <c r="B2682">
        <v>39</v>
      </c>
      <c r="C2682">
        <v>4.6057525453645596</v>
      </c>
      <c r="D2682">
        <v>497694.46</v>
      </c>
      <c r="E2682">
        <v>5.5737903968965501</v>
      </c>
      <c r="F2682">
        <v>150218.25</v>
      </c>
      <c r="G2682">
        <v>6.2151803266700396</v>
      </c>
    </row>
    <row r="2683" spans="1:7" x14ac:dyDescent="0.35">
      <c r="A2683">
        <v>255516</v>
      </c>
      <c r="B2683">
        <v>39</v>
      </c>
      <c r="C2683">
        <v>4.6057525453645596</v>
      </c>
      <c r="D2683">
        <v>487397.97</v>
      </c>
      <c r="E2683">
        <v>5.44370208761831</v>
      </c>
      <c r="F2683">
        <v>99051.82</v>
      </c>
      <c r="G2683">
        <v>3.87163175831378</v>
      </c>
    </row>
    <row r="2684" spans="1:7" x14ac:dyDescent="0.35">
      <c r="A2684">
        <v>109537</v>
      </c>
      <c r="B2684">
        <v>39</v>
      </c>
      <c r="C2684">
        <v>4.6057525453645596</v>
      </c>
      <c r="D2684">
        <v>482335.02</v>
      </c>
      <c r="E2684">
        <v>5.3797355703429703</v>
      </c>
      <c r="F2684">
        <v>128015.34</v>
      </c>
      <c r="G2684">
        <v>5.1982323405814501</v>
      </c>
    </row>
    <row r="2685" spans="1:7" x14ac:dyDescent="0.35">
      <c r="A2685">
        <v>149749</v>
      </c>
      <c r="B2685">
        <v>39</v>
      </c>
      <c r="C2685">
        <v>4.6057525453645596</v>
      </c>
      <c r="D2685">
        <v>479208.94</v>
      </c>
      <c r="E2685">
        <v>5.3402399303852199</v>
      </c>
      <c r="F2685">
        <v>98200.14</v>
      </c>
      <c r="G2685">
        <v>3.8326227157697201</v>
      </c>
    </row>
    <row r="2686" spans="1:7" x14ac:dyDescent="0.35">
      <c r="A2686">
        <v>113425</v>
      </c>
      <c r="B2686">
        <v>39</v>
      </c>
      <c r="C2686">
        <v>4.6057525453645596</v>
      </c>
      <c r="D2686">
        <v>476356.47</v>
      </c>
      <c r="E2686">
        <v>5.30420114439438</v>
      </c>
      <c r="F2686">
        <v>130942.77</v>
      </c>
      <c r="G2686">
        <v>5.33231584778457</v>
      </c>
    </row>
    <row r="2687" spans="1:7" x14ac:dyDescent="0.35">
      <c r="A2687">
        <v>100914</v>
      </c>
      <c r="B2687">
        <v>39</v>
      </c>
      <c r="C2687">
        <v>4.6057525453645596</v>
      </c>
      <c r="D2687">
        <v>474701.99</v>
      </c>
      <c r="E2687">
        <v>5.2832980496567803</v>
      </c>
      <c r="F2687">
        <v>116258.07</v>
      </c>
      <c r="G2687">
        <v>4.6597204046054896</v>
      </c>
    </row>
    <row r="2688" spans="1:7" x14ac:dyDescent="0.35">
      <c r="A2688">
        <v>140952</v>
      </c>
      <c r="B2688">
        <v>39</v>
      </c>
      <c r="C2688">
        <v>4.6057525453645596</v>
      </c>
      <c r="D2688">
        <v>470854.33</v>
      </c>
      <c r="E2688">
        <v>5.2346857959589199</v>
      </c>
      <c r="F2688">
        <v>100613.56</v>
      </c>
      <c r="G2688">
        <v>3.94316329844946</v>
      </c>
    </row>
    <row r="2689" spans="1:7" x14ac:dyDescent="0.35">
      <c r="A2689">
        <v>150055</v>
      </c>
      <c r="B2689">
        <v>39</v>
      </c>
      <c r="C2689">
        <v>4.6057525453645596</v>
      </c>
      <c r="D2689">
        <v>470160.76</v>
      </c>
      <c r="E2689">
        <v>5.2259230672361996</v>
      </c>
      <c r="F2689">
        <v>98716.81</v>
      </c>
      <c r="G2689">
        <v>3.8562874748473499</v>
      </c>
    </row>
    <row r="2690" spans="1:7" x14ac:dyDescent="0.35">
      <c r="A2690">
        <v>94327</v>
      </c>
      <c r="B2690">
        <v>39</v>
      </c>
      <c r="C2690">
        <v>4.6057525453645596</v>
      </c>
      <c r="D2690">
        <v>467954.39</v>
      </c>
      <c r="E2690">
        <v>5.19804726267152</v>
      </c>
      <c r="F2690">
        <v>160260.42000000001</v>
      </c>
      <c r="G2690">
        <v>6.6751364566304501</v>
      </c>
    </row>
    <row r="2691" spans="1:7" x14ac:dyDescent="0.35">
      <c r="A2691">
        <v>31136</v>
      </c>
      <c r="B2691">
        <v>39</v>
      </c>
      <c r="C2691">
        <v>4.6057525453645596</v>
      </c>
      <c r="D2691">
        <v>466586.5</v>
      </c>
      <c r="E2691">
        <v>5.1807650143151696</v>
      </c>
      <c r="F2691">
        <v>147465.43</v>
      </c>
      <c r="G2691">
        <v>6.0890943877068802</v>
      </c>
    </row>
    <row r="2692" spans="1:7" x14ac:dyDescent="0.35">
      <c r="A2692">
        <v>16825</v>
      </c>
      <c r="B2692">
        <v>39</v>
      </c>
      <c r="C2692">
        <v>4.6057525453645596</v>
      </c>
      <c r="D2692">
        <v>466528.52</v>
      </c>
      <c r="E2692">
        <v>5.18003248117311</v>
      </c>
      <c r="F2692">
        <v>151671.43</v>
      </c>
      <c r="G2692">
        <v>6.2817395513133096</v>
      </c>
    </row>
    <row r="2693" spans="1:7" x14ac:dyDescent="0.35">
      <c r="A2693">
        <v>154671</v>
      </c>
      <c r="B2693">
        <v>39</v>
      </c>
      <c r="C2693">
        <v>4.6057525453645596</v>
      </c>
      <c r="D2693">
        <v>465583.58</v>
      </c>
      <c r="E2693">
        <v>5.1680938839453701</v>
      </c>
      <c r="F2693">
        <v>95579.6</v>
      </c>
      <c r="G2693">
        <v>3.71259552674519</v>
      </c>
    </row>
    <row r="2694" spans="1:7" x14ac:dyDescent="0.35">
      <c r="A2694">
        <v>3767</v>
      </c>
      <c r="B2694">
        <v>39</v>
      </c>
      <c r="C2694">
        <v>4.6057525453645596</v>
      </c>
      <c r="D2694">
        <v>457926.72</v>
      </c>
      <c r="E2694">
        <v>5.0713552893582596</v>
      </c>
      <c r="F2694">
        <v>146146.04</v>
      </c>
      <c r="G2694">
        <v>6.02866307472289</v>
      </c>
    </row>
    <row r="2695" spans="1:7" x14ac:dyDescent="0.35">
      <c r="A2695">
        <v>293866</v>
      </c>
      <c r="B2695">
        <v>39</v>
      </c>
      <c r="C2695">
        <v>4.6057525453645596</v>
      </c>
      <c r="D2695">
        <v>454238</v>
      </c>
      <c r="E2695">
        <v>5.0247511215106897</v>
      </c>
      <c r="F2695">
        <v>141961.91</v>
      </c>
      <c r="G2695">
        <v>5.83701961100427</v>
      </c>
    </row>
    <row r="2696" spans="1:7" x14ac:dyDescent="0.35">
      <c r="A2696">
        <v>43613</v>
      </c>
      <c r="B2696">
        <v>39</v>
      </c>
      <c r="C2696">
        <v>4.6057525453645596</v>
      </c>
      <c r="D2696">
        <v>445166.22</v>
      </c>
      <c r="E2696">
        <v>4.9101360903355804</v>
      </c>
      <c r="F2696">
        <v>120859.3</v>
      </c>
      <c r="G2696">
        <v>4.8704680760607397</v>
      </c>
    </row>
    <row r="2697" spans="1:7" x14ac:dyDescent="0.35">
      <c r="A2697">
        <v>61373</v>
      </c>
      <c r="B2697">
        <v>39</v>
      </c>
      <c r="C2697">
        <v>4.6057525453645596</v>
      </c>
      <c r="D2697">
        <v>443093.6</v>
      </c>
      <c r="E2697">
        <v>4.8839501151560496</v>
      </c>
      <c r="F2697">
        <v>96428.37</v>
      </c>
      <c r="G2697">
        <v>3.7514712841189901</v>
      </c>
    </row>
    <row r="2698" spans="1:7" x14ac:dyDescent="0.35">
      <c r="A2698">
        <v>234213</v>
      </c>
      <c r="B2698">
        <v>39</v>
      </c>
      <c r="C2698">
        <v>4.6057525453645596</v>
      </c>
      <c r="D2698">
        <v>435001.31</v>
      </c>
      <c r="E2698">
        <v>4.7817101941451696</v>
      </c>
      <c r="F2698">
        <v>165741.82</v>
      </c>
      <c r="G2698">
        <v>6.92619808282927</v>
      </c>
    </row>
    <row r="2699" spans="1:7" x14ac:dyDescent="0.35">
      <c r="A2699">
        <v>143620</v>
      </c>
      <c r="B2699">
        <v>39</v>
      </c>
      <c r="C2699">
        <v>4.6057525453645596</v>
      </c>
      <c r="D2699">
        <v>430638.2</v>
      </c>
      <c r="E2699">
        <v>4.7265856222672804</v>
      </c>
      <c r="F2699">
        <v>88130.8</v>
      </c>
      <c r="G2699">
        <v>3.3714221328622802</v>
      </c>
    </row>
    <row r="2700" spans="1:7" x14ac:dyDescent="0.35">
      <c r="A2700">
        <v>249927</v>
      </c>
      <c r="B2700">
        <v>39</v>
      </c>
      <c r="C2700">
        <v>4.6057525453645596</v>
      </c>
      <c r="D2700">
        <v>430573</v>
      </c>
      <c r="E2700">
        <v>4.7257618699240096</v>
      </c>
      <c r="F2700">
        <v>103332.09</v>
      </c>
      <c r="G2700">
        <v>4.06767867092187</v>
      </c>
    </row>
    <row r="2701" spans="1:7" x14ac:dyDescent="0.35">
      <c r="A2701">
        <v>53245</v>
      </c>
      <c r="B2701">
        <v>39</v>
      </c>
      <c r="C2701">
        <v>4.6057525453645596</v>
      </c>
      <c r="D2701">
        <v>429498.06</v>
      </c>
      <c r="E2701">
        <v>4.7121808217051004</v>
      </c>
      <c r="F2701">
        <v>116104.35</v>
      </c>
      <c r="G2701">
        <v>4.6526796498385901</v>
      </c>
    </row>
    <row r="2702" spans="1:7" x14ac:dyDescent="0.35">
      <c r="A2702">
        <v>165209</v>
      </c>
      <c r="B2702">
        <v>39</v>
      </c>
      <c r="C2702">
        <v>4.6057525453645596</v>
      </c>
      <c r="D2702">
        <v>421595.6</v>
      </c>
      <c r="E2702">
        <v>4.6123392581685003</v>
      </c>
      <c r="F2702">
        <v>90950.67</v>
      </c>
      <c r="G2702">
        <v>3.5005791270369899</v>
      </c>
    </row>
    <row r="2703" spans="1:7" x14ac:dyDescent="0.35">
      <c r="A2703">
        <v>137875</v>
      </c>
      <c r="B2703">
        <v>39</v>
      </c>
      <c r="C2703">
        <v>4.6057525453645596</v>
      </c>
      <c r="D2703">
        <v>417403.78</v>
      </c>
      <c r="E2703">
        <v>4.5593788049850597</v>
      </c>
      <c r="F2703">
        <v>81797.25</v>
      </c>
      <c r="G2703">
        <v>3.0813299369613198</v>
      </c>
    </row>
    <row r="2704" spans="1:7" x14ac:dyDescent="0.35">
      <c r="A2704">
        <v>298554</v>
      </c>
      <c r="B2704">
        <v>39</v>
      </c>
      <c r="C2704">
        <v>4.6057525453645596</v>
      </c>
      <c r="D2704">
        <v>409181.73</v>
      </c>
      <c r="E2704">
        <v>4.4554994652002202</v>
      </c>
      <c r="F2704">
        <v>146846.73000000001</v>
      </c>
      <c r="G2704">
        <v>6.0607564032267902</v>
      </c>
    </row>
    <row r="2705" spans="1:7" x14ac:dyDescent="0.35">
      <c r="A2705">
        <v>217803</v>
      </c>
      <c r="B2705">
        <v>39</v>
      </c>
      <c r="C2705">
        <v>4.6057525453645596</v>
      </c>
      <c r="D2705">
        <v>404382.63</v>
      </c>
      <c r="E2705">
        <v>4.3948664917250602</v>
      </c>
      <c r="F2705">
        <v>82665.61</v>
      </c>
      <c r="G2705">
        <v>3.1211029646049901</v>
      </c>
    </row>
    <row r="2706" spans="1:7" x14ac:dyDescent="0.35">
      <c r="A2706">
        <v>154650</v>
      </c>
      <c r="B2706">
        <v>39</v>
      </c>
      <c r="C2706">
        <v>4.6057525453645596</v>
      </c>
      <c r="D2706">
        <v>403249.53</v>
      </c>
      <c r="E2706">
        <v>4.3805506362011704</v>
      </c>
      <c r="F2706">
        <v>86668.33</v>
      </c>
      <c r="G2706">
        <v>3.3044374033284099</v>
      </c>
    </row>
    <row r="2707" spans="1:7" x14ac:dyDescent="0.35">
      <c r="A2707">
        <v>136375</v>
      </c>
      <c r="B2707">
        <v>39</v>
      </c>
      <c r="C2707">
        <v>4.6057525453645596</v>
      </c>
      <c r="D2707">
        <v>393595.37</v>
      </c>
      <c r="E2707">
        <v>4.2585776772703401</v>
      </c>
      <c r="F2707">
        <v>80188.05</v>
      </c>
      <c r="G2707">
        <v>3.0076246118839398</v>
      </c>
    </row>
    <row r="2708" spans="1:7" x14ac:dyDescent="0.35">
      <c r="A2708">
        <v>189853</v>
      </c>
      <c r="B2708">
        <v>39</v>
      </c>
      <c r="C2708">
        <v>4.6057525453645596</v>
      </c>
      <c r="D2708">
        <v>387736.73</v>
      </c>
      <c r="E2708">
        <v>4.1845582228475298</v>
      </c>
      <c r="F2708">
        <v>176241.83</v>
      </c>
      <c r="G2708">
        <v>7.4071244129098801</v>
      </c>
    </row>
    <row r="2709" spans="1:7" x14ac:dyDescent="0.35">
      <c r="A2709">
        <v>187412</v>
      </c>
      <c r="B2709">
        <v>39</v>
      </c>
      <c r="C2709">
        <v>4.6057525453645596</v>
      </c>
      <c r="D2709">
        <v>380420.09</v>
      </c>
      <c r="E2709">
        <v>4.0921180488467197</v>
      </c>
      <c r="F2709">
        <v>143712.63</v>
      </c>
      <c r="G2709">
        <v>5.9172069007876802</v>
      </c>
    </row>
    <row r="2710" spans="1:7" x14ac:dyDescent="0.35">
      <c r="A2710">
        <v>29603</v>
      </c>
      <c r="B2710">
        <v>39</v>
      </c>
      <c r="C2710">
        <v>4.6057525453645596</v>
      </c>
      <c r="D2710">
        <v>376941.42</v>
      </c>
      <c r="E2710">
        <v>4.0481677027737399</v>
      </c>
      <c r="F2710">
        <v>113708.8</v>
      </c>
      <c r="G2710">
        <v>4.54295755719063</v>
      </c>
    </row>
    <row r="2711" spans="1:7" x14ac:dyDescent="0.35">
      <c r="A2711">
        <v>229841</v>
      </c>
      <c r="B2711">
        <v>39</v>
      </c>
      <c r="C2711">
        <v>4.6057525453645596</v>
      </c>
      <c r="D2711">
        <v>369705.89</v>
      </c>
      <c r="E2711">
        <v>3.9567522918490399</v>
      </c>
      <c r="F2711">
        <v>146440.44</v>
      </c>
      <c r="G2711">
        <v>6.0421473201260598</v>
      </c>
    </row>
    <row r="2712" spans="1:7" x14ac:dyDescent="0.35">
      <c r="A2712">
        <v>136079</v>
      </c>
      <c r="B2712">
        <v>39</v>
      </c>
      <c r="C2712">
        <v>4.6057525453645596</v>
      </c>
      <c r="D2712">
        <v>367396.64</v>
      </c>
      <c r="E2712">
        <v>3.9275766768384099</v>
      </c>
      <c r="F2712">
        <v>170764.38</v>
      </c>
      <c r="G2712">
        <v>7.1562437064438802</v>
      </c>
    </row>
    <row r="2713" spans="1:7" x14ac:dyDescent="0.35">
      <c r="A2713">
        <v>10328</v>
      </c>
      <c r="B2713">
        <v>39</v>
      </c>
      <c r="C2713">
        <v>4.6057525453645596</v>
      </c>
      <c r="D2713">
        <v>366920.04</v>
      </c>
      <c r="E2713">
        <v>3.9215551988199802</v>
      </c>
      <c r="F2713">
        <v>115332.06</v>
      </c>
      <c r="G2713">
        <v>4.61730686491192</v>
      </c>
    </row>
    <row r="2714" spans="1:7" x14ac:dyDescent="0.35">
      <c r="A2714">
        <v>18822</v>
      </c>
      <c r="B2714">
        <v>39</v>
      </c>
      <c r="C2714">
        <v>4.6057525453645596</v>
      </c>
      <c r="D2714">
        <v>366360.59</v>
      </c>
      <c r="E2714">
        <v>3.9144869741506301</v>
      </c>
      <c r="F2714">
        <v>103306.52</v>
      </c>
      <c r="G2714">
        <v>4.0665075019172603</v>
      </c>
    </row>
    <row r="2715" spans="1:7" x14ac:dyDescent="0.35">
      <c r="A2715">
        <v>158675</v>
      </c>
      <c r="B2715">
        <v>39</v>
      </c>
      <c r="C2715">
        <v>4.6057525453645596</v>
      </c>
      <c r="D2715">
        <v>366283.68</v>
      </c>
      <c r="E2715">
        <v>3.91351527487577</v>
      </c>
      <c r="F2715">
        <v>72313.03</v>
      </c>
      <c r="G2715">
        <v>2.6469292917926901</v>
      </c>
    </row>
    <row r="2716" spans="1:7" x14ac:dyDescent="0.35">
      <c r="A2716">
        <v>246823</v>
      </c>
      <c r="B2716">
        <v>39</v>
      </c>
      <c r="C2716">
        <v>4.6057525453645596</v>
      </c>
      <c r="D2716">
        <v>363138.36</v>
      </c>
      <c r="E2716">
        <v>3.8737765521713299</v>
      </c>
      <c r="F2716">
        <v>138360.46</v>
      </c>
      <c r="G2716">
        <v>5.6720643270122704</v>
      </c>
    </row>
    <row r="2717" spans="1:7" x14ac:dyDescent="0.35">
      <c r="A2717">
        <v>177607</v>
      </c>
      <c r="B2717">
        <v>39</v>
      </c>
      <c r="C2717">
        <v>4.6057525453645596</v>
      </c>
      <c r="D2717">
        <v>362036.63</v>
      </c>
      <c r="E2717">
        <v>3.8598570327058499</v>
      </c>
      <c r="F2717">
        <v>71883.97</v>
      </c>
      <c r="G2717">
        <v>2.6272772865865601</v>
      </c>
    </row>
    <row r="2718" spans="1:7" x14ac:dyDescent="0.35">
      <c r="A2718">
        <v>169545</v>
      </c>
      <c r="B2718">
        <v>39</v>
      </c>
      <c r="C2718">
        <v>4.6057525453645596</v>
      </c>
      <c r="D2718">
        <v>355775.96</v>
      </c>
      <c r="E2718">
        <v>3.7807582354216298</v>
      </c>
      <c r="F2718">
        <v>65226.44</v>
      </c>
      <c r="G2718">
        <v>2.3223460083971501</v>
      </c>
    </row>
    <row r="2719" spans="1:7" x14ac:dyDescent="0.35">
      <c r="A2719">
        <v>151886</v>
      </c>
      <c r="B2719">
        <v>39</v>
      </c>
      <c r="C2719">
        <v>4.6057525453645596</v>
      </c>
      <c r="D2719">
        <v>355238.37</v>
      </c>
      <c r="E2719">
        <v>3.7739661952035601</v>
      </c>
      <c r="F2719">
        <v>69829.95</v>
      </c>
      <c r="G2719">
        <v>2.5331981094703302</v>
      </c>
    </row>
    <row r="2720" spans="1:7" x14ac:dyDescent="0.35">
      <c r="A2720">
        <v>2110</v>
      </c>
      <c r="B2720">
        <v>39</v>
      </c>
      <c r="C2720">
        <v>4.6057525453645596</v>
      </c>
      <c r="D2720">
        <v>352010.57</v>
      </c>
      <c r="E2720">
        <v>3.73318540051641</v>
      </c>
      <c r="F2720">
        <v>97518.04</v>
      </c>
      <c r="G2720">
        <v>3.8013808550716801</v>
      </c>
    </row>
    <row r="2721" spans="1:7" x14ac:dyDescent="0.35">
      <c r="A2721">
        <v>211468</v>
      </c>
      <c r="B2721">
        <v>39</v>
      </c>
      <c r="C2721">
        <v>4.6057525453645596</v>
      </c>
      <c r="D2721">
        <v>351437</v>
      </c>
      <c r="E2721">
        <v>3.7259387804009401</v>
      </c>
      <c r="F2721">
        <v>76622.94</v>
      </c>
      <c r="G2721">
        <v>2.8443337894338998</v>
      </c>
    </row>
    <row r="2722" spans="1:7" x14ac:dyDescent="0.35">
      <c r="A2722">
        <v>154376</v>
      </c>
      <c r="B2722">
        <v>39</v>
      </c>
      <c r="C2722">
        <v>4.6057525453645596</v>
      </c>
      <c r="D2722">
        <v>350857</v>
      </c>
      <c r="E2722">
        <v>3.7186109221326</v>
      </c>
      <c r="F2722">
        <v>71684.25</v>
      </c>
      <c r="G2722">
        <v>2.6181296184754101</v>
      </c>
    </row>
    <row r="2723" spans="1:7" x14ac:dyDescent="0.35">
      <c r="A2723">
        <v>3799</v>
      </c>
      <c r="B2723">
        <v>39</v>
      </c>
      <c r="C2723">
        <v>4.6057525453645596</v>
      </c>
      <c r="D2723">
        <v>344576.89</v>
      </c>
      <c r="E2723">
        <v>3.639266515254</v>
      </c>
      <c r="F2723">
        <v>122261.28</v>
      </c>
      <c r="G2723">
        <v>4.93468221454693</v>
      </c>
    </row>
    <row r="2724" spans="1:7" x14ac:dyDescent="0.35">
      <c r="A2724">
        <v>206253</v>
      </c>
      <c r="B2724">
        <v>39</v>
      </c>
      <c r="C2724">
        <v>4.6057525453645596</v>
      </c>
      <c r="D2724">
        <v>342724.4</v>
      </c>
      <c r="E2724">
        <v>3.61586171497208</v>
      </c>
      <c r="F2724">
        <v>73747.09</v>
      </c>
      <c r="G2724">
        <v>2.7126127733241701</v>
      </c>
    </row>
    <row r="2725" spans="1:7" x14ac:dyDescent="0.35">
      <c r="A2725">
        <v>92855</v>
      </c>
      <c r="B2725">
        <v>39</v>
      </c>
      <c r="C2725">
        <v>4.6057525453645596</v>
      </c>
      <c r="D2725">
        <v>337318.68</v>
      </c>
      <c r="E2725">
        <v>3.5475645598025398</v>
      </c>
      <c r="F2725">
        <v>82990.399999999994</v>
      </c>
      <c r="G2725">
        <v>3.1359791468892801</v>
      </c>
    </row>
    <row r="2726" spans="1:7" x14ac:dyDescent="0.35">
      <c r="A2726">
        <v>189349</v>
      </c>
      <c r="B2726">
        <v>39</v>
      </c>
      <c r="C2726">
        <v>4.6057525453645596</v>
      </c>
      <c r="D2726">
        <v>336467.56</v>
      </c>
      <c r="E2726">
        <v>3.5368113068208999</v>
      </c>
      <c r="F2726">
        <v>145897.09</v>
      </c>
      <c r="G2726">
        <v>6.0172605513087696</v>
      </c>
    </row>
    <row r="2727" spans="1:7" x14ac:dyDescent="0.35">
      <c r="A2727">
        <v>123485</v>
      </c>
      <c r="B2727">
        <v>39</v>
      </c>
      <c r="C2727">
        <v>4.6057525453645596</v>
      </c>
      <c r="D2727">
        <v>336035.47</v>
      </c>
      <c r="E2727">
        <v>3.5313521787533699</v>
      </c>
      <c r="F2727">
        <v>155871.48000000001</v>
      </c>
      <c r="G2727">
        <v>6.4741121902588903</v>
      </c>
    </row>
    <row r="2728" spans="1:7" x14ac:dyDescent="0.35">
      <c r="A2728">
        <v>299564</v>
      </c>
      <c r="B2728">
        <v>39</v>
      </c>
      <c r="C2728">
        <v>4.6057525453645596</v>
      </c>
      <c r="D2728">
        <v>334311</v>
      </c>
      <c r="E2728">
        <v>3.5095648136705999</v>
      </c>
      <c r="F2728">
        <v>97704.71</v>
      </c>
      <c r="G2728">
        <v>3.8099308010275599</v>
      </c>
    </row>
    <row r="2729" spans="1:7" x14ac:dyDescent="0.35">
      <c r="A2729">
        <v>218468</v>
      </c>
      <c r="B2729">
        <v>39</v>
      </c>
      <c r="C2729">
        <v>4.6057525453645596</v>
      </c>
      <c r="D2729">
        <v>333772.5</v>
      </c>
      <c r="E2729">
        <v>3.5027612762956002</v>
      </c>
      <c r="F2729">
        <v>57137.86</v>
      </c>
      <c r="G2729">
        <v>1.9518691140929101</v>
      </c>
    </row>
    <row r="2730" spans="1:7" x14ac:dyDescent="0.35">
      <c r="A2730">
        <v>3602</v>
      </c>
      <c r="B2730">
        <v>39</v>
      </c>
      <c r="C2730">
        <v>4.6057525453645596</v>
      </c>
      <c r="D2730">
        <v>333222.81</v>
      </c>
      <c r="E2730">
        <v>3.4958163617929698</v>
      </c>
      <c r="F2730">
        <v>118454.9</v>
      </c>
      <c r="G2730">
        <v>4.7603406316063204</v>
      </c>
    </row>
    <row r="2731" spans="1:7" x14ac:dyDescent="0.35">
      <c r="A2731">
        <v>106632</v>
      </c>
      <c r="B2731">
        <v>39</v>
      </c>
      <c r="C2731">
        <v>4.6057525453645596</v>
      </c>
      <c r="D2731">
        <v>328363.46000000002</v>
      </c>
      <c r="E2731">
        <v>3.4344221754545901</v>
      </c>
      <c r="F2731">
        <v>74539.289999999994</v>
      </c>
      <c r="G2731">
        <v>2.7488974853091901</v>
      </c>
    </row>
    <row r="2732" spans="1:7" x14ac:dyDescent="0.35">
      <c r="A2732">
        <v>308828</v>
      </c>
      <c r="B2732">
        <v>39</v>
      </c>
      <c r="C2732">
        <v>4.6057525453645596</v>
      </c>
      <c r="D2732">
        <v>324370</v>
      </c>
      <c r="E2732">
        <v>3.3839678497989301</v>
      </c>
      <c r="F2732">
        <v>137078.57</v>
      </c>
      <c r="G2732">
        <v>5.6133506064284804</v>
      </c>
    </row>
    <row r="2733" spans="1:7" x14ac:dyDescent="0.35">
      <c r="A2733">
        <v>259913</v>
      </c>
      <c r="B2733">
        <v>39</v>
      </c>
      <c r="C2733">
        <v>4.6057525453645596</v>
      </c>
      <c r="D2733">
        <v>318541.3</v>
      </c>
      <c r="E2733">
        <v>3.31032666447362</v>
      </c>
      <c r="F2733">
        <v>94021.15</v>
      </c>
      <c r="G2733">
        <v>3.6412146767160798</v>
      </c>
    </row>
    <row r="2734" spans="1:7" x14ac:dyDescent="0.35">
      <c r="A2734">
        <v>236659</v>
      </c>
      <c r="B2734">
        <v>39</v>
      </c>
      <c r="C2734">
        <v>4.6057525453645596</v>
      </c>
      <c r="D2734">
        <v>307136.34000000003</v>
      </c>
      <c r="E2734">
        <v>3.1662336809631202</v>
      </c>
      <c r="F2734">
        <v>81333.67</v>
      </c>
      <c r="G2734">
        <v>3.0600968306977299</v>
      </c>
    </row>
    <row r="2735" spans="1:7" x14ac:dyDescent="0.35">
      <c r="A2735">
        <v>103864</v>
      </c>
      <c r="B2735">
        <v>39</v>
      </c>
      <c r="C2735">
        <v>4.6057525453645596</v>
      </c>
      <c r="D2735">
        <v>306617.96000000002</v>
      </c>
      <c r="E2735">
        <v>3.1596843444645999</v>
      </c>
      <c r="F2735">
        <v>71914.97</v>
      </c>
      <c r="G2735">
        <v>2.6286971629707199</v>
      </c>
    </row>
    <row r="2736" spans="1:7" x14ac:dyDescent="0.35">
      <c r="A2736">
        <v>82040</v>
      </c>
      <c r="B2736">
        <v>39</v>
      </c>
      <c r="C2736">
        <v>4.6057525453645596</v>
      </c>
      <c r="D2736">
        <v>302389</v>
      </c>
      <c r="E2736">
        <v>3.1062546556672199</v>
      </c>
      <c r="F2736">
        <v>92548.7</v>
      </c>
      <c r="G2736">
        <v>3.57377283859143</v>
      </c>
    </row>
    <row r="2737" spans="1:7" x14ac:dyDescent="0.35">
      <c r="A2737">
        <v>315115</v>
      </c>
      <c r="B2737">
        <v>39</v>
      </c>
      <c r="C2737">
        <v>4.6057525453645596</v>
      </c>
      <c r="D2737">
        <v>298931</v>
      </c>
      <c r="E2737">
        <v>3.0625654593018399</v>
      </c>
      <c r="F2737">
        <v>62107.3</v>
      </c>
      <c r="G2737">
        <v>2.1794817108195601</v>
      </c>
    </row>
    <row r="2738" spans="1:7" x14ac:dyDescent="0.35">
      <c r="A2738">
        <v>1208</v>
      </c>
      <c r="B2738">
        <v>39</v>
      </c>
      <c r="C2738">
        <v>4.6057525453645596</v>
      </c>
      <c r="D2738">
        <v>293333.56</v>
      </c>
      <c r="E2738">
        <v>2.9918460679474599</v>
      </c>
      <c r="F2738">
        <v>90350.81</v>
      </c>
      <c r="G2738">
        <v>3.47310406097876</v>
      </c>
    </row>
    <row r="2739" spans="1:7" x14ac:dyDescent="0.35">
      <c r="A2739">
        <v>296764</v>
      </c>
      <c r="B2739">
        <v>39</v>
      </c>
      <c r="C2739">
        <v>4.6057525453645596</v>
      </c>
      <c r="D2739">
        <v>292842.59999999998</v>
      </c>
      <c r="E2739">
        <v>2.9856431622657</v>
      </c>
      <c r="F2739">
        <v>50250.34</v>
      </c>
      <c r="G2739">
        <v>1.6364037272069201</v>
      </c>
    </row>
    <row r="2740" spans="1:7" x14ac:dyDescent="0.35">
      <c r="A2740">
        <v>31287</v>
      </c>
      <c r="B2740">
        <v>39</v>
      </c>
      <c r="C2740">
        <v>4.6057525453645596</v>
      </c>
      <c r="D2740">
        <v>291760.28999999998</v>
      </c>
      <c r="E2740">
        <v>2.9719689997098202</v>
      </c>
      <c r="F2740">
        <v>97820.38</v>
      </c>
      <c r="G2740">
        <v>3.8152287720390499</v>
      </c>
    </row>
    <row r="2741" spans="1:7" x14ac:dyDescent="0.35">
      <c r="A2741">
        <v>272183</v>
      </c>
      <c r="B2741">
        <v>39</v>
      </c>
      <c r="C2741">
        <v>4.6057525453645596</v>
      </c>
      <c r="D2741">
        <v>286630.53000000003</v>
      </c>
      <c r="E2741">
        <v>2.9071583889674102</v>
      </c>
      <c r="F2741">
        <v>95748.2</v>
      </c>
      <c r="G2741">
        <v>3.7203178221764901</v>
      </c>
    </row>
    <row r="2742" spans="1:7" x14ac:dyDescent="0.35">
      <c r="A2742">
        <v>305608</v>
      </c>
      <c r="B2742">
        <v>39</v>
      </c>
      <c r="C2742">
        <v>4.6057525453645596</v>
      </c>
      <c r="D2742">
        <v>286361.13</v>
      </c>
      <c r="E2742">
        <v>2.9037547251441498</v>
      </c>
      <c r="F2742">
        <v>58868.92</v>
      </c>
      <c r="G2742">
        <v>2.0311559274339799</v>
      </c>
    </row>
    <row r="2743" spans="1:7" x14ac:dyDescent="0.35">
      <c r="A2743">
        <v>236613</v>
      </c>
      <c r="B2743">
        <v>39</v>
      </c>
      <c r="C2743">
        <v>4.6057525453645596</v>
      </c>
      <c r="D2743">
        <v>272746.06</v>
      </c>
      <c r="E2743">
        <v>2.7317386850173699</v>
      </c>
      <c r="F2743">
        <v>63616.93</v>
      </c>
      <c r="G2743">
        <v>2.2486264845559298</v>
      </c>
    </row>
    <row r="2744" spans="1:7" x14ac:dyDescent="0.35">
      <c r="A2744">
        <v>18732</v>
      </c>
      <c r="B2744">
        <v>39</v>
      </c>
      <c r="C2744">
        <v>4.6057525453645596</v>
      </c>
      <c r="D2744">
        <v>263557.5</v>
      </c>
      <c r="E2744">
        <v>2.61564822748264</v>
      </c>
      <c r="F2744">
        <v>85465.27</v>
      </c>
      <c r="G2744">
        <v>3.2493342909821501</v>
      </c>
    </row>
    <row r="2745" spans="1:7" x14ac:dyDescent="0.35">
      <c r="A2745">
        <v>110245</v>
      </c>
      <c r="B2745">
        <v>39</v>
      </c>
      <c r="C2745">
        <v>4.6057525453645596</v>
      </c>
      <c r="D2745">
        <v>260077.21</v>
      </c>
      <c r="E2745">
        <v>2.5716774139434602</v>
      </c>
      <c r="F2745">
        <v>56749.05</v>
      </c>
      <c r="G2745">
        <v>1.934060658063</v>
      </c>
    </row>
    <row r="2746" spans="1:7" x14ac:dyDescent="0.35">
      <c r="A2746">
        <v>198126</v>
      </c>
      <c r="B2746">
        <v>39</v>
      </c>
      <c r="C2746">
        <v>4.6057525453645596</v>
      </c>
      <c r="D2746">
        <v>257358.65</v>
      </c>
      <c r="E2746">
        <v>2.5373304788159099</v>
      </c>
      <c r="F2746">
        <v>98478.13</v>
      </c>
      <c r="G2746">
        <v>3.8453553427385598</v>
      </c>
    </row>
    <row r="2747" spans="1:7" x14ac:dyDescent="0.35">
      <c r="A2747">
        <v>327429</v>
      </c>
      <c r="B2747">
        <v>39</v>
      </c>
      <c r="C2747">
        <v>4.6057525453645596</v>
      </c>
      <c r="D2747">
        <v>256429</v>
      </c>
      <c r="E2747">
        <v>2.5255850590932201</v>
      </c>
      <c r="F2747">
        <v>52690.400000000001</v>
      </c>
      <c r="G2747">
        <v>1.74816448752777</v>
      </c>
    </row>
    <row r="2748" spans="1:7" x14ac:dyDescent="0.35">
      <c r="A2748">
        <v>296714</v>
      </c>
      <c r="B2748">
        <v>39</v>
      </c>
      <c r="C2748">
        <v>4.6057525453645596</v>
      </c>
      <c r="D2748">
        <v>252053.29</v>
      </c>
      <c r="E2748">
        <v>2.4703012958115602</v>
      </c>
      <c r="F2748">
        <v>43984.22</v>
      </c>
      <c r="G2748">
        <v>1.3493999914538399</v>
      </c>
    </row>
    <row r="2749" spans="1:7" x14ac:dyDescent="0.35">
      <c r="A2749">
        <v>28435</v>
      </c>
      <c r="B2749">
        <v>39</v>
      </c>
      <c r="C2749">
        <v>4.6057525453645596</v>
      </c>
      <c r="D2749">
        <v>248094.4</v>
      </c>
      <c r="E2749">
        <v>2.4202837357771698</v>
      </c>
      <c r="F2749">
        <v>81149.81</v>
      </c>
      <c r="G2749">
        <v>3.05167558966571</v>
      </c>
    </row>
    <row r="2750" spans="1:7" x14ac:dyDescent="0.35">
      <c r="A2750">
        <v>76916</v>
      </c>
      <c r="B2750">
        <v>39</v>
      </c>
      <c r="C2750">
        <v>4.6057525453645596</v>
      </c>
      <c r="D2750">
        <v>247658</v>
      </c>
      <c r="E2750">
        <v>2.4147701541421598</v>
      </c>
      <c r="F2750">
        <v>74825.320000000007</v>
      </c>
      <c r="G2750">
        <v>2.7619983640886399</v>
      </c>
    </row>
    <row r="2751" spans="1:7" x14ac:dyDescent="0.35">
      <c r="A2751">
        <v>20181</v>
      </c>
      <c r="B2751">
        <v>39</v>
      </c>
      <c r="C2751">
        <v>4.6057525453645596</v>
      </c>
      <c r="D2751">
        <v>239329.83</v>
      </c>
      <c r="E2751">
        <v>2.3095500689789801</v>
      </c>
      <c r="F2751">
        <v>79730.320000000007</v>
      </c>
      <c r="G2751">
        <v>2.9866594500347801</v>
      </c>
    </row>
    <row r="2752" spans="1:7" x14ac:dyDescent="0.35">
      <c r="A2752">
        <v>250397</v>
      </c>
      <c r="B2752">
        <v>39</v>
      </c>
      <c r="C2752">
        <v>4.6057525453645596</v>
      </c>
      <c r="D2752">
        <v>237338</v>
      </c>
      <c r="E2752">
        <v>2.2843848139192802</v>
      </c>
      <c r="F2752">
        <v>49219.31</v>
      </c>
      <c r="G2752">
        <v>1.5891800127435001</v>
      </c>
    </row>
    <row r="2753" spans="1:7" x14ac:dyDescent="0.35">
      <c r="A2753">
        <v>197750</v>
      </c>
      <c r="B2753">
        <v>39</v>
      </c>
      <c r="C2753">
        <v>4.6057525453645596</v>
      </c>
      <c r="D2753">
        <v>235781.31</v>
      </c>
      <c r="E2753">
        <v>2.2647172213542102</v>
      </c>
      <c r="F2753">
        <v>113352.98</v>
      </c>
      <c r="G2753">
        <v>4.5266601244482496</v>
      </c>
    </row>
    <row r="2754" spans="1:7" x14ac:dyDescent="0.35">
      <c r="A2754">
        <v>200848</v>
      </c>
      <c r="B2754">
        <v>39</v>
      </c>
      <c r="C2754">
        <v>4.6057525453645596</v>
      </c>
      <c r="D2754">
        <v>227356</v>
      </c>
      <c r="E2754">
        <v>2.15826984627346</v>
      </c>
      <c r="F2754">
        <v>45302.92</v>
      </c>
      <c r="G2754">
        <v>1.4097997007376699</v>
      </c>
    </row>
    <row r="2755" spans="1:7" x14ac:dyDescent="0.35">
      <c r="A2755">
        <v>39893</v>
      </c>
      <c r="B2755">
        <v>39</v>
      </c>
      <c r="C2755">
        <v>4.6057525453645596</v>
      </c>
      <c r="D2755">
        <v>225032.08</v>
      </c>
      <c r="E2755">
        <v>2.1289088869856001</v>
      </c>
      <c r="F2755">
        <v>46676.6</v>
      </c>
      <c r="G2755">
        <v>1.4727176294925099</v>
      </c>
    </row>
    <row r="2756" spans="1:7" x14ac:dyDescent="0.35">
      <c r="A2756">
        <v>149847</v>
      </c>
      <c r="B2756">
        <v>39</v>
      </c>
      <c r="C2756">
        <v>4.6057525453645596</v>
      </c>
      <c r="D2756">
        <v>222609</v>
      </c>
      <c r="E2756">
        <v>2.0982951166186199</v>
      </c>
      <c r="F2756">
        <v>37791.68</v>
      </c>
      <c r="G2756">
        <v>1.06576640100227</v>
      </c>
    </row>
    <row r="2757" spans="1:7" x14ac:dyDescent="0.35">
      <c r="A2757">
        <v>77394</v>
      </c>
      <c r="B2757">
        <v>39</v>
      </c>
      <c r="C2757">
        <v>4.6057525453645596</v>
      </c>
      <c r="D2757">
        <v>218599</v>
      </c>
      <c r="E2757">
        <v>2.04763182065992</v>
      </c>
      <c r="F2757">
        <v>66371.67</v>
      </c>
      <c r="G2757">
        <v>2.37480036424998</v>
      </c>
    </row>
    <row r="2758" spans="1:7" x14ac:dyDescent="0.35">
      <c r="A2758">
        <v>183428</v>
      </c>
      <c r="B2758">
        <v>39</v>
      </c>
      <c r="C2758">
        <v>4.6057525453645596</v>
      </c>
      <c r="D2758">
        <v>215296.6</v>
      </c>
      <c r="E2758">
        <v>2.00590851178859</v>
      </c>
      <c r="F2758">
        <v>36708.47</v>
      </c>
      <c r="G2758">
        <v>1.0161527139670601</v>
      </c>
    </row>
    <row r="2759" spans="1:7" x14ac:dyDescent="0.35">
      <c r="A2759">
        <v>212457</v>
      </c>
      <c r="B2759">
        <v>39</v>
      </c>
      <c r="C2759">
        <v>4.6057525453645596</v>
      </c>
      <c r="D2759">
        <v>214621</v>
      </c>
      <c r="E2759">
        <v>1.99737282032982</v>
      </c>
      <c r="F2759">
        <v>45313.3</v>
      </c>
      <c r="G2759">
        <v>1.4102751303140399</v>
      </c>
    </row>
    <row r="2760" spans="1:7" x14ac:dyDescent="0.35">
      <c r="A2760">
        <v>310588</v>
      </c>
      <c r="B2760">
        <v>39</v>
      </c>
      <c r="C2760">
        <v>4.6057525453645596</v>
      </c>
      <c r="D2760">
        <v>212642.28</v>
      </c>
      <c r="E2760">
        <v>1.9723732001354599</v>
      </c>
      <c r="F2760">
        <v>38755.269999999997</v>
      </c>
      <c r="G2760">
        <v>1.10990119729317</v>
      </c>
    </row>
    <row r="2761" spans="1:7" x14ac:dyDescent="0.35">
      <c r="A2761">
        <v>120807</v>
      </c>
      <c r="B2761">
        <v>39</v>
      </c>
      <c r="C2761">
        <v>4.6057525453645596</v>
      </c>
      <c r="D2761">
        <v>212468.08</v>
      </c>
      <c r="E2761">
        <v>1.9701723158072699</v>
      </c>
      <c r="F2761">
        <v>63195.26</v>
      </c>
      <c r="G2761">
        <v>2.2293129595588002</v>
      </c>
    </row>
    <row r="2762" spans="1:7" x14ac:dyDescent="0.35">
      <c r="A2762">
        <v>69201</v>
      </c>
      <c r="B2762">
        <v>39</v>
      </c>
      <c r="C2762">
        <v>4.6057525453645596</v>
      </c>
      <c r="D2762">
        <v>206857.42</v>
      </c>
      <c r="E2762">
        <v>1.89928589982133</v>
      </c>
      <c r="F2762">
        <v>42911.07</v>
      </c>
      <c r="G2762">
        <v>1.30024707720652</v>
      </c>
    </row>
    <row r="2763" spans="1:7" x14ac:dyDescent="0.35">
      <c r="A2763">
        <v>273312</v>
      </c>
      <c r="B2763">
        <v>39</v>
      </c>
      <c r="C2763">
        <v>4.6057525453645596</v>
      </c>
      <c r="D2763">
        <v>205749.2</v>
      </c>
      <c r="E2763">
        <v>1.8852843841486799</v>
      </c>
      <c r="F2763">
        <v>52866.45</v>
      </c>
      <c r="G2763">
        <v>1.7562280113159101</v>
      </c>
    </row>
    <row r="2764" spans="1:7" x14ac:dyDescent="0.35">
      <c r="A2764">
        <v>311316</v>
      </c>
      <c r="B2764">
        <v>39</v>
      </c>
      <c r="C2764">
        <v>4.6057525453645596</v>
      </c>
      <c r="D2764">
        <v>199535</v>
      </c>
      <c r="E2764">
        <v>1.8067726999226099</v>
      </c>
      <c r="F2764">
        <v>41420.42</v>
      </c>
      <c r="G2764">
        <v>1.23197163423697</v>
      </c>
    </row>
    <row r="2765" spans="1:7" x14ac:dyDescent="0.35">
      <c r="A2765">
        <v>132501</v>
      </c>
      <c r="B2765">
        <v>39</v>
      </c>
      <c r="C2765">
        <v>4.6057525453645596</v>
      </c>
      <c r="D2765">
        <v>193706.93</v>
      </c>
      <c r="E2765">
        <v>1.7331394741674899</v>
      </c>
      <c r="F2765">
        <v>73890.67</v>
      </c>
      <c r="G2765">
        <v>2.7191890911060601</v>
      </c>
    </row>
    <row r="2766" spans="1:7" x14ac:dyDescent="0.35">
      <c r="A2766">
        <v>31091</v>
      </c>
      <c r="B2766">
        <v>39</v>
      </c>
      <c r="C2766">
        <v>4.6057525453645596</v>
      </c>
      <c r="D2766">
        <v>190665.52</v>
      </c>
      <c r="E2766">
        <v>1.6947135751745399</v>
      </c>
      <c r="F2766">
        <v>65531.49</v>
      </c>
      <c r="G2766">
        <v>2.3363180500419798</v>
      </c>
    </row>
    <row r="2767" spans="1:7" x14ac:dyDescent="0.35">
      <c r="A2767">
        <v>200832</v>
      </c>
      <c r="B2767">
        <v>39</v>
      </c>
      <c r="C2767">
        <v>4.6057525453645596</v>
      </c>
      <c r="D2767">
        <v>189625.43</v>
      </c>
      <c r="E2767">
        <v>1.6815728301636499</v>
      </c>
      <c r="F2767">
        <v>78666.38</v>
      </c>
      <c r="G2767">
        <v>2.9379283764809498</v>
      </c>
    </row>
    <row r="2768" spans="1:7" x14ac:dyDescent="0.35">
      <c r="A2768">
        <v>301887</v>
      </c>
      <c r="B2768">
        <v>39</v>
      </c>
      <c r="C2768">
        <v>4.6057525453645596</v>
      </c>
      <c r="D2768">
        <v>185594</v>
      </c>
      <c r="E2768">
        <v>1.6306387824761699</v>
      </c>
      <c r="F2768">
        <v>37586.67</v>
      </c>
      <c r="G2768">
        <v>1.0563764378565399</v>
      </c>
    </row>
    <row r="2769" spans="1:7" x14ac:dyDescent="0.35">
      <c r="A2769">
        <v>47146</v>
      </c>
      <c r="B2769">
        <v>39</v>
      </c>
      <c r="C2769">
        <v>4.6057525453645596</v>
      </c>
      <c r="D2769">
        <v>182393.57</v>
      </c>
      <c r="E2769">
        <v>1.5902037868938499</v>
      </c>
      <c r="F2769">
        <v>47609.19</v>
      </c>
      <c r="G2769">
        <v>1.51543254939924</v>
      </c>
    </row>
    <row r="2770" spans="1:7" x14ac:dyDescent="0.35">
      <c r="A2770">
        <v>306008</v>
      </c>
      <c r="B2770">
        <v>39</v>
      </c>
      <c r="C2770">
        <v>4.6057525453645596</v>
      </c>
      <c r="D2770">
        <v>174697</v>
      </c>
      <c r="E2770">
        <v>1.49296348670013</v>
      </c>
      <c r="F2770">
        <v>29991.53</v>
      </c>
      <c r="G2770">
        <v>0.70850031139109104</v>
      </c>
    </row>
    <row r="2771" spans="1:7" x14ac:dyDescent="0.35">
      <c r="A2771">
        <v>114485</v>
      </c>
      <c r="B2771">
        <v>39</v>
      </c>
      <c r="C2771">
        <v>4.6057525453645596</v>
      </c>
      <c r="D2771">
        <v>172254.24</v>
      </c>
      <c r="E2771">
        <v>1.4621010745215599</v>
      </c>
      <c r="F2771">
        <v>41687.29</v>
      </c>
      <c r="G2771">
        <v>1.2441949378060799</v>
      </c>
    </row>
    <row r="2772" spans="1:7" x14ac:dyDescent="0.35">
      <c r="A2772">
        <v>329094</v>
      </c>
      <c r="B2772">
        <v>39</v>
      </c>
      <c r="C2772">
        <v>4.6057525453645596</v>
      </c>
      <c r="D2772">
        <v>169315</v>
      </c>
      <c r="E2772">
        <v>1.4249660156652899</v>
      </c>
      <c r="F2772">
        <v>40659.68</v>
      </c>
      <c r="G2772">
        <v>1.19712786776956</v>
      </c>
    </row>
    <row r="2773" spans="1:7" x14ac:dyDescent="0.35">
      <c r="A2773">
        <v>250078</v>
      </c>
      <c r="B2773">
        <v>39</v>
      </c>
      <c r="C2773">
        <v>4.6057525453645596</v>
      </c>
      <c r="D2773">
        <v>164066</v>
      </c>
      <c r="E2773">
        <v>1.3586488983368099</v>
      </c>
      <c r="F2773">
        <v>25005.01</v>
      </c>
      <c r="G2773">
        <v>0.48010540857923101</v>
      </c>
    </row>
    <row r="2774" spans="1:7" x14ac:dyDescent="0.35">
      <c r="A2774">
        <v>78224</v>
      </c>
      <c r="B2774">
        <v>39</v>
      </c>
      <c r="C2774">
        <v>4.6057525453645596</v>
      </c>
      <c r="D2774">
        <v>151974</v>
      </c>
      <c r="E2774">
        <v>1.2058756876803101</v>
      </c>
      <c r="F2774">
        <v>46116.56</v>
      </c>
      <c r="G2774">
        <v>1.44706641755097</v>
      </c>
    </row>
    <row r="2775" spans="1:7" x14ac:dyDescent="0.35">
      <c r="A2775">
        <v>333693</v>
      </c>
      <c r="B2775">
        <v>39</v>
      </c>
      <c r="C2775">
        <v>4.6057525453645596</v>
      </c>
      <c r="D2775">
        <v>148340</v>
      </c>
      <c r="E2775">
        <v>1.1599628653576399</v>
      </c>
      <c r="F2775">
        <v>36191.050000000003</v>
      </c>
      <c r="G2775">
        <v>0.99245360304141805</v>
      </c>
    </row>
    <row r="2776" spans="1:7" x14ac:dyDescent="0.35">
      <c r="A2776">
        <v>333899</v>
      </c>
      <c r="B2776">
        <v>39</v>
      </c>
      <c r="C2776">
        <v>4.6057525453645596</v>
      </c>
      <c r="D2776">
        <v>139077</v>
      </c>
      <c r="E2776">
        <v>1.0429319151168801</v>
      </c>
      <c r="F2776">
        <v>33616.550000000003</v>
      </c>
      <c r="G2776">
        <v>0.87453515945969496</v>
      </c>
    </row>
    <row r="2777" spans="1:7" x14ac:dyDescent="0.35">
      <c r="A2777">
        <v>337214</v>
      </c>
      <c r="B2777">
        <v>39</v>
      </c>
      <c r="C2777">
        <v>4.6057525453645596</v>
      </c>
      <c r="D2777">
        <v>134339</v>
      </c>
      <c r="E2777">
        <v>0.98307089360757904</v>
      </c>
      <c r="F2777">
        <v>34085.56</v>
      </c>
      <c r="G2777">
        <v>0.89601697310283401</v>
      </c>
    </row>
    <row r="2778" spans="1:7" x14ac:dyDescent="0.35">
      <c r="A2778">
        <v>133582</v>
      </c>
      <c r="B2778">
        <v>39</v>
      </c>
      <c r="C2778">
        <v>4.6057525453645596</v>
      </c>
      <c r="D2778">
        <v>133848.42000000001</v>
      </c>
      <c r="E2778">
        <v>0.97687278893640195</v>
      </c>
      <c r="F2778">
        <v>49198.13</v>
      </c>
      <c r="G2778">
        <v>1.5882099165558701</v>
      </c>
    </row>
    <row r="2779" spans="1:7" x14ac:dyDescent="0.35">
      <c r="A2779">
        <v>332869</v>
      </c>
      <c r="B2779">
        <v>39</v>
      </c>
      <c r="C2779">
        <v>4.6057525453645596</v>
      </c>
      <c r="D2779">
        <v>130819</v>
      </c>
      <c r="E2779">
        <v>0.93859837446178895</v>
      </c>
      <c r="F2779">
        <v>33341.86</v>
      </c>
      <c r="G2779">
        <v>0.86195368062207001</v>
      </c>
    </row>
    <row r="2780" spans="1:7" x14ac:dyDescent="0.35">
      <c r="A2780">
        <v>108288</v>
      </c>
      <c r="B2780">
        <v>39</v>
      </c>
      <c r="C2780">
        <v>4.6057525453645596</v>
      </c>
      <c r="D2780">
        <v>130811.9</v>
      </c>
      <c r="E2780">
        <v>0.93850867136919403</v>
      </c>
      <c r="F2780">
        <v>41849.35</v>
      </c>
      <c r="G2780">
        <v>1.25161768512278</v>
      </c>
    </row>
    <row r="2781" spans="1:7" x14ac:dyDescent="0.35">
      <c r="A2781">
        <v>122184</v>
      </c>
      <c r="B2781">
        <v>39</v>
      </c>
      <c r="C2781">
        <v>4.6057525453645596</v>
      </c>
      <c r="D2781">
        <v>130606.08</v>
      </c>
      <c r="E2781">
        <v>0.93590829242300499</v>
      </c>
      <c r="F2781">
        <v>40063.269999999997</v>
      </c>
      <c r="G2781">
        <v>1.16981082021214</v>
      </c>
    </row>
    <row r="2782" spans="1:7" x14ac:dyDescent="0.35">
      <c r="A2782">
        <v>131068</v>
      </c>
      <c r="B2782">
        <v>39</v>
      </c>
      <c r="C2782">
        <v>4.6057525453645596</v>
      </c>
      <c r="D2782">
        <v>130584.64</v>
      </c>
      <c r="E2782">
        <v>0.935637414351844</v>
      </c>
      <c r="F2782">
        <v>39944.410000000003</v>
      </c>
      <c r="G2782">
        <v>1.16436673934047</v>
      </c>
    </row>
    <row r="2783" spans="1:7" x14ac:dyDescent="0.35">
      <c r="A2783">
        <v>109605</v>
      </c>
      <c r="B2783">
        <v>39</v>
      </c>
      <c r="C2783">
        <v>4.6057525453645596</v>
      </c>
      <c r="D2783">
        <v>130161.11</v>
      </c>
      <c r="E2783">
        <v>0.93028643536496403</v>
      </c>
      <c r="F2783">
        <v>41993.48</v>
      </c>
      <c r="G2783">
        <v>1.2582191942598699</v>
      </c>
    </row>
    <row r="2784" spans="1:7" x14ac:dyDescent="0.35">
      <c r="A2784">
        <v>113333</v>
      </c>
      <c r="B2784">
        <v>39</v>
      </c>
      <c r="C2784">
        <v>4.6057525453645596</v>
      </c>
      <c r="D2784">
        <v>128236.52</v>
      </c>
      <c r="E2784">
        <v>0.90597070649485201</v>
      </c>
      <c r="F2784">
        <v>41709.269999999997</v>
      </c>
      <c r="G2784">
        <v>1.24520167596491</v>
      </c>
    </row>
    <row r="2785" spans="1:7" x14ac:dyDescent="0.35">
      <c r="A2785">
        <v>124404</v>
      </c>
      <c r="B2785">
        <v>39</v>
      </c>
      <c r="C2785">
        <v>4.6057525453645596</v>
      </c>
      <c r="D2785">
        <v>127219.52</v>
      </c>
      <c r="E2785">
        <v>0.89312168604846898</v>
      </c>
      <c r="F2785">
        <v>39128.39</v>
      </c>
      <c r="G2785">
        <v>1.12699101266284</v>
      </c>
    </row>
    <row r="2786" spans="1:7" x14ac:dyDescent="0.35">
      <c r="A2786">
        <v>133753</v>
      </c>
      <c r="B2786">
        <v>39</v>
      </c>
      <c r="C2786">
        <v>4.6057525453645596</v>
      </c>
      <c r="D2786">
        <v>125953.81</v>
      </c>
      <c r="E2786">
        <v>0.87713040417119204</v>
      </c>
      <c r="F2786">
        <v>38756.36</v>
      </c>
      <c r="G2786">
        <v>1.10995112197893</v>
      </c>
    </row>
    <row r="2787" spans="1:7" x14ac:dyDescent="0.35">
      <c r="A2787">
        <v>103103</v>
      </c>
      <c r="B2787">
        <v>39</v>
      </c>
      <c r="C2787">
        <v>4.6057525453645596</v>
      </c>
      <c r="D2787">
        <v>124383.14</v>
      </c>
      <c r="E2787">
        <v>0.85728618495337405</v>
      </c>
      <c r="F2787">
        <v>40848.550000000003</v>
      </c>
      <c r="G2787">
        <v>1.2057785791462401</v>
      </c>
    </row>
    <row r="2788" spans="1:7" x14ac:dyDescent="0.35">
      <c r="A2788">
        <v>114554</v>
      </c>
      <c r="B2788">
        <v>39</v>
      </c>
      <c r="C2788">
        <v>4.6057525453645596</v>
      </c>
      <c r="D2788">
        <v>120504.34</v>
      </c>
      <c r="E2788">
        <v>0.80828050107192895</v>
      </c>
      <c r="F2788">
        <v>36524.910000000003</v>
      </c>
      <c r="G2788">
        <v>1.00774521367424</v>
      </c>
    </row>
    <row r="2789" spans="1:7" x14ac:dyDescent="0.35">
      <c r="A2789">
        <v>106101</v>
      </c>
      <c r="B2789">
        <v>39</v>
      </c>
      <c r="C2789">
        <v>4.6057525453645596</v>
      </c>
      <c r="D2789">
        <v>16979.77</v>
      </c>
      <c r="E2789">
        <v>-0.499673595912343</v>
      </c>
      <c r="F2789">
        <v>4450.12</v>
      </c>
      <c r="G2789">
        <v>-0.46135920077929699</v>
      </c>
    </row>
    <row r="2790" spans="1:7" x14ac:dyDescent="0.35">
      <c r="A2790">
        <v>235236</v>
      </c>
      <c r="B2790">
        <v>39</v>
      </c>
      <c r="C2790">
        <v>4.6057525453645596</v>
      </c>
      <c r="D2790">
        <v>89003.54</v>
      </c>
      <c r="E2790">
        <v>0.41029188427997099</v>
      </c>
      <c r="F2790">
        <v>39124.53</v>
      </c>
      <c r="G2790">
        <v>1.1268142151517699</v>
      </c>
    </row>
    <row r="2791" spans="1:7" x14ac:dyDescent="0.35">
      <c r="A2791">
        <v>241112</v>
      </c>
      <c r="B2791">
        <v>39</v>
      </c>
      <c r="C2791">
        <v>4.6057525453645596</v>
      </c>
      <c r="D2791">
        <v>86106.47</v>
      </c>
      <c r="E2791">
        <v>0.37368961125676298</v>
      </c>
      <c r="F2791">
        <v>38667.14</v>
      </c>
      <c r="G2791">
        <v>1.1058646261403799</v>
      </c>
    </row>
    <row r="2792" spans="1:7" x14ac:dyDescent="0.35">
      <c r="A2792">
        <v>245564</v>
      </c>
      <c r="B2792">
        <v>39</v>
      </c>
      <c r="C2792">
        <v>4.6057525453645596</v>
      </c>
      <c r="D2792">
        <v>84783.74</v>
      </c>
      <c r="E2792">
        <v>0.35697792510627702</v>
      </c>
      <c r="F2792">
        <v>39767.660000000003</v>
      </c>
      <c r="G2792">
        <v>1.1562711538275201</v>
      </c>
    </row>
    <row r="2793" spans="1:7" x14ac:dyDescent="0.35">
      <c r="A2793">
        <v>61863</v>
      </c>
      <c r="B2793">
        <v>40</v>
      </c>
      <c r="C2793">
        <v>4.7428235002800703</v>
      </c>
      <c r="D2793">
        <v>992232.89</v>
      </c>
      <c r="E2793">
        <v>11.821906816357799</v>
      </c>
      <c r="F2793">
        <v>213423.69</v>
      </c>
      <c r="G2793">
        <v>9.1101452172111195</v>
      </c>
    </row>
    <row r="2794" spans="1:7" x14ac:dyDescent="0.35">
      <c r="A2794">
        <v>175431</v>
      </c>
      <c r="B2794">
        <v>40</v>
      </c>
      <c r="C2794">
        <v>4.7428235002800703</v>
      </c>
      <c r="D2794">
        <v>828956.71</v>
      </c>
      <c r="E2794">
        <v>9.7590366342267707</v>
      </c>
      <c r="F2794">
        <v>182301.75</v>
      </c>
      <c r="G2794">
        <v>7.68468368058506</v>
      </c>
    </row>
    <row r="2795" spans="1:7" x14ac:dyDescent="0.35">
      <c r="A2795">
        <v>159391</v>
      </c>
      <c r="B2795">
        <v>40</v>
      </c>
      <c r="C2795">
        <v>4.7428235002800703</v>
      </c>
      <c r="D2795">
        <v>804184.94</v>
      </c>
      <c r="E2795">
        <v>9.4460641866130999</v>
      </c>
      <c r="F2795">
        <v>181801.2</v>
      </c>
      <c r="G2795">
        <v>7.6617572572271904</v>
      </c>
    </row>
    <row r="2796" spans="1:7" x14ac:dyDescent="0.35">
      <c r="A2796">
        <v>3615</v>
      </c>
      <c r="B2796">
        <v>40</v>
      </c>
      <c r="C2796">
        <v>4.7428235002800703</v>
      </c>
      <c r="D2796">
        <v>717478.74</v>
      </c>
      <c r="E2796">
        <v>8.3505973856021196</v>
      </c>
      <c r="F2796">
        <v>220918.69</v>
      </c>
      <c r="G2796">
        <v>9.4534346849310698</v>
      </c>
    </row>
    <row r="2797" spans="1:7" x14ac:dyDescent="0.35">
      <c r="A2797">
        <v>27532</v>
      </c>
      <c r="B2797">
        <v>40</v>
      </c>
      <c r="C2797">
        <v>4.7428235002800703</v>
      </c>
      <c r="D2797">
        <v>698532.12</v>
      </c>
      <c r="E2797">
        <v>8.1112212717674605</v>
      </c>
      <c r="F2797">
        <v>206399.09</v>
      </c>
      <c r="G2797">
        <v>8.7884012285592696</v>
      </c>
    </row>
    <row r="2798" spans="1:7" x14ac:dyDescent="0.35">
      <c r="A2798">
        <v>40658</v>
      </c>
      <c r="B2798">
        <v>40</v>
      </c>
      <c r="C2798">
        <v>4.7428235002800703</v>
      </c>
      <c r="D2798">
        <v>676265.89</v>
      </c>
      <c r="E2798">
        <v>7.8299044138187197</v>
      </c>
      <c r="F2798">
        <v>157847</v>
      </c>
      <c r="G2798">
        <v>6.5645958739507</v>
      </c>
    </row>
    <row r="2799" spans="1:7" x14ac:dyDescent="0.35">
      <c r="A2799">
        <v>155298</v>
      </c>
      <c r="B2799">
        <v>40</v>
      </c>
      <c r="C2799">
        <v>4.7428235002800703</v>
      </c>
      <c r="D2799">
        <v>660705.29</v>
      </c>
      <c r="E2799">
        <v>7.6333080838698599</v>
      </c>
      <c r="F2799">
        <v>137642.01</v>
      </c>
      <c r="G2799">
        <v>5.63915754674764</v>
      </c>
    </row>
    <row r="2800" spans="1:7" x14ac:dyDescent="0.35">
      <c r="A2800">
        <v>159692</v>
      </c>
      <c r="B2800">
        <v>40</v>
      </c>
      <c r="C2800">
        <v>4.7428235002800703</v>
      </c>
      <c r="D2800">
        <v>654218.79</v>
      </c>
      <c r="E2800">
        <v>7.5513560965291902</v>
      </c>
      <c r="F2800">
        <v>138744.38</v>
      </c>
      <c r="G2800">
        <v>5.6896488089931996</v>
      </c>
    </row>
    <row r="2801" spans="1:7" x14ac:dyDescent="0.35">
      <c r="A2801">
        <v>165016</v>
      </c>
      <c r="B2801">
        <v>40</v>
      </c>
      <c r="C2801">
        <v>4.7428235002800703</v>
      </c>
      <c r="D2801">
        <v>640938.65</v>
      </c>
      <c r="E2801">
        <v>7.3835716418676096</v>
      </c>
      <c r="F2801">
        <v>128450.55</v>
      </c>
      <c r="G2801">
        <v>5.2181660309412097</v>
      </c>
    </row>
    <row r="2802" spans="1:7" x14ac:dyDescent="0.35">
      <c r="A2802">
        <v>276561</v>
      </c>
      <c r="B2802">
        <v>40</v>
      </c>
      <c r="C2802">
        <v>4.7428235002800703</v>
      </c>
      <c r="D2802">
        <v>636695.17000000004</v>
      </c>
      <c r="E2802">
        <v>7.3299585039287498</v>
      </c>
      <c r="F2802">
        <v>149384.57</v>
      </c>
      <c r="G2802">
        <v>6.1769957284780697</v>
      </c>
    </row>
    <row r="2803" spans="1:7" x14ac:dyDescent="0.35">
      <c r="A2803">
        <v>153383</v>
      </c>
      <c r="B2803">
        <v>40</v>
      </c>
      <c r="C2803">
        <v>4.7428235002800703</v>
      </c>
      <c r="D2803">
        <v>629093.24</v>
      </c>
      <c r="E2803">
        <v>7.2339139080566097</v>
      </c>
      <c r="F2803">
        <v>140500.04</v>
      </c>
      <c r="G2803">
        <v>5.7700623629488001</v>
      </c>
    </row>
    <row r="2804" spans="1:7" x14ac:dyDescent="0.35">
      <c r="A2804">
        <v>64594</v>
      </c>
      <c r="B2804">
        <v>40</v>
      </c>
      <c r="C2804">
        <v>4.7428235002800703</v>
      </c>
      <c r="D2804">
        <v>622800.32999999996</v>
      </c>
      <c r="E2804">
        <v>7.1544077829265698</v>
      </c>
      <c r="F2804">
        <v>147112.63</v>
      </c>
      <c r="G2804">
        <v>6.0729352784057999</v>
      </c>
    </row>
    <row r="2805" spans="1:7" x14ac:dyDescent="0.35">
      <c r="A2805">
        <v>147861</v>
      </c>
      <c r="B2805">
        <v>40</v>
      </c>
      <c r="C2805">
        <v>4.7428235002800703</v>
      </c>
      <c r="D2805">
        <v>593596.34</v>
      </c>
      <c r="E2805">
        <v>6.7854376112196304</v>
      </c>
      <c r="F2805">
        <v>138081.19</v>
      </c>
      <c r="G2805">
        <v>5.6592730728895004</v>
      </c>
    </row>
    <row r="2806" spans="1:7" x14ac:dyDescent="0.35">
      <c r="A2806">
        <v>205572</v>
      </c>
      <c r="B2806">
        <v>40</v>
      </c>
      <c r="C2806">
        <v>4.7428235002800703</v>
      </c>
      <c r="D2806">
        <v>557095.09</v>
      </c>
      <c r="E2806">
        <v>6.3242721170519403</v>
      </c>
      <c r="F2806">
        <v>134308.32999999999</v>
      </c>
      <c r="G2806">
        <v>5.4864667885423497</v>
      </c>
    </row>
    <row r="2807" spans="1:7" x14ac:dyDescent="0.35">
      <c r="A2807">
        <v>238539</v>
      </c>
      <c r="B2807">
        <v>40</v>
      </c>
      <c r="C2807">
        <v>4.7428235002800703</v>
      </c>
      <c r="D2807">
        <v>552707.93999999994</v>
      </c>
      <c r="E2807">
        <v>6.2688438180830603</v>
      </c>
      <c r="F2807">
        <v>176631.95</v>
      </c>
      <c r="G2807">
        <v>7.4249928701676398</v>
      </c>
    </row>
    <row r="2808" spans="1:7" x14ac:dyDescent="0.35">
      <c r="A2808">
        <v>90286</v>
      </c>
      <c r="B2808">
        <v>40</v>
      </c>
      <c r="C2808">
        <v>4.7428235002800703</v>
      </c>
      <c r="D2808">
        <v>552222.01</v>
      </c>
      <c r="E2808">
        <v>6.2627044626204196</v>
      </c>
      <c r="F2808">
        <v>260362.36</v>
      </c>
      <c r="G2808">
        <v>11.2600519603442</v>
      </c>
    </row>
    <row r="2809" spans="1:7" x14ac:dyDescent="0.35">
      <c r="A2809">
        <v>159254</v>
      </c>
      <c r="B2809">
        <v>40</v>
      </c>
      <c r="C2809">
        <v>4.7428235002800703</v>
      </c>
      <c r="D2809">
        <v>537029.48</v>
      </c>
      <c r="E2809">
        <v>6.0707584167971298</v>
      </c>
      <c r="F2809">
        <v>101925.96</v>
      </c>
      <c r="G2809">
        <v>4.0032744522100598</v>
      </c>
    </row>
    <row r="2810" spans="1:7" x14ac:dyDescent="0.35">
      <c r="A2810">
        <v>203872</v>
      </c>
      <c r="B2810">
        <v>40</v>
      </c>
      <c r="C2810">
        <v>4.7428235002800703</v>
      </c>
      <c r="D2810">
        <v>525684.12</v>
      </c>
      <c r="E2810">
        <v>5.9274184338948901</v>
      </c>
      <c r="F2810">
        <v>114083.02</v>
      </c>
      <c r="G2810">
        <v>4.5600977552707</v>
      </c>
    </row>
    <row r="2811" spans="1:7" x14ac:dyDescent="0.35">
      <c r="A2811">
        <v>140135</v>
      </c>
      <c r="B2811">
        <v>40</v>
      </c>
      <c r="C2811">
        <v>4.7428235002800703</v>
      </c>
      <c r="D2811">
        <v>523444.43</v>
      </c>
      <c r="E2811">
        <v>5.89912165650692</v>
      </c>
      <c r="F2811">
        <v>117746.3</v>
      </c>
      <c r="G2811">
        <v>4.7278850056121504</v>
      </c>
    </row>
    <row r="2812" spans="1:7" x14ac:dyDescent="0.35">
      <c r="A2812">
        <v>178420</v>
      </c>
      <c r="B2812">
        <v>40</v>
      </c>
      <c r="C2812">
        <v>4.7428235002800703</v>
      </c>
      <c r="D2812">
        <v>519924.8</v>
      </c>
      <c r="E2812">
        <v>5.8546538120293397</v>
      </c>
      <c r="F2812">
        <v>78826.91</v>
      </c>
      <c r="G2812">
        <v>2.9452810460277301</v>
      </c>
    </row>
    <row r="2813" spans="1:7" x14ac:dyDescent="0.35">
      <c r="A2813">
        <v>84860</v>
      </c>
      <c r="B2813">
        <v>40</v>
      </c>
      <c r="C2813">
        <v>4.7428235002800703</v>
      </c>
      <c r="D2813">
        <v>517642.12</v>
      </c>
      <c r="E2813">
        <v>5.8258138887328297</v>
      </c>
      <c r="F2813">
        <v>157980.78</v>
      </c>
      <c r="G2813">
        <v>6.5707233275853403</v>
      </c>
    </row>
    <row r="2814" spans="1:7" x14ac:dyDescent="0.35">
      <c r="A2814">
        <v>158586</v>
      </c>
      <c r="B2814">
        <v>40</v>
      </c>
      <c r="C2814">
        <v>4.7428235002800703</v>
      </c>
      <c r="D2814">
        <v>509101.83</v>
      </c>
      <c r="E2814">
        <v>5.7179138289215796</v>
      </c>
      <c r="F2814">
        <v>99650.89</v>
      </c>
      <c r="G2814">
        <v>3.89907064042545</v>
      </c>
    </row>
    <row r="2815" spans="1:7" x14ac:dyDescent="0.35">
      <c r="A2815">
        <v>142674</v>
      </c>
      <c r="B2815">
        <v>40</v>
      </c>
      <c r="C2815">
        <v>4.7428235002800703</v>
      </c>
      <c r="D2815">
        <v>499529.45</v>
      </c>
      <c r="E2815">
        <v>5.5969740980065898</v>
      </c>
      <c r="F2815">
        <v>96526.38</v>
      </c>
      <c r="G2815">
        <v>3.7559603836161499</v>
      </c>
    </row>
    <row r="2816" spans="1:7" x14ac:dyDescent="0.35">
      <c r="A2816">
        <v>219483</v>
      </c>
      <c r="B2816">
        <v>40</v>
      </c>
      <c r="C2816">
        <v>4.7428235002800703</v>
      </c>
      <c r="D2816">
        <v>498984.82</v>
      </c>
      <c r="E2816">
        <v>5.5900931127502398</v>
      </c>
      <c r="F2816">
        <v>104606</v>
      </c>
      <c r="G2816">
        <v>4.1260268878429001</v>
      </c>
    </row>
    <row r="2817" spans="1:7" x14ac:dyDescent="0.35">
      <c r="A2817">
        <v>48000</v>
      </c>
      <c r="B2817">
        <v>40</v>
      </c>
      <c r="C2817">
        <v>4.7428235002800703</v>
      </c>
      <c r="D2817">
        <v>491397.27</v>
      </c>
      <c r="E2817">
        <v>5.49423019722619</v>
      </c>
      <c r="F2817">
        <v>127453.92</v>
      </c>
      <c r="G2817">
        <v>5.17251792123957</v>
      </c>
    </row>
    <row r="2818" spans="1:7" x14ac:dyDescent="0.35">
      <c r="A2818">
        <v>236822</v>
      </c>
      <c r="B2818">
        <v>40</v>
      </c>
      <c r="C2818">
        <v>4.7428235002800703</v>
      </c>
      <c r="D2818">
        <v>486455.96</v>
      </c>
      <c r="E2818">
        <v>5.4318005087090704</v>
      </c>
      <c r="F2818">
        <v>159464.14000000001</v>
      </c>
      <c r="G2818">
        <v>6.6386648705922804</v>
      </c>
    </row>
    <row r="2819" spans="1:7" x14ac:dyDescent="0.35">
      <c r="A2819">
        <v>8193</v>
      </c>
      <c r="B2819">
        <v>40</v>
      </c>
      <c r="C2819">
        <v>4.7428235002800703</v>
      </c>
      <c r="D2819">
        <v>485432.01</v>
      </c>
      <c r="E2819">
        <v>5.4188636803058499</v>
      </c>
      <c r="F2819">
        <v>154834.68</v>
      </c>
      <c r="G2819">
        <v>6.42662419557817</v>
      </c>
    </row>
    <row r="2820" spans="1:7" x14ac:dyDescent="0.35">
      <c r="A2820">
        <v>63163</v>
      </c>
      <c r="B2820">
        <v>40</v>
      </c>
      <c r="C2820">
        <v>4.7428235002800703</v>
      </c>
      <c r="D2820">
        <v>478448.04</v>
      </c>
      <c r="E2820">
        <v>5.3306265383914697</v>
      </c>
      <c r="F2820">
        <v>106521.66</v>
      </c>
      <c r="G2820">
        <v>4.2137688360393497</v>
      </c>
    </row>
    <row r="2821" spans="1:7" x14ac:dyDescent="0.35">
      <c r="A2821">
        <v>174409</v>
      </c>
      <c r="B2821">
        <v>40</v>
      </c>
      <c r="C2821">
        <v>4.7428235002800703</v>
      </c>
      <c r="D2821">
        <v>475120.19</v>
      </c>
      <c r="E2821">
        <v>5.2885816881530197</v>
      </c>
      <c r="F2821">
        <v>93995.59</v>
      </c>
      <c r="G2821">
        <v>3.6400439657360999</v>
      </c>
    </row>
    <row r="2822" spans="1:7" x14ac:dyDescent="0.35">
      <c r="A2822">
        <v>30822</v>
      </c>
      <c r="B2822">
        <v>40</v>
      </c>
      <c r="C2822">
        <v>4.7428235002800703</v>
      </c>
      <c r="D2822">
        <v>467437.01</v>
      </c>
      <c r="E2822">
        <v>5.1915105604113903</v>
      </c>
      <c r="F2822">
        <v>140321.56</v>
      </c>
      <c r="G2822">
        <v>5.7618875391731201</v>
      </c>
    </row>
    <row r="2823" spans="1:7" x14ac:dyDescent="0.35">
      <c r="A2823">
        <v>224518</v>
      </c>
      <c r="B2823">
        <v>40</v>
      </c>
      <c r="C2823">
        <v>4.7428235002800703</v>
      </c>
      <c r="D2823">
        <v>465444.34</v>
      </c>
      <c r="E2823">
        <v>5.1663346925914402</v>
      </c>
      <c r="F2823">
        <v>111979.27</v>
      </c>
      <c r="G2823">
        <v>4.4637408216194903</v>
      </c>
    </row>
    <row r="2824" spans="1:7" x14ac:dyDescent="0.35">
      <c r="A2824">
        <v>305314</v>
      </c>
      <c r="B2824">
        <v>40</v>
      </c>
      <c r="C2824">
        <v>4.7428235002800703</v>
      </c>
      <c r="D2824">
        <v>464792</v>
      </c>
      <c r="E2824">
        <v>5.1580928735176999</v>
      </c>
      <c r="F2824">
        <v>176583.64</v>
      </c>
      <c r="G2824">
        <v>7.4227801531315398</v>
      </c>
    </row>
    <row r="2825" spans="1:7" x14ac:dyDescent="0.35">
      <c r="A2825">
        <v>146070</v>
      </c>
      <c r="B2825">
        <v>40</v>
      </c>
      <c r="C2825">
        <v>4.7428235002800703</v>
      </c>
      <c r="D2825">
        <v>464059.46</v>
      </c>
      <c r="E2825">
        <v>5.14883778852478</v>
      </c>
      <c r="F2825">
        <v>101811.62</v>
      </c>
      <c r="G2825">
        <v>3.9980373984756898</v>
      </c>
    </row>
    <row r="2826" spans="1:7" x14ac:dyDescent="0.35">
      <c r="A2826">
        <v>157515</v>
      </c>
      <c r="B2826">
        <v>40</v>
      </c>
      <c r="C2826">
        <v>4.7428235002800703</v>
      </c>
      <c r="D2826">
        <v>462605.68</v>
      </c>
      <c r="E2826">
        <v>5.1304703854328002</v>
      </c>
      <c r="F2826">
        <v>97522.68</v>
      </c>
      <c r="G2826">
        <v>3.8015933785046698</v>
      </c>
    </row>
    <row r="2827" spans="1:7" x14ac:dyDescent="0.35">
      <c r="A2827">
        <v>49101</v>
      </c>
      <c r="B2827">
        <v>40</v>
      </c>
      <c r="C2827">
        <v>4.7428235002800703</v>
      </c>
      <c r="D2827">
        <v>459245.29</v>
      </c>
      <c r="E2827">
        <v>5.0880144170770301</v>
      </c>
      <c r="F2827">
        <v>126052.78</v>
      </c>
      <c r="G2827">
        <v>5.1083422568231498</v>
      </c>
    </row>
    <row r="2828" spans="1:7" x14ac:dyDescent="0.35">
      <c r="A2828">
        <v>7778</v>
      </c>
      <c r="B2828">
        <v>40</v>
      </c>
      <c r="C2828">
        <v>4.7428235002800703</v>
      </c>
      <c r="D2828">
        <v>456811.01</v>
      </c>
      <c r="E2828">
        <v>5.0572591432400396</v>
      </c>
      <c r="F2828">
        <v>123020.13</v>
      </c>
      <c r="G2828">
        <v>4.9694394143573799</v>
      </c>
    </row>
    <row r="2829" spans="1:7" x14ac:dyDescent="0.35">
      <c r="A2829">
        <v>293768</v>
      </c>
      <c r="B2829">
        <v>40</v>
      </c>
      <c r="C2829">
        <v>4.7428235002800703</v>
      </c>
      <c r="D2829">
        <v>455381.42</v>
      </c>
      <c r="E2829">
        <v>5.0391973623748001</v>
      </c>
      <c r="F2829">
        <v>114402.34</v>
      </c>
      <c r="G2829">
        <v>4.5747233980768804</v>
      </c>
    </row>
    <row r="2830" spans="1:7" x14ac:dyDescent="0.35">
      <c r="A2830">
        <v>5830</v>
      </c>
      <c r="B2830">
        <v>40</v>
      </c>
      <c r="C2830">
        <v>4.7428235002800703</v>
      </c>
      <c r="D2830">
        <v>447643.51</v>
      </c>
      <c r="E2830">
        <v>4.9414347627658799</v>
      </c>
      <c r="F2830">
        <v>138673.82</v>
      </c>
      <c r="G2830">
        <v>5.6864169871329802</v>
      </c>
    </row>
    <row r="2831" spans="1:7" x14ac:dyDescent="0.35">
      <c r="A2831">
        <v>8064</v>
      </c>
      <c r="B2831">
        <v>40</v>
      </c>
      <c r="C2831">
        <v>4.7428235002800703</v>
      </c>
      <c r="D2831">
        <v>442350.75</v>
      </c>
      <c r="E2831">
        <v>4.8745647711653</v>
      </c>
      <c r="F2831">
        <v>140955.96</v>
      </c>
      <c r="G2831">
        <v>5.7909446223381096</v>
      </c>
    </row>
    <row r="2832" spans="1:7" x14ac:dyDescent="0.35">
      <c r="A2832">
        <v>8140</v>
      </c>
      <c r="B2832">
        <v>40</v>
      </c>
      <c r="C2832">
        <v>4.7428235002800703</v>
      </c>
      <c r="D2832">
        <v>441162.61</v>
      </c>
      <c r="E2832">
        <v>4.8595535271602204</v>
      </c>
      <c r="F2832">
        <v>139177.16</v>
      </c>
      <c r="G2832">
        <v>5.7094711993654199</v>
      </c>
    </row>
    <row r="2833" spans="1:7" x14ac:dyDescent="0.35">
      <c r="A2833">
        <v>51521</v>
      </c>
      <c r="B2833">
        <v>40</v>
      </c>
      <c r="C2833">
        <v>4.7428235002800703</v>
      </c>
      <c r="D2833">
        <v>415589.53</v>
      </c>
      <c r="E2833">
        <v>4.5364571379793004</v>
      </c>
      <c r="F2833">
        <v>120922.97</v>
      </c>
      <c r="G2833">
        <v>4.8733843189439598</v>
      </c>
    </row>
    <row r="2834" spans="1:7" x14ac:dyDescent="0.35">
      <c r="A2834">
        <v>338351</v>
      </c>
      <c r="B2834">
        <v>40</v>
      </c>
      <c r="C2834">
        <v>4.7428235002800703</v>
      </c>
      <c r="D2834">
        <v>414082</v>
      </c>
      <c r="E2834">
        <v>4.5174106445736602</v>
      </c>
      <c r="F2834">
        <v>99567.02</v>
      </c>
      <c r="G2834">
        <v>3.8952291877693201</v>
      </c>
    </row>
    <row r="2835" spans="1:7" x14ac:dyDescent="0.35">
      <c r="A2835">
        <v>37464</v>
      </c>
      <c r="B2835">
        <v>40</v>
      </c>
      <c r="C2835">
        <v>4.7428235002800703</v>
      </c>
      <c r="D2835">
        <v>408301.3</v>
      </c>
      <c r="E2835">
        <v>4.4443759026912604</v>
      </c>
      <c r="F2835">
        <v>138154.01999999999</v>
      </c>
      <c r="G2835">
        <v>5.6626088663430103</v>
      </c>
    </row>
    <row r="2836" spans="1:7" x14ac:dyDescent="0.35">
      <c r="A2836">
        <v>135595</v>
      </c>
      <c r="B2836">
        <v>40</v>
      </c>
      <c r="C2836">
        <v>4.7428235002800703</v>
      </c>
      <c r="D2836">
        <v>403593.44</v>
      </c>
      <c r="E2836">
        <v>4.3848956771271403</v>
      </c>
      <c r="F2836">
        <v>82913.53</v>
      </c>
      <c r="G2836">
        <v>3.1324583114811899</v>
      </c>
    </row>
    <row r="2837" spans="1:7" x14ac:dyDescent="0.35">
      <c r="A2837">
        <v>143115</v>
      </c>
      <c r="B2837">
        <v>40</v>
      </c>
      <c r="C2837">
        <v>4.7428235002800703</v>
      </c>
      <c r="D2837">
        <v>402768.14</v>
      </c>
      <c r="E2837">
        <v>4.3744686401808304</v>
      </c>
      <c r="F2837">
        <v>77382.11</v>
      </c>
      <c r="G2837">
        <v>2.8791056460328299</v>
      </c>
    </row>
    <row r="2838" spans="1:7" x14ac:dyDescent="0.35">
      <c r="A2838">
        <v>13370</v>
      </c>
      <c r="B2838">
        <v>40</v>
      </c>
      <c r="C2838">
        <v>4.7428235002800703</v>
      </c>
      <c r="D2838">
        <v>397754.64</v>
      </c>
      <c r="E2838">
        <v>4.3111268859940601</v>
      </c>
      <c r="F2838">
        <v>114524.64</v>
      </c>
      <c r="G2838">
        <v>4.5803250394247303</v>
      </c>
    </row>
    <row r="2839" spans="1:7" x14ac:dyDescent="0.35">
      <c r="A2839">
        <v>210967</v>
      </c>
      <c r="B2839">
        <v>40</v>
      </c>
      <c r="C2839">
        <v>4.7428235002800703</v>
      </c>
      <c r="D2839">
        <v>394818</v>
      </c>
      <c r="E2839">
        <v>4.2740246761576204</v>
      </c>
      <c r="F2839">
        <v>115450.83</v>
      </c>
      <c r="G2839">
        <v>4.6227468235618296</v>
      </c>
    </row>
    <row r="2840" spans="1:7" x14ac:dyDescent="0.35">
      <c r="A2840">
        <v>62670</v>
      </c>
      <c r="B2840">
        <v>40</v>
      </c>
      <c r="C2840">
        <v>4.7428235002800703</v>
      </c>
      <c r="D2840">
        <v>394237.84</v>
      </c>
      <c r="E2840">
        <v>4.2666947964111301</v>
      </c>
      <c r="F2840">
        <v>102113.89</v>
      </c>
      <c r="G2840">
        <v>4.0118821092705801</v>
      </c>
    </row>
    <row r="2841" spans="1:7" x14ac:dyDescent="0.35">
      <c r="A2841">
        <v>68703</v>
      </c>
      <c r="B2841">
        <v>40</v>
      </c>
      <c r="C2841">
        <v>4.7428235002800703</v>
      </c>
      <c r="D2841">
        <v>390793.34</v>
      </c>
      <c r="E2841">
        <v>4.2231761622640702</v>
      </c>
      <c r="F2841">
        <v>87954.87</v>
      </c>
      <c r="G2841">
        <v>3.3633641053698198</v>
      </c>
    </row>
    <row r="2842" spans="1:7" x14ac:dyDescent="0.35">
      <c r="A2842">
        <v>235510</v>
      </c>
      <c r="B2842">
        <v>40</v>
      </c>
      <c r="C2842">
        <v>4.7428235002800703</v>
      </c>
      <c r="D2842">
        <v>388550.1</v>
      </c>
      <c r="E2842">
        <v>4.1948345333298098</v>
      </c>
      <c r="F2842">
        <v>89732.71</v>
      </c>
      <c r="G2842">
        <v>3.4447935579770599</v>
      </c>
    </row>
    <row r="2843" spans="1:7" x14ac:dyDescent="0.35">
      <c r="A2843">
        <v>130178</v>
      </c>
      <c r="B2843">
        <v>40</v>
      </c>
      <c r="C2843">
        <v>4.7428235002800703</v>
      </c>
      <c r="D2843">
        <v>383216.35</v>
      </c>
      <c r="E2843">
        <v>4.1274466642974597</v>
      </c>
      <c r="F2843">
        <v>180384.87</v>
      </c>
      <c r="G2843">
        <v>7.5968858533825196</v>
      </c>
    </row>
    <row r="2844" spans="1:7" x14ac:dyDescent="0.35">
      <c r="A2844">
        <v>37372</v>
      </c>
      <c r="B2844">
        <v>40</v>
      </c>
      <c r="C2844">
        <v>4.7428235002800703</v>
      </c>
      <c r="D2844">
        <v>377144.38</v>
      </c>
      <c r="E2844">
        <v>4.0507319477981198</v>
      </c>
      <c r="F2844">
        <v>92218.85</v>
      </c>
      <c r="G2844">
        <v>3.5586648958392701</v>
      </c>
    </row>
    <row r="2845" spans="1:7" x14ac:dyDescent="0.35">
      <c r="A2845">
        <v>167162</v>
      </c>
      <c r="B2845">
        <v>40</v>
      </c>
      <c r="C2845">
        <v>4.7428235002800703</v>
      </c>
      <c r="D2845">
        <v>375954.2</v>
      </c>
      <c r="E2845">
        <v>4.03569492994672</v>
      </c>
      <c r="F2845">
        <v>71419.289999999994</v>
      </c>
      <c r="G2845">
        <v>2.6059937976125598</v>
      </c>
    </row>
    <row r="2846" spans="1:7" x14ac:dyDescent="0.35">
      <c r="A2846">
        <v>26440</v>
      </c>
      <c r="B2846">
        <v>40</v>
      </c>
      <c r="C2846">
        <v>4.7428235002800703</v>
      </c>
      <c r="D2846">
        <v>370366.7</v>
      </c>
      <c r="E2846">
        <v>3.9651011229219799</v>
      </c>
      <c r="F2846">
        <v>126155.85</v>
      </c>
      <c r="G2846">
        <v>5.1130631167881697</v>
      </c>
    </row>
    <row r="2847" spans="1:7" x14ac:dyDescent="0.35">
      <c r="A2847">
        <v>543</v>
      </c>
      <c r="B2847">
        <v>40</v>
      </c>
      <c r="C2847">
        <v>4.7428235002800703</v>
      </c>
      <c r="D2847">
        <v>369035.35</v>
      </c>
      <c r="E2847">
        <v>3.94828052963654</v>
      </c>
      <c r="F2847">
        <v>118037.56</v>
      </c>
      <c r="G2847">
        <v>4.7412254312783402</v>
      </c>
    </row>
    <row r="2848" spans="1:7" x14ac:dyDescent="0.35">
      <c r="A2848">
        <v>234806</v>
      </c>
      <c r="B2848">
        <v>40</v>
      </c>
      <c r="C2848">
        <v>4.7428235002800703</v>
      </c>
      <c r="D2848">
        <v>360222.21</v>
      </c>
      <c r="E2848">
        <v>3.8369332178795701</v>
      </c>
      <c r="F2848">
        <v>161448.94</v>
      </c>
      <c r="G2848">
        <v>6.7295736011500598</v>
      </c>
    </row>
    <row r="2849" spans="1:7" x14ac:dyDescent="0.35">
      <c r="A2849">
        <v>105023</v>
      </c>
      <c r="B2849">
        <v>40</v>
      </c>
      <c r="C2849">
        <v>4.7428235002800703</v>
      </c>
      <c r="D2849">
        <v>359927.93</v>
      </c>
      <c r="E2849">
        <v>3.8332152142050799</v>
      </c>
      <c r="F2849">
        <v>91542.05</v>
      </c>
      <c r="G2849">
        <v>3.5276657882004701</v>
      </c>
    </row>
    <row r="2850" spans="1:7" x14ac:dyDescent="0.35">
      <c r="A2850">
        <v>79360</v>
      </c>
      <c r="B2850">
        <v>40</v>
      </c>
      <c r="C2850">
        <v>4.7428235002800703</v>
      </c>
      <c r="D2850">
        <v>352661.25</v>
      </c>
      <c r="E2850">
        <v>3.74140624675442</v>
      </c>
      <c r="F2850">
        <v>99801.54</v>
      </c>
      <c r="G2850">
        <v>3.9059707816278499</v>
      </c>
    </row>
    <row r="2851" spans="1:7" x14ac:dyDescent="0.35">
      <c r="A2851">
        <v>44543</v>
      </c>
      <c r="B2851">
        <v>40</v>
      </c>
      <c r="C2851">
        <v>4.7428235002800703</v>
      </c>
      <c r="D2851">
        <v>351989.48</v>
      </c>
      <c r="E2851">
        <v>3.7329189444286901</v>
      </c>
      <c r="F2851">
        <v>78521.929999999993</v>
      </c>
      <c r="G2851">
        <v>2.9313122105553799</v>
      </c>
    </row>
    <row r="2852" spans="1:7" x14ac:dyDescent="0.35">
      <c r="A2852">
        <v>286952</v>
      </c>
      <c r="B2852">
        <v>40</v>
      </c>
      <c r="C2852">
        <v>4.7428235002800703</v>
      </c>
      <c r="D2852">
        <v>350704.82</v>
      </c>
      <c r="E2852">
        <v>3.71668824373385</v>
      </c>
      <c r="F2852">
        <v>90394.28</v>
      </c>
      <c r="G2852">
        <v>3.4750950940890699</v>
      </c>
    </row>
    <row r="2853" spans="1:7" x14ac:dyDescent="0.35">
      <c r="A2853">
        <v>141344</v>
      </c>
      <c r="B2853">
        <v>40</v>
      </c>
      <c r="C2853">
        <v>4.7428235002800703</v>
      </c>
      <c r="D2853">
        <v>343376.12</v>
      </c>
      <c r="E2853">
        <v>3.6240957008180099</v>
      </c>
      <c r="F2853">
        <v>67698.84</v>
      </c>
      <c r="G2853">
        <v>2.4355880204039302</v>
      </c>
    </row>
    <row r="2854" spans="1:7" x14ac:dyDescent="0.35">
      <c r="A2854">
        <v>18612</v>
      </c>
      <c r="B2854">
        <v>40</v>
      </c>
      <c r="C2854">
        <v>4.7428235002800703</v>
      </c>
      <c r="D2854">
        <v>337126.64</v>
      </c>
      <c r="E2854">
        <v>3.5451382806614098</v>
      </c>
      <c r="F2854">
        <v>111221.32</v>
      </c>
      <c r="G2854">
        <v>4.4290248440266504</v>
      </c>
    </row>
    <row r="2855" spans="1:7" x14ac:dyDescent="0.35">
      <c r="A2855">
        <v>157397</v>
      </c>
      <c r="B2855">
        <v>40</v>
      </c>
      <c r="C2855">
        <v>4.7428235002800703</v>
      </c>
      <c r="D2855">
        <v>336384.01</v>
      </c>
      <c r="E2855">
        <v>3.5357557162031101</v>
      </c>
      <c r="F2855">
        <v>68647.039999999994</v>
      </c>
      <c r="G2855">
        <v>2.4790179167737798</v>
      </c>
    </row>
    <row r="2856" spans="1:7" x14ac:dyDescent="0.35">
      <c r="A2856">
        <v>114606</v>
      </c>
      <c r="B2856">
        <v>40</v>
      </c>
      <c r="C2856">
        <v>4.7428235002800703</v>
      </c>
      <c r="D2856">
        <v>334750.84999999998</v>
      </c>
      <c r="E2856">
        <v>3.5151219834280698</v>
      </c>
      <c r="F2856">
        <v>80687.11</v>
      </c>
      <c r="G2856">
        <v>3.0304827895704398</v>
      </c>
    </row>
    <row r="2857" spans="1:7" x14ac:dyDescent="0.35">
      <c r="A2857">
        <v>236924</v>
      </c>
      <c r="B2857">
        <v>40</v>
      </c>
      <c r="C2857">
        <v>4.7428235002800703</v>
      </c>
      <c r="D2857">
        <v>331421.34000000003</v>
      </c>
      <c r="E2857">
        <v>3.4730561603538899</v>
      </c>
      <c r="F2857">
        <v>78982.009999999995</v>
      </c>
      <c r="G2857">
        <v>2.9523850081949501</v>
      </c>
    </row>
    <row r="2858" spans="1:7" x14ac:dyDescent="0.35">
      <c r="A2858">
        <v>6849</v>
      </c>
      <c r="B2858">
        <v>40</v>
      </c>
      <c r="C2858">
        <v>4.7428235002800703</v>
      </c>
      <c r="D2858">
        <v>328904.65000000002</v>
      </c>
      <c r="E2858">
        <v>3.4412596989308701</v>
      </c>
      <c r="F2858">
        <v>92436.67</v>
      </c>
      <c r="G2858">
        <v>3.56864158854891</v>
      </c>
    </row>
    <row r="2859" spans="1:7" x14ac:dyDescent="0.35">
      <c r="A2859">
        <v>177268</v>
      </c>
      <c r="B2859">
        <v>40</v>
      </c>
      <c r="C2859">
        <v>4.7428235002800703</v>
      </c>
      <c r="D2859">
        <v>328416.86</v>
      </c>
      <c r="E2859">
        <v>3.4350968437848199</v>
      </c>
      <c r="F2859">
        <v>61987.12</v>
      </c>
      <c r="G2859">
        <v>2.1739771706953999</v>
      </c>
    </row>
    <row r="2860" spans="1:7" x14ac:dyDescent="0.35">
      <c r="A2860">
        <v>139212</v>
      </c>
      <c r="B2860">
        <v>40</v>
      </c>
      <c r="C2860">
        <v>4.7428235002800703</v>
      </c>
      <c r="D2860">
        <v>326583.53000000003</v>
      </c>
      <c r="E2860">
        <v>3.4119341155105101</v>
      </c>
      <c r="F2860">
        <v>62117.48</v>
      </c>
      <c r="G2860">
        <v>2.1799479799031398</v>
      </c>
    </row>
    <row r="2861" spans="1:7" x14ac:dyDescent="0.35">
      <c r="A2861">
        <v>138461</v>
      </c>
      <c r="B2861">
        <v>40</v>
      </c>
      <c r="C2861">
        <v>4.7428235002800703</v>
      </c>
      <c r="D2861">
        <v>325360.09999999998</v>
      </c>
      <c r="E2861">
        <v>3.3964770092325201</v>
      </c>
      <c r="F2861">
        <v>61156.6</v>
      </c>
      <c r="G2861">
        <v>2.1359373082897002</v>
      </c>
    </row>
    <row r="2862" spans="1:7" x14ac:dyDescent="0.35">
      <c r="A2862">
        <v>155650</v>
      </c>
      <c r="B2862">
        <v>40</v>
      </c>
      <c r="C2862">
        <v>4.7428235002800703</v>
      </c>
      <c r="D2862">
        <v>319747.51</v>
      </c>
      <c r="E2862">
        <v>3.3255662091664799</v>
      </c>
      <c r="F2862">
        <v>68636.41</v>
      </c>
      <c r="G2862">
        <v>2.4785310365814102</v>
      </c>
    </row>
    <row r="2863" spans="1:7" x14ac:dyDescent="0.35">
      <c r="A2863">
        <v>189877</v>
      </c>
      <c r="B2863">
        <v>40</v>
      </c>
      <c r="C2863">
        <v>4.7428235002800703</v>
      </c>
      <c r="D2863">
        <v>318950.52</v>
      </c>
      <c r="E2863">
        <v>3.31549684750909</v>
      </c>
      <c r="F2863">
        <v>87471.63</v>
      </c>
      <c r="G2863">
        <v>3.3412305226638899</v>
      </c>
    </row>
    <row r="2864" spans="1:7" x14ac:dyDescent="0.35">
      <c r="A2864">
        <v>83974</v>
      </c>
      <c r="B2864">
        <v>40</v>
      </c>
      <c r="C2864">
        <v>4.7428235002800703</v>
      </c>
      <c r="D2864">
        <v>317673</v>
      </c>
      <c r="E2864">
        <v>3.2993563552763798</v>
      </c>
      <c r="F2864">
        <v>90092.3</v>
      </c>
      <c r="G2864">
        <v>3.4612636660087399</v>
      </c>
    </row>
    <row r="2865" spans="1:7" x14ac:dyDescent="0.35">
      <c r="A2865">
        <v>2402</v>
      </c>
      <c r="B2865">
        <v>40</v>
      </c>
      <c r="C2865">
        <v>4.7428235002800703</v>
      </c>
      <c r="D2865">
        <v>309226.21000000002</v>
      </c>
      <c r="E2865">
        <v>3.1926375967549401</v>
      </c>
      <c r="F2865">
        <v>101265.2</v>
      </c>
      <c r="G2865">
        <v>3.9730100160938999</v>
      </c>
    </row>
    <row r="2866" spans="1:7" x14ac:dyDescent="0.35">
      <c r="A2866">
        <v>41182</v>
      </c>
      <c r="B2866">
        <v>40</v>
      </c>
      <c r="C2866">
        <v>4.7428235002800703</v>
      </c>
      <c r="D2866">
        <v>307451.74</v>
      </c>
      <c r="E2866">
        <v>3.1702185197524901</v>
      </c>
      <c r="F2866">
        <v>86174.62</v>
      </c>
      <c r="G2866">
        <v>3.2818242688243302</v>
      </c>
    </row>
    <row r="2867" spans="1:7" x14ac:dyDescent="0.35">
      <c r="A2867">
        <v>234573</v>
      </c>
      <c r="B2867">
        <v>40</v>
      </c>
      <c r="C2867">
        <v>4.7428235002800703</v>
      </c>
      <c r="D2867">
        <v>303406.96999999997</v>
      </c>
      <c r="E2867">
        <v>3.11911593132485</v>
      </c>
      <c r="F2867">
        <v>98488.87</v>
      </c>
      <c r="G2867">
        <v>3.8458472612019801</v>
      </c>
    </row>
    <row r="2868" spans="1:7" x14ac:dyDescent="0.35">
      <c r="A2868">
        <v>223924</v>
      </c>
      <c r="B2868">
        <v>40</v>
      </c>
      <c r="C2868">
        <v>4.7428235002800703</v>
      </c>
      <c r="D2868">
        <v>296403.51</v>
      </c>
      <c r="E2868">
        <v>3.0306325481041698</v>
      </c>
      <c r="F2868">
        <v>56668.78</v>
      </c>
      <c r="G2868">
        <v>1.9303840942772901</v>
      </c>
    </row>
    <row r="2869" spans="1:7" x14ac:dyDescent="0.35">
      <c r="A2869">
        <v>238005</v>
      </c>
      <c r="B2869">
        <v>40</v>
      </c>
      <c r="C2869">
        <v>4.7428235002800703</v>
      </c>
      <c r="D2869">
        <v>293858.88</v>
      </c>
      <c r="E2869">
        <v>2.9984830860604399</v>
      </c>
      <c r="F2869">
        <v>69296.22</v>
      </c>
      <c r="G2869">
        <v>2.5087519603567601</v>
      </c>
    </row>
    <row r="2870" spans="1:7" x14ac:dyDescent="0.35">
      <c r="A2870">
        <v>70370</v>
      </c>
      <c r="B2870">
        <v>40</v>
      </c>
      <c r="C2870">
        <v>4.7428235002800703</v>
      </c>
      <c r="D2870">
        <v>288915.64</v>
      </c>
      <c r="E2870">
        <v>2.9360290134632101</v>
      </c>
      <c r="F2870">
        <v>66207.92</v>
      </c>
      <c r="G2870">
        <v>2.3673002107691001</v>
      </c>
    </row>
    <row r="2871" spans="1:7" x14ac:dyDescent="0.35">
      <c r="A2871">
        <v>238922</v>
      </c>
      <c r="B2871">
        <v>40</v>
      </c>
      <c r="C2871">
        <v>4.7428235002800703</v>
      </c>
      <c r="D2871">
        <v>281327.40999999997</v>
      </c>
      <c r="E2871">
        <v>2.8401575066570599</v>
      </c>
      <c r="F2871">
        <v>65253.87</v>
      </c>
      <c r="G2871">
        <v>2.3236023699848198</v>
      </c>
    </row>
    <row r="2872" spans="1:7" x14ac:dyDescent="0.35">
      <c r="A2872">
        <v>298788</v>
      </c>
      <c r="B2872">
        <v>40</v>
      </c>
      <c r="C2872">
        <v>4.7428235002800703</v>
      </c>
      <c r="D2872">
        <v>281044</v>
      </c>
      <c r="E2872">
        <v>2.8365768371539</v>
      </c>
      <c r="F2872">
        <v>42284.99</v>
      </c>
      <c r="G2872">
        <v>1.27157107054206</v>
      </c>
    </row>
    <row r="2873" spans="1:7" x14ac:dyDescent="0.35">
      <c r="A2873">
        <v>248140</v>
      </c>
      <c r="B2873">
        <v>40</v>
      </c>
      <c r="C2873">
        <v>4.7428235002800703</v>
      </c>
      <c r="D2873">
        <v>275071</v>
      </c>
      <c r="E2873">
        <v>2.76111253122839</v>
      </c>
      <c r="F2873">
        <v>66619.8</v>
      </c>
      <c r="G2873">
        <v>2.38616532964362</v>
      </c>
    </row>
    <row r="2874" spans="1:7" x14ac:dyDescent="0.35">
      <c r="A2874">
        <v>292831</v>
      </c>
      <c r="B2874">
        <v>40</v>
      </c>
      <c r="C2874">
        <v>4.7428235002800703</v>
      </c>
      <c r="D2874">
        <v>270690.11</v>
      </c>
      <c r="E2874">
        <v>2.70576332259186</v>
      </c>
      <c r="F2874">
        <v>47926.16</v>
      </c>
      <c r="G2874">
        <v>1.52995055641501</v>
      </c>
    </row>
    <row r="2875" spans="1:7" x14ac:dyDescent="0.35">
      <c r="A2875">
        <v>40955</v>
      </c>
      <c r="B2875">
        <v>40</v>
      </c>
      <c r="C2875">
        <v>4.7428235002800703</v>
      </c>
      <c r="D2875">
        <v>267151.59999999998</v>
      </c>
      <c r="E2875">
        <v>2.6610569436934002</v>
      </c>
      <c r="F2875">
        <v>79527.61</v>
      </c>
      <c r="G2875">
        <v>2.9773748325562601</v>
      </c>
    </row>
    <row r="2876" spans="1:7" x14ac:dyDescent="0.35">
      <c r="A2876">
        <v>282296</v>
      </c>
      <c r="B2876">
        <v>40</v>
      </c>
      <c r="C2876">
        <v>4.7428235002800703</v>
      </c>
      <c r="D2876">
        <v>260990.61</v>
      </c>
      <c r="E2876">
        <v>2.58321752729226</v>
      </c>
      <c r="F2876">
        <v>69503.429999999993</v>
      </c>
      <c r="G2876">
        <v>2.5182426889233098</v>
      </c>
    </row>
    <row r="2877" spans="1:7" x14ac:dyDescent="0.35">
      <c r="A2877">
        <v>287071</v>
      </c>
      <c r="B2877">
        <v>40</v>
      </c>
      <c r="C2877">
        <v>4.7428235002800703</v>
      </c>
      <c r="D2877">
        <v>255687.49</v>
      </c>
      <c r="E2877">
        <v>2.5162166449819101</v>
      </c>
      <c r="F2877">
        <v>66906.75</v>
      </c>
      <c r="G2877">
        <v>2.3993083466899501</v>
      </c>
    </row>
    <row r="2878" spans="1:7" x14ac:dyDescent="0.35">
      <c r="A2878">
        <v>193080</v>
      </c>
      <c r="B2878">
        <v>40</v>
      </c>
      <c r="C2878">
        <v>4.7428235002800703</v>
      </c>
      <c r="D2878">
        <v>247643.82</v>
      </c>
      <c r="E2878">
        <v>2.4145910006417401</v>
      </c>
      <c r="F2878">
        <v>61852.24</v>
      </c>
      <c r="G2878">
        <v>2.1677993343503599</v>
      </c>
    </row>
    <row r="2879" spans="1:7" x14ac:dyDescent="0.35">
      <c r="A2879">
        <v>305356</v>
      </c>
      <c r="B2879">
        <v>40</v>
      </c>
      <c r="C2879">
        <v>4.7428235002800703</v>
      </c>
      <c r="D2879">
        <v>232748</v>
      </c>
      <c r="E2879">
        <v>2.2263936596922398</v>
      </c>
      <c r="F2879">
        <v>39715.56</v>
      </c>
      <c r="G2879">
        <v>1.1538848454528501</v>
      </c>
    </row>
    <row r="2880" spans="1:7" x14ac:dyDescent="0.35">
      <c r="A2880">
        <v>37071</v>
      </c>
      <c r="B2880">
        <v>40</v>
      </c>
      <c r="C2880">
        <v>4.7428235002800703</v>
      </c>
      <c r="D2880">
        <v>229116.35</v>
      </c>
      <c r="E2880">
        <v>2.1805105278297998</v>
      </c>
      <c r="F2880">
        <v>68642.990000000005</v>
      </c>
      <c r="G2880">
        <v>2.4788324167945599</v>
      </c>
    </row>
    <row r="2881" spans="1:7" x14ac:dyDescent="0.35">
      <c r="A2881">
        <v>184426</v>
      </c>
      <c r="B2881">
        <v>40</v>
      </c>
      <c r="C2881">
        <v>4.7428235002800703</v>
      </c>
      <c r="D2881">
        <v>225840</v>
      </c>
      <c r="E2881">
        <v>2.1391163408686298</v>
      </c>
      <c r="F2881">
        <v>38379.19</v>
      </c>
      <c r="G2881">
        <v>1.0926758066300399</v>
      </c>
    </row>
    <row r="2882" spans="1:7" x14ac:dyDescent="0.35">
      <c r="A2882">
        <v>120653</v>
      </c>
      <c r="B2882">
        <v>40</v>
      </c>
      <c r="C2882">
        <v>4.7428235002800703</v>
      </c>
      <c r="D2882">
        <v>224163.82</v>
      </c>
      <c r="E2882">
        <v>2.1179390831578901</v>
      </c>
      <c r="F2882">
        <v>87648.73</v>
      </c>
      <c r="G2882">
        <v>3.3493421390392299</v>
      </c>
    </row>
    <row r="2883" spans="1:7" x14ac:dyDescent="0.35">
      <c r="A2883">
        <v>277344</v>
      </c>
      <c r="B2883">
        <v>40</v>
      </c>
      <c r="C2883">
        <v>4.7428235002800703</v>
      </c>
      <c r="D2883">
        <v>224033</v>
      </c>
      <c r="E2883">
        <v>2.1162862720912301</v>
      </c>
      <c r="F2883">
        <v>57841.95</v>
      </c>
      <c r="G2883">
        <v>1.98411817097443</v>
      </c>
    </row>
    <row r="2884" spans="1:7" x14ac:dyDescent="0.35">
      <c r="A2884">
        <v>25472</v>
      </c>
      <c r="B2884">
        <v>40</v>
      </c>
      <c r="C2884">
        <v>4.7428235002800703</v>
      </c>
      <c r="D2884">
        <v>222721.54</v>
      </c>
      <c r="E2884">
        <v>2.0997169738074399</v>
      </c>
      <c r="F2884">
        <v>74883.789999999994</v>
      </c>
      <c r="G2884">
        <v>2.7646764341590302</v>
      </c>
    </row>
    <row r="2885" spans="1:7" x14ac:dyDescent="0.35">
      <c r="A2885">
        <v>57738</v>
      </c>
      <c r="B2885">
        <v>40</v>
      </c>
      <c r="C2885">
        <v>4.7428235002800703</v>
      </c>
      <c r="D2885">
        <v>217983.55</v>
      </c>
      <c r="E2885">
        <v>2.0398560786405202</v>
      </c>
      <c r="F2885">
        <v>45757.79</v>
      </c>
      <c r="G2885">
        <v>1.4306338675397701</v>
      </c>
    </row>
    <row r="2886" spans="1:7" x14ac:dyDescent="0.35">
      <c r="A2886">
        <v>75746</v>
      </c>
      <c r="B2886">
        <v>40</v>
      </c>
      <c r="C2886">
        <v>4.7428235002800703</v>
      </c>
      <c r="D2886">
        <v>214856</v>
      </c>
      <c r="E2886">
        <v>2.0003418663523398</v>
      </c>
      <c r="F2886">
        <v>54155.1</v>
      </c>
      <c r="G2886">
        <v>1.8152513565563799</v>
      </c>
    </row>
    <row r="2887" spans="1:7" x14ac:dyDescent="0.35">
      <c r="A2887">
        <v>235905</v>
      </c>
      <c r="B2887">
        <v>40</v>
      </c>
      <c r="C2887">
        <v>4.7428235002800703</v>
      </c>
      <c r="D2887">
        <v>195433.15</v>
      </c>
      <c r="E2887">
        <v>1.7549489491674499</v>
      </c>
      <c r="F2887">
        <v>44830.61</v>
      </c>
      <c r="G2887">
        <v>1.3881667389633101</v>
      </c>
    </row>
    <row r="2888" spans="1:7" x14ac:dyDescent="0.35">
      <c r="A2888">
        <v>131883</v>
      </c>
      <c r="B2888">
        <v>40</v>
      </c>
      <c r="C2888">
        <v>4.7428235002800703</v>
      </c>
      <c r="D2888">
        <v>193892.97</v>
      </c>
      <c r="E2888">
        <v>1.7354899478782599</v>
      </c>
      <c r="F2888">
        <v>65751.81</v>
      </c>
      <c r="G2888">
        <v>2.3464092489116299</v>
      </c>
    </row>
    <row r="2889" spans="1:7" x14ac:dyDescent="0.35">
      <c r="A2889">
        <v>68845</v>
      </c>
      <c r="B2889">
        <v>40</v>
      </c>
      <c r="C2889">
        <v>4.7428235002800703</v>
      </c>
      <c r="D2889">
        <v>190769.65</v>
      </c>
      <c r="E2889">
        <v>1.69602917841847</v>
      </c>
      <c r="F2889">
        <v>41431.089999999997</v>
      </c>
      <c r="G2889">
        <v>1.23246034652791</v>
      </c>
    </row>
    <row r="2890" spans="1:7" x14ac:dyDescent="0.35">
      <c r="A2890">
        <v>16956</v>
      </c>
      <c r="B2890">
        <v>40</v>
      </c>
      <c r="C2890">
        <v>4.7428235002800703</v>
      </c>
      <c r="D2890">
        <v>190742.79</v>
      </c>
      <c r="E2890">
        <v>1.69568982277522</v>
      </c>
      <c r="F2890">
        <v>66548.350000000006</v>
      </c>
      <c r="G2890">
        <v>2.3828927435904399</v>
      </c>
    </row>
    <row r="2891" spans="1:7" x14ac:dyDescent="0.35">
      <c r="A2891">
        <v>131891</v>
      </c>
      <c r="B2891">
        <v>40</v>
      </c>
      <c r="C2891">
        <v>4.7428235002800703</v>
      </c>
      <c r="D2891">
        <v>185436.12</v>
      </c>
      <c r="E2891">
        <v>1.62864408891858</v>
      </c>
      <c r="F2891">
        <v>63516.49</v>
      </c>
      <c r="G2891">
        <v>2.2440260850712401</v>
      </c>
    </row>
    <row r="2892" spans="1:7" x14ac:dyDescent="0.35">
      <c r="A2892">
        <v>114651</v>
      </c>
      <c r="B2892">
        <v>40</v>
      </c>
      <c r="C2892">
        <v>4.7428235002800703</v>
      </c>
      <c r="D2892">
        <v>182853.93</v>
      </c>
      <c r="E2892">
        <v>1.59602008488077</v>
      </c>
      <c r="F2892">
        <v>44516.71</v>
      </c>
      <c r="G2892">
        <v>1.37378934551204</v>
      </c>
    </row>
    <row r="2893" spans="1:7" x14ac:dyDescent="0.35">
      <c r="A2893">
        <v>41388</v>
      </c>
      <c r="B2893">
        <v>40</v>
      </c>
      <c r="C2893">
        <v>4.7428235002800703</v>
      </c>
      <c r="D2893">
        <v>179372.4</v>
      </c>
      <c r="E2893">
        <v>1.55203360488599</v>
      </c>
      <c r="F2893">
        <v>39483.440000000002</v>
      </c>
      <c r="G2893">
        <v>1.14325317750793</v>
      </c>
    </row>
    <row r="2894" spans="1:7" x14ac:dyDescent="0.35">
      <c r="A2894">
        <v>262076</v>
      </c>
      <c r="B2894">
        <v>40</v>
      </c>
      <c r="C2894">
        <v>4.7428235002800703</v>
      </c>
      <c r="D2894">
        <v>174788.6</v>
      </c>
      <c r="E2894">
        <v>1.49412078293699</v>
      </c>
      <c r="F2894">
        <v>54136.97</v>
      </c>
      <c r="G2894">
        <v>1.8144209578839601</v>
      </c>
    </row>
    <row r="2895" spans="1:7" x14ac:dyDescent="0.35">
      <c r="A2895">
        <v>268111</v>
      </c>
      <c r="B2895">
        <v>40</v>
      </c>
      <c r="C2895">
        <v>4.7428235002800703</v>
      </c>
      <c r="D2895">
        <v>168341</v>
      </c>
      <c r="E2895">
        <v>1.4126602674698301</v>
      </c>
      <c r="F2895">
        <v>53556.89</v>
      </c>
      <c r="G2895">
        <v>1.78785186456375</v>
      </c>
    </row>
    <row r="2896" spans="1:7" x14ac:dyDescent="0.35">
      <c r="A2896">
        <v>222766</v>
      </c>
      <c r="B2896">
        <v>40</v>
      </c>
      <c r="C2896">
        <v>4.7428235002800703</v>
      </c>
      <c r="D2896">
        <v>156699.60999999999</v>
      </c>
      <c r="E2896">
        <v>1.26558017097591</v>
      </c>
      <c r="F2896">
        <v>35857.589999999997</v>
      </c>
      <c r="G2896">
        <v>0.97718031339419997</v>
      </c>
    </row>
    <row r="2897" spans="1:7" x14ac:dyDescent="0.35">
      <c r="A2897">
        <v>220615</v>
      </c>
      <c r="B2897">
        <v>40</v>
      </c>
      <c r="C2897">
        <v>4.7428235002800703</v>
      </c>
      <c r="D2897">
        <v>145700.04</v>
      </c>
      <c r="E2897">
        <v>1.1266089813678299</v>
      </c>
      <c r="F2897">
        <v>33982.19</v>
      </c>
      <c r="G2897">
        <v>0.89128237239860397</v>
      </c>
    </row>
    <row r="2898" spans="1:7" x14ac:dyDescent="0.35">
      <c r="A2898">
        <v>80927</v>
      </c>
      <c r="B2898">
        <v>40</v>
      </c>
      <c r="C2898">
        <v>4.7428235002800703</v>
      </c>
      <c r="D2898">
        <v>143457</v>
      </c>
      <c r="E2898">
        <v>1.09826987928125</v>
      </c>
      <c r="F2898">
        <v>37392.51</v>
      </c>
      <c r="G2898">
        <v>1.0474834314452599</v>
      </c>
    </row>
    <row r="2899" spans="1:7" x14ac:dyDescent="0.35">
      <c r="A2899">
        <v>79680</v>
      </c>
      <c r="B2899">
        <v>40</v>
      </c>
      <c r="C2899">
        <v>4.7428235002800703</v>
      </c>
      <c r="D2899">
        <v>141362</v>
      </c>
      <c r="E2899">
        <v>1.0718011498464699</v>
      </c>
      <c r="F2899">
        <v>36169.03</v>
      </c>
      <c r="G2899">
        <v>0.99144503278402096</v>
      </c>
    </row>
    <row r="2900" spans="1:7" x14ac:dyDescent="0.35">
      <c r="A2900">
        <v>328887</v>
      </c>
      <c r="B2900">
        <v>40</v>
      </c>
      <c r="C2900">
        <v>4.7428235002800703</v>
      </c>
      <c r="D2900">
        <v>140531</v>
      </c>
      <c r="E2900">
        <v>1.0613020977413099</v>
      </c>
      <c r="F2900">
        <v>35385.82</v>
      </c>
      <c r="G2900">
        <v>0.95557208495040602</v>
      </c>
    </row>
    <row r="2901" spans="1:7" x14ac:dyDescent="0.35">
      <c r="A2901">
        <v>106965</v>
      </c>
      <c r="B2901">
        <v>40</v>
      </c>
      <c r="C2901">
        <v>4.7428235002800703</v>
      </c>
      <c r="D2901">
        <v>133163.44</v>
      </c>
      <c r="E2901">
        <v>0.96821858832149299</v>
      </c>
      <c r="F2901">
        <v>43463.61</v>
      </c>
      <c r="G2901">
        <v>1.32555477066802</v>
      </c>
    </row>
    <row r="2902" spans="1:7" x14ac:dyDescent="0.35">
      <c r="A2902">
        <v>122006</v>
      </c>
      <c r="B2902">
        <v>40</v>
      </c>
      <c r="C2902">
        <v>4.7428235002800703</v>
      </c>
      <c r="D2902">
        <v>131954.43</v>
      </c>
      <c r="E2902">
        <v>0.95294366776113704</v>
      </c>
      <c r="F2902">
        <v>40369.129999999997</v>
      </c>
      <c r="G2902">
        <v>1.18381996185281</v>
      </c>
    </row>
    <row r="2903" spans="1:7" x14ac:dyDescent="0.35">
      <c r="A2903">
        <v>128974</v>
      </c>
      <c r="B2903">
        <v>40</v>
      </c>
      <c r="C2903">
        <v>4.7428235002800703</v>
      </c>
      <c r="D2903">
        <v>131221.64000000001</v>
      </c>
      <c r="E2903">
        <v>0.943685424208625</v>
      </c>
      <c r="F2903">
        <v>40309.99</v>
      </c>
      <c r="G2903">
        <v>1.1811112041315299</v>
      </c>
    </row>
    <row r="2904" spans="1:7" x14ac:dyDescent="0.35">
      <c r="A2904">
        <v>122089</v>
      </c>
      <c r="B2904">
        <v>40</v>
      </c>
      <c r="C2904">
        <v>4.7428235002800703</v>
      </c>
      <c r="D2904">
        <v>130326.3</v>
      </c>
      <c r="E2904">
        <v>0.93237348520521801</v>
      </c>
      <c r="F2904">
        <v>39917.03</v>
      </c>
      <c r="G2904">
        <v>1.163112667876</v>
      </c>
    </row>
    <row r="2905" spans="1:7" x14ac:dyDescent="0.35">
      <c r="A2905">
        <v>129367</v>
      </c>
      <c r="B2905">
        <v>40</v>
      </c>
      <c r="C2905">
        <v>4.7428235002800703</v>
      </c>
      <c r="D2905">
        <v>128847.88</v>
      </c>
      <c r="E2905">
        <v>0.91369477447921899</v>
      </c>
      <c r="F2905">
        <v>39579.64</v>
      </c>
      <c r="G2905">
        <v>1.1476593745452399</v>
      </c>
    </row>
    <row r="2906" spans="1:7" x14ac:dyDescent="0.35">
      <c r="A2906">
        <v>100469</v>
      </c>
      <c r="B2906">
        <v>40</v>
      </c>
      <c r="C2906">
        <v>4.7428235002800703</v>
      </c>
      <c r="D2906">
        <v>126386.3</v>
      </c>
      <c r="E2906">
        <v>0.88259458593407902</v>
      </c>
      <c r="F2906">
        <v>40715.01</v>
      </c>
      <c r="G2906">
        <v>1.1996621181029701</v>
      </c>
    </row>
    <row r="2907" spans="1:7" x14ac:dyDescent="0.35">
      <c r="A2907">
        <v>100519</v>
      </c>
      <c r="B2907">
        <v>40</v>
      </c>
      <c r="C2907">
        <v>4.7428235002800703</v>
      </c>
      <c r="D2907">
        <v>124501.98</v>
      </c>
      <c r="E2907">
        <v>0.85878763784407997</v>
      </c>
      <c r="F2907">
        <v>40590.94</v>
      </c>
      <c r="G2907">
        <v>1.19397940639383</v>
      </c>
    </row>
    <row r="2908" spans="1:7" x14ac:dyDescent="0.35">
      <c r="A2908">
        <v>100477</v>
      </c>
      <c r="B2908">
        <v>40</v>
      </c>
      <c r="C2908">
        <v>4.7428235002800703</v>
      </c>
      <c r="D2908">
        <v>10169.91</v>
      </c>
      <c r="E2908">
        <v>-0.58571099057999898</v>
      </c>
      <c r="F2908">
        <v>2812.91</v>
      </c>
      <c r="G2908">
        <v>-0.53634745287346397</v>
      </c>
    </row>
    <row r="2909" spans="1:7" x14ac:dyDescent="0.35">
      <c r="A2909">
        <v>42849</v>
      </c>
      <c r="B2909">
        <v>41</v>
      </c>
      <c r="C2909">
        <v>4.8798944551955703</v>
      </c>
      <c r="D2909">
        <v>1096415.78</v>
      </c>
      <c r="E2909">
        <v>13.1381782851614</v>
      </c>
      <c r="F2909">
        <v>228326.65</v>
      </c>
      <c r="G2909">
        <v>9.7927375061839896</v>
      </c>
    </row>
    <row r="2910" spans="1:7" x14ac:dyDescent="0.35">
      <c r="A2910">
        <v>216181</v>
      </c>
      <c r="B2910">
        <v>41</v>
      </c>
      <c r="C2910">
        <v>4.8798944551955703</v>
      </c>
      <c r="D2910">
        <v>958428.09</v>
      </c>
      <c r="E2910">
        <v>11.3948089143068</v>
      </c>
      <c r="F2910">
        <v>229311.76</v>
      </c>
      <c r="G2910">
        <v>9.8378579715002896</v>
      </c>
    </row>
    <row r="2911" spans="1:7" x14ac:dyDescent="0.35">
      <c r="A2911">
        <v>144017</v>
      </c>
      <c r="B2911">
        <v>41</v>
      </c>
      <c r="C2911">
        <v>4.8798944551955703</v>
      </c>
      <c r="D2911">
        <v>821425.59</v>
      </c>
      <c r="E2911">
        <v>9.6638866687752802</v>
      </c>
      <c r="F2911">
        <v>179464.32000000001</v>
      </c>
      <c r="G2911">
        <v>7.5547223951424201</v>
      </c>
    </row>
    <row r="2912" spans="1:7" x14ac:dyDescent="0.35">
      <c r="A2912">
        <v>151769</v>
      </c>
      <c r="B2912">
        <v>41</v>
      </c>
      <c r="C2912">
        <v>4.8798944551955703</v>
      </c>
      <c r="D2912">
        <v>773375.66</v>
      </c>
      <c r="E2912">
        <v>9.0568123983551505</v>
      </c>
      <c r="F2912">
        <v>187211.08</v>
      </c>
      <c r="G2912">
        <v>7.9095430912003497</v>
      </c>
    </row>
    <row r="2913" spans="1:7" x14ac:dyDescent="0.35">
      <c r="A2913">
        <v>205487</v>
      </c>
      <c r="B2913">
        <v>41</v>
      </c>
      <c r="C2913">
        <v>4.8798944551955703</v>
      </c>
      <c r="D2913">
        <v>748696.53</v>
      </c>
      <c r="E2913">
        <v>8.7450103865862694</v>
      </c>
      <c r="F2913">
        <v>167083.72</v>
      </c>
      <c r="G2913">
        <v>6.9876604092780203</v>
      </c>
    </row>
    <row r="2914" spans="1:7" x14ac:dyDescent="0.35">
      <c r="A2914">
        <v>174108</v>
      </c>
      <c r="B2914">
        <v>41</v>
      </c>
      <c r="C2914">
        <v>4.8798944551955703</v>
      </c>
      <c r="D2914">
        <v>735987.1</v>
      </c>
      <c r="E2914">
        <v>8.5844364181183597</v>
      </c>
      <c r="F2914">
        <v>164824.78</v>
      </c>
      <c r="G2914">
        <v>6.88419539123782</v>
      </c>
    </row>
    <row r="2915" spans="1:7" x14ac:dyDescent="0.35">
      <c r="A2915">
        <v>62403</v>
      </c>
      <c r="B2915">
        <v>41</v>
      </c>
      <c r="C2915">
        <v>4.8798944551955703</v>
      </c>
      <c r="D2915">
        <v>735220.23</v>
      </c>
      <c r="E2915">
        <v>8.5747475997213893</v>
      </c>
      <c r="F2915">
        <v>163610.10999999999</v>
      </c>
      <c r="G2915">
        <v>6.8285605122844597</v>
      </c>
    </row>
    <row r="2916" spans="1:7" x14ac:dyDescent="0.35">
      <c r="A2916">
        <v>68220</v>
      </c>
      <c r="B2916">
        <v>41</v>
      </c>
      <c r="C2916">
        <v>4.8798944551955703</v>
      </c>
      <c r="D2916">
        <v>730151.4</v>
      </c>
      <c r="E2916">
        <v>8.5107067931242995</v>
      </c>
      <c r="F2916">
        <v>193860.55</v>
      </c>
      <c r="G2916">
        <v>8.2141052015298701</v>
      </c>
    </row>
    <row r="2917" spans="1:7" x14ac:dyDescent="0.35">
      <c r="A2917">
        <v>159980</v>
      </c>
      <c r="B2917">
        <v>41</v>
      </c>
      <c r="C2917">
        <v>4.8798944551955703</v>
      </c>
      <c r="D2917">
        <v>710472.79</v>
      </c>
      <c r="E2917">
        <v>8.2620825431278409</v>
      </c>
      <c r="F2917">
        <v>167225.5</v>
      </c>
      <c r="G2917">
        <v>6.9941542826246996</v>
      </c>
    </row>
    <row r="2918" spans="1:7" x14ac:dyDescent="0.35">
      <c r="A2918">
        <v>45712</v>
      </c>
      <c r="B2918">
        <v>41</v>
      </c>
      <c r="C2918">
        <v>4.8798944551955703</v>
      </c>
      <c r="D2918">
        <v>685737.57</v>
      </c>
      <c r="E2918">
        <v>7.9495718769274699</v>
      </c>
      <c r="F2918">
        <v>165300.81</v>
      </c>
      <c r="G2918">
        <v>6.9059987381782797</v>
      </c>
    </row>
    <row r="2919" spans="1:7" x14ac:dyDescent="0.35">
      <c r="A2919">
        <v>50626</v>
      </c>
      <c r="B2919">
        <v>41</v>
      </c>
      <c r="C2919">
        <v>4.8798944551955703</v>
      </c>
      <c r="D2919">
        <v>658922.5</v>
      </c>
      <c r="E2919">
        <v>7.6107838900039804</v>
      </c>
      <c r="F2919">
        <v>134671.25</v>
      </c>
      <c r="G2919">
        <v>5.5030894187791697</v>
      </c>
    </row>
    <row r="2920" spans="1:7" x14ac:dyDescent="0.35">
      <c r="A2920">
        <v>142242</v>
      </c>
      <c r="B2920">
        <v>41</v>
      </c>
      <c r="C2920">
        <v>4.8798944551955703</v>
      </c>
      <c r="D2920">
        <v>650333.13</v>
      </c>
      <c r="E2920">
        <v>7.5022637417723699</v>
      </c>
      <c r="F2920">
        <v>136154.23000000001</v>
      </c>
      <c r="G2920">
        <v>5.57101355684979</v>
      </c>
    </row>
    <row r="2921" spans="1:7" x14ac:dyDescent="0.35">
      <c r="A2921">
        <v>277843</v>
      </c>
      <c r="B2921">
        <v>41</v>
      </c>
      <c r="C2921">
        <v>4.8798944551955703</v>
      </c>
      <c r="D2921">
        <v>621801.53</v>
      </c>
      <c r="E2921">
        <v>7.14178870561895</v>
      </c>
      <c r="F2921">
        <v>179411.52</v>
      </c>
      <c r="G2921">
        <v>7.5523040250429299</v>
      </c>
    </row>
    <row r="2922" spans="1:7" x14ac:dyDescent="0.35">
      <c r="A2922">
        <v>175656</v>
      </c>
      <c r="B2922">
        <v>41</v>
      </c>
      <c r="C2922">
        <v>4.8798944551955703</v>
      </c>
      <c r="D2922">
        <v>591166.04</v>
      </c>
      <c r="E2922">
        <v>6.7547326216514403</v>
      </c>
      <c r="F2922">
        <v>128446.68</v>
      </c>
      <c r="G2922">
        <v>5.2179887754055096</v>
      </c>
    </row>
    <row r="2923" spans="1:7" x14ac:dyDescent="0.35">
      <c r="A2923">
        <v>147870</v>
      </c>
      <c r="B2923">
        <v>41</v>
      </c>
      <c r="C2923">
        <v>4.8798944551955703</v>
      </c>
      <c r="D2923">
        <v>578774.31999999995</v>
      </c>
      <c r="E2923">
        <v>6.5981726770635802</v>
      </c>
      <c r="F2923">
        <v>115024.07</v>
      </c>
      <c r="G2923">
        <v>4.6032001640229199</v>
      </c>
    </row>
    <row r="2924" spans="1:7" x14ac:dyDescent="0.35">
      <c r="A2924">
        <v>300999</v>
      </c>
      <c r="B2924">
        <v>41</v>
      </c>
      <c r="C2924">
        <v>4.8798944551955703</v>
      </c>
      <c r="D2924">
        <v>570855.22</v>
      </c>
      <c r="E2924">
        <v>6.4981208798001102</v>
      </c>
      <c r="F2924">
        <v>197498.88</v>
      </c>
      <c r="G2924">
        <v>8.3807496803943895</v>
      </c>
    </row>
    <row r="2925" spans="1:7" x14ac:dyDescent="0.35">
      <c r="A2925">
        <v>133964</v>
      </c>
      <c r="B2925">
        <v>41</v>
      </c>
      <c r="C2925">
        <v>4.8798944551955703</v>
      </c>
      <c r="D2925">
        <v>563058.94999999995</v>
      </c>
      <c r="E2925">
        <v>6.3996209460385298</v>
      </c>
      <c r="F2925">
        <v>128019.54</v>
      </c>
      <c r="G2925">
        <v>5.1984247109302704</v>
      </c>
    </row>
    <row r="2926" spans="1:7" x14ac:dyDescent="0.35">
      <c r="A2926">
        <v>156393</v>
      </c>
      <c r="B2926">
        <v>41</v>
      </c>
      <c r="C2926">
        <v>4.8798944551955703</v>
      </c>
      <c r="D2926">
        <v>532988.5</v>
      </c>
      <c r="E2926">
        <v>6.0197037121329897</v>
      </c>
      <c r="F2926">
        <v>80698.17</v>
      </c>
      <c r="G2926">
        <v>3.0309893648223398</v>
      </c>
    </row>
    <row r="2927" spans="1:7" x14ac:dyDescent="0.35">
      <c r="A2927">
        <v>563</v>
      </c>
      <c r="B2927">
        <v>41</v>
      </c>
      <c r="C2927">
        <v>4.8798944551955703</v>
      </c>
      <c r="D2927">
        <v>522451.09</v>
      </c>
      <c r="E2927">
        <v>5.88657156214094</v>
      </c>
      <c r="F2927">
        <v>171603.20000000001</v>
      </c>
      <c r="G2927">
        <v>7.1946637293008298</v>
      </c>
    </row>
    <row r="2928" spans="1:7" x14ac:dyDescent="0.35">
      <c r="A2928">
        <v>163536</v>
      </c>
      <c r="B2928">
        <v>41</v>
      </c>
      <c r="C2928">
        <v>4.8798944551955703</v>
      </c>
      <c r="D2928">
        <v>502213.5</v>
      </c>
      <c r="E2928">
        <v>5.6308850255671796</v>
      </c>
      <c r="F2928">
        <v>105777.42</v>
      </c>
      <c r="G2928">
        <v>4.1796808102280298</v>
      </c>
    </row>
    <row r="2929" spans="1:7" x14ac:dyDescent="0.35">
      <c r="A2929">
        <v>238733</v>
      </c>
      <c r="B2929">
        <v>41</v>
      </c>
      <c r="C2929">
        <v>4.8798944551955703</v>
      </c>
      <c r="D2929">
        <v>501365.28</v>
      </c>
      <c r="E2929">
        <v>5.6201684118768798</v>
      </c>
      <c r="F2929">
        <v>181514.62</v>
      </c>
      <c r="G2929">
        <v>7.6486311870925396</v>
      </c>
    </row>
    <row r="2930" spans="1:7" x14ac:dyDescent="0.35">
      <c r="A2930">
        <v>311228</v>
      </c>
      <c r="B2930">
        <v>41</v>
      </c>
      <c r="C2930">
        <v>4.8798944551955703</v>
      </c>
      <c r="D2930">
        <v>498999.08</v>
      </c>
      <c r="E2930">
        <v>5.5902732769897296</v>
      </c>
      <c r="F2930">
        <v>174608</v>
      </c>
      <c r="G2930">
        <v>7.3322909731440502</v>
      </c>
    </row>
    <row r="2931" spans="1:7" x14ac:dyDescent="0.35">
      <c r="A2931">
        <v>217264</v>
      </c>
      <c r="B2931">
        <v>41</v>
      </c>
      <c r="C2931">
        <v>4.8798944551955703</v>
      </c>
      <c r="D2931">
        <v>494420.84</v>
      </c>
      <c r="E2931">
        <v>5.5324307014062004</v>
      </c>
      <c r="F2931">
        <v>109640.26</v>
      </c>
      <c r="G2931">
        <v>4.3566084002863796</v>
      </c>
    </row>
    <row r="2932" spans="1:7" x14ac:dyDescent="0.35">
      <c r="A2932">
        <v>293753</v>
      </c>
      <c r="B2932">
        <v>41</v>
      </c>
      <c r="C2932">
        <v>4.8798944551955703</v>
      </c>
      <c r="D2932">
        <v>485125.75</v>
      </c>
      <c r="E2932">
        <v>5.4149943184553901</v>
      </c>
      <c r="F2932">
        <v>140990.35</v>
      </c>
      <c r="G2932">
        <v>5.7925197690752501</v>
      </c>
    </row>
    <row r="2933" spans="1:7" x14ac:dyDescent="0.35">
      <c r="A2933">
        <v>150398</v>
      </c>
      <c r="B2933">
        <v>41</v>
      </c>
      <c r="C2933">
        <v>4.8798944551955703</v>
      </c>
      <c r="D2933">
        <v>482558.47</v>
      </c>
      <c r="E2933">
        <v>5.38255869091204</v>
      </c>
      <c r="F2933">
        <v>113539.08</v>
      </c>
      <c r="G2933">
        <v>4.53518396299964</v>
      </c>
    </row>
    <row r="2934" spans="1:7" x14ac:dyDescent="0.35">
      <c r="A2934">
        <v>204663</v>
      </c>
      <c r="B2934">
        <v>41</v>
      </c>
      <c r="C2934">
        <v>4.8798944551955703</v>
      </c>
      <c r="D2934">
        <v>475853.65</v>
      </c>
      <c r="E2934">
        <v>5.2978483966452599</v>
      </c>
      <c r="F2934">
        <v>93409.61</v>
      </c>
      <c r="G2934">
        <v>3.6132046378782601</v>
      </c>
    </row>
    <row r="2935" spans="1:7" x14ac:dyDescent="0.35">
      <c r="A2935">
        <v>29323</v>
      </c>
      <c r="B2935">
        <v>41</v>
      </c>
      <c r="C2935">
        <v>4.8798944551955703</v>
      </c>
      <c r="D2935">
        <v>472503.29</v>
      </c>
      <c r="E2935">
        <v>5.2555191497005804</v>
      </c>
      <c r="F2935">
        <v>153680.54999999999</v>
      </c>
      <c r="G2935">
        <v>6.3737621977956902</v>
      </c>
    </row>
    <row r="2936" spans="1:7" x14ac:dyDescent="0.35">
      <c r="A2936">
        <v>204731</v>
      </c>
      <c r="B2936">
        <v>41</v>
      </c>
      <c r="C2936">
        <v>4.8798944551955703</v>
      </c>
      <c r="D2936">
        <v>463318.75</v>
      </c>
      <c r="E2936">
        <v>5.13947948180419</v>
      </c>
      <c r="F2936">
        <v>113150.43</v>
      </c>
      <c r="G2936">
        <v>4.5173828353639696</v>
      </c>
    </row>
    <row r="2937" spans="1:7" x14ac:dyDescent="0.35">
      <c r="A2937">
        <v>111967</v>
      </c>
      <c r="B2937">
        <v>41</v>
      </c>
      <c r="C2937">
        <v>4.8798944551955703</v>
      </c>
      <c r="D2937">
        <v>462057.02</v>
      </c>
      <c r="E2937">
        <v>5.1235384841957199</v>
      </c>
      <c r="F2937">
        <v>103292.22</v>
      </c>
      <c r="G2937">
        <v>4.0658525266819803</v>
      </c>
    </row>
    <row r="2938" spans="1:7" x14ac:dyDescent="0.35">
      <c r="A2938">
        <v>151275</v>
      </c>
      <c r="B2938">
        <v>41</v>
      </c>
      <c r="C2938">
        <v>4.8798944551955703</v>
      </c>
      <c r="D2938">
        <v>454615.57</v>
      </c>
      <c r="E2938">
        <v>5.0295214309010001</v>
      </c>
      <c r="F2938">
        <v>96961.24</v>
      </c>
      <c r="G2938">
        <v>3.7758780431135102</v>
      </c>
    </row>
    <row r="2939" spans="1:7" x14ac:dyDescent="0.35">
      <c r="A2939">
        <v>148441</v>
      </c>
      <c r="B2939">
        <v>41</v>
      </c>
      <c r="C2939">
        <v>4.8798944551955703</v>
      </c>
      <c r="D2939">
        <v>454052.02</v>
      </c>
      <c r="E2939">
        <v>5.0224014058542297</v>
      </c>
      <c r="F2939">
        <v>92767.03</v>
      </c>
      <c r="G2939">
        <v>3.5837728905577202</v>
      </c>
    </row>
    <row r="2940" spans="1:7" x14ac:dyDescent="0.35">
      <c r="A2940">
        <v>196571</v>
      </c>
      <c r="B2940">
        <v>41</v>
      </c>
      <c r="C2940">
        <v>4.8798944551955703</v>
      </c>
      <c r="D2940">
        <v>447955.55</v>
      </c>
      <c r="E2940">
        <v>4.9453771505142496</v>
      </c>
      <c r="F2940">
        <v>197784.16</v>
      </c>
      <c r="G2940">
        <v>8.3938162073258304</v>
      </c>
    </row>
    <row r="2941" spans="1:7" x14ac:dyDescent="0.35">
      <c r="A2941">
        <v>137790</v>
      </c>
      <c r="B2941">
        <v>41</v>
      </c>
      <c r="C2941">
        <v>4.8798944551955703</v>
      </c>
      <c r="D2941">
        <v>440243.25</v>
      </c>
      <c r="E2941">
        <v>4.8479381137505904</v>
      </c>
      <c r="F2941">
        <v>99838.66</v>
      </c>
      <c r="G2941">
        <v>3.90767096909173</v>
      </c>
    </row>
    <row r="2942" spans="1:7" x14ac:dyDescent="0.35">
      <c r="A2942">
        <v>109745</v>
      </c>
      <c r="B2942">
        <v>41</v>
      </c>
      <c r="C2942">
        <v>4.8798944551955703</v>
      </c>
      <c r="D2942">
        <v>430999.14</v>
      </c>
      <c r="E2942">
        <v>4.7311458242731002</v>
      </c>
      <c r="F2942">
        <v>108264.57</v>
      </c>
      <c r="G2942">
        <v>4.2935984085788803</v>
      </c>
    </row>
    <row r="2943" spans="1:7" x14ac:dyDescent="0.35">
      <c r="A2943">
        <v>177442</v>
      </c>
      <c r="B2943">
        <v>41</v>
      </c>
      <c r="C2943">
        <v>4.8798944551955703</v>
      </c>
      <c r="D2943">
        <v>428003.06</v>
      </c>
      <c r="E2943">
        <v>4.6932926353065296</v>
      </c>
      <c r="F2943">
        <v>86561.9</v>
      </c>
      <c r="G2943">
        <v>3.2995626470843198</v>
      </c>
    </row>
    <row r="2944" spans="1:7" x14ac:dyDescent="0.35">
      <c r="A2944">
        <v>2818</v>
      </c>
      <c r="B2944">
        <v>41</v>
      </c>
      <c r="C2944">
        <v>4.8798944551955703</v>
      </c>
      <c r="D2944">
        <v>426488.31</v>
      </c>
      <c r="E2944">
        <v>4.6741549226996897</v>
      </c>
      <c r="F2944">
        <v>115041.26</v>
      </c>
      <c r="G2944">
        <v>4.6039875083791699</v>
      </c>
    </row>
    <row r="2945" spans="1:7" x14ac:dyDescent="0.35">
      <c r="A2945">
        <v>287247</v>
      </c>
      <c r="B2945">
        <v>41</v>
      </c>
      <c r="C2945">
        <v>4.8798944551955703</v>
      </c>
      <c r="D2945">
        <v>423973.94</v>
      </c>
      <c r="E2945">
        <v>4.6423877727097498</v>
      </c>
      <c r="F2945">
        <v>117358.01</v>
      </c>
      <c r="G2945">
        <v>4.7101003668635197</v>
      </c>
    </row>
    <row r="2946" spans="1:7" x14ac:dyDescent="0.35">
      <c r="A2946">
        <v>222792</v>
      </c>
      <c r="B2946">
        <v>41</v>
      </c>
      <c r="C2946">
        <v>4.8798944551955703</v>
      </c>
      <c r="D2946">
        <v>420599.76</v>
      </c>
      <c r="E2946">
        <v>4.5997575782065203</v>
      </c>
      <c r="F2946">
        <v>80875.070000000007</v>
      </c>
      <c r="G2946">
        <v>3.0390918207048898</v>
      </c>
    </row>
    <row r="2947" spans="1:7" x14ac:dyDescent="0.35">
      <c r="A2947">
        <v>221704</v>
      </c>
      <c r="B2947">
        <v>41</v>
      </c>
      <c r="C2947">
        <v>4.8798944551955703</v>
      </c>
      <c r="D2947">
        <v>419342.34</v>
      </c>
      <c r="E2947">
        <v>4.5838710341655302</v>
      </c>
      <c r="F2947">
        <v>86937.19</v>
      </c>
      <c r="G2947">
        <v>3.3167518538008798</v>
      </c>
    </row>
    <row r="2948" spans="1:7" x14ac:dyDescent="0.35">
      <c r="A2948">
        <v>3267</v>
      </c>
      <c r="B2948">
        <v>41</v>
      </c>
      <c r="C2948">
        <v>4.8798944551955703</v>
      </c>
      <c r="D2948">
        <v>417799.19</v>
      </c>
      <c r="E2948">
        <v>4.5643745091883101</v>
      </c>
      <c r="F2948">
        <v>139959.63</v>
      </c>
      <c r="G2948">
        <v>5.7453102533756804</v>
      </c>
    </row>
    <row r="2949" spans="1:7" x14ac:dyDescent="0.35">
      <c r="A2949">
        <v>114928</v>
      </c>
      <c r="B2949">
        <v>41</v>
      </c>
      <c r="C2949">
        <v>4.8798944551955703</v>
      </c>
      <c r="D2949">
        <v>401434.54</v>
      </c>
      <c r="E2949">
        <v>4.3576196198590003</v>
      </c>
      <c r="F2949">
        <v>105930.32</v>
      </c>
      <c r="G2949">
        <v>4.1866840069744402</v>
      </c>
    </row>
    <row r="2950" spans="1:7" x14ac:dyDescent="0.35">
      <c r="A2950">
        <v>301903</v>
      </c>
      <c r="B2950">
        <v>41</v>
      </c>
      <c r="C2950">
        <v>4.8798944551955703</v>
      </c>
      <c r="D2950">
        <v>400564.6</v>
      </c>
      <c r="E2950">
        <v>4.3466285905108002</v>
      </c>
      <c r="F2950">
        <v>112723.35</v>
      </c>
      <c r="G2950">
        <v>4.4978215190365702</v>
      </c>
    </row>
    <row r="2951" spans="1:7" x14ac:dyDescent="0.35">
      <c r="A2951">
        <v>157517</v>
      </c>
      <c r="B2951">
        <v>41</v>
      </c>
      <c r="C2951">
        <v>4.8798944551955703</v>
      </c>
      <c r="D2951">
        <v>399932.55</v>
      </c>
      <c r="E2951">
        <v>4.3386431201340603</v>
      </c>
      <c r="F2951">
        <v>87795.69</v>
      </c>
      <c r="G2951">
        <v>3.3560732691494599</v>
      </c>
    </row>
    <row r="2952" spans="1:7" x14ac:dyDescent="0.35">
      <c r="A2952">
        <v>90831</v>
      </c>
      <c r="B2952">
        <v>41</v>
      </c>
      <c r="C2952">
        <v>4.8798944551955703</v>
      </c>
      <c r="D2952">
        <v>396574.49</v>
      </c>
      <c r="E2952">
        <v>4.2962165895537501</v>
      </c>
      <c r="F2952">
        <v>157228.34</v>
      </c>
      <c r="G2952">
        <v>6.53625972156917</v>
      </c>
    </row>
    <row r="2953" spans="1:7" x14ac:dyDescent="0.35">
      <c r="A2953">
        <v>220309</v>
      </c>
      <c r="B2953">
        <v>41</v>
      </c>
      <c r="C2953">
        <v>4.8798944551955703</v>
      </c>
      <c r="D2953">
        <v>395244.54</v>
      </c>
      <c r="E2953">
        <v>4.2794136842020603</v>
      </c>
      <c r="F2953">
        <v>88423.64</v>
      </c>
      <c r="G2953">
        <v>3.3848349264216</v>
      </c>
    </row>
    <row r="2954" spans="1:7" x14ac:dyDescent="0.35">
      <c r="A2954">
        <v>22153</v>
      </c>
      <c r="B2954">
        <v>41</v>
      </c>
      <c r="C2954">
        <v>4.8798944551955703</v>
      </c>
      <c r="D2954">
        <v>381929.55</v>
      </c>
      <c r="E2954">
        <v>4.1111889263324599</v>
      </c>
      <c r="F2954">
        <v>124679.41</v>
      </c>
      <c r="G2954">
        <v>5.0454385268321396</v>
      </c>
    </row>
    <row r="2955" spans="1:7" x14ac:dyDescent="0.35">
      <c r="A2955">
        <v>262792</v>
      </c>
      <c r="B2955">
        <v>41</v>
      </c>
      <c r="C2955">
        <v>4.8798944551955703</v>
      </c>
      <c r="D2955">
        <v>381591.16</v>
      </c>
      <c r="E2955">
        <v>4.1069136264024202</v>
      </c>
      <c r="F2955">
        <v>114868.87</v>
      </c>
      <c r="G2955">
        <v>4.5960916216092897</v>
      </c>
    </row>
    <row r="2956" spans="1:7" x14ac:dyDescent="0.35">
      <c r="A2956">
        <v>135570</v>
      </c>
      <c r="B2956">
        <v>41</v>
      </c>
      <c r="C2956">
        <v>4.8798944551955703</v>
      </c>
      <c r="D2956">
        <v>380024.96</v>
      </c>
      <c r="E2956">
        <v>4.0871258822302199</v>
      </c>
      <c r="F2956">
        <v>75965.649999999994</v>
      </c>
      <c r="G2956">
        <v>2.8142282878678402</v>
      </c>
    </row>
    <row r="2957" spans="1:7" x14ac:dyDescent="0.35">
      <c r="A2957">
        <v>200727</v>
      </c>
      <c r="B2957">
        <v>41</v>
      </c>
      <c r="C2957">
        <v>4.8798944551955703</v>
      </c>
      <c r="D2957">
        <v>373901.05</v>
      </c>
      <c r="E2957">
        <v>4.0097549433887201</v>
      </c>
      <c r="F2957">
        <v>73110.92</v>
      </c>
      <c r="G2957">
        <v>2.6834746197979</v>
      </c>
    </row>
    <row r="2958" spans="1:7" x14ac:dyDescent="0.35">
      <c r="A2958">
        <v>109853</v>
      </c>
      <c r="B2958">
        <v>41</v>
      </c>
      <c r="C2958">
        <v>4.8798944551955703</v>
      </c>
      <c r="D2958">
        <v>368857.5</v>
      </c>
      <c r="E2958">
        <v>3.9460335303382199</v>
      </c>
      <c r="F2958">
        <v>87333.440000000002</v>
      </c>
      <c r="G2958">
        <v>3.3349010801629899</v>
      </c>
    </row>
    <row r="2959" spans="1:7" x14ac:dyDescent="0.35">
      <c r="A2959">
        <v>164182</v>
      </c>
      <c r="B2959">
        <v>41</v>
      </c>
      <c r="C2959">
        <v>4.8798944551955703</v>
      </c>
      <c r="D2959">
        <v>368212.17</v>
      </c>
      <c r="E2959">
        <v>3.9378802772756201</v>
      </c>
      <c r="F2959">
        <v>74310.990000000005</v>
      </c>
      <c r="G2959">
        <v>2.73844078277678</v>
      </c>
    </row>
    <row r="2960" spans="1:7" x14ac:dyDescent="0.35">
      <c r="A2960">
        <v>2827</v>
      </c>
      <c r="B2960">
        <v>41</v>
      </c>
      <c r="C2960">
        <v>4.8798944551955703</v>
      </c>
      <c r="D2960">
        <v>367841.41</v>
      </c>
      <c r="E2960">
        <v>3.9331960070487799</v>
      </c>
      <c r="F2960">
        <v>117254.18</v>
      </c>
      <c r="G2960">
        <v>4.7053446970258399</v>
      </c>
    </row>
    <row r="2961" spans="1:7" x14ac:dyDescent="0.35">
      <c r="A2961">
        <v>191266</v>
      </c>
      <c r="B2961">
        <v>41</v>
      </c>
      <c r="C2961">
        <v>4.8798944551955703</v>
      </c>
      <c r="D2961">
        <v>366590.81</v>
      </c>
      <c r="E2961">
        <v>3.91739562851363</v>
      </c>
      <c r="F2961">
        <v>97689.4</v>
      </c>
      <c r="G2961">
        <v>3.8092295653036299</v>
      </c>
    </row>
    <row r="2962" spans="1:7" x14ac:dyDescent="0.35">
      <c r="A2962">
        <v>304112</v>
      </c>
      <c r="B2962">
        <v>41</v>
      </c>
      <c r="C2962">
        <v>4.8798944551955703</v>
      </c>
      <c r="D2962">
        <v>363897.26</v>
      </c>
      <c r="E2962">
        <v>3.8833646756882998</v>
      </c>
      <c r="F2962">
        <v>93757.72</v>
      </c>
      <c r="G2962">
        <v>3.6291489336231599</v>
      </c>
    </row>
    <row r="2963" spans="1:7" x14ac:dyDescent="0.35">
      <c r="A2963">
        <v>81462</v>
      </c>
      <c r="B2963">
        <v>41</v>
      </c>
      <c r="C2963">
        <v>4.8798944551955703</v>
      </c>
      <c r="D2963">
        <v>363632</v>
      </c>
      <c r="E2963">
        <v>3.88001331761199</v>
      </c>
      <c r="F2963">
        <v>115266.46</v>
      </c>
      <c r="G2963">
        <v>4.6143022232731701</v>
      </c>
    </row>
    <row r="2964" spans="1:7" x14ac:dyDescent="0.35">
      <c r="A2964">
        <v>7464</v>
      </c>
      <c r="B2964">
        <v>41</v>
      </c>
      <c r="C2964">
        <v>4.8798944551955703</v>
      </c>
      <c r="D2964">
        <v>350465.42</v>
      </c>
      <c r="E2964">
        <v>3.7136636070623998</v>
      </c>
      <c r="F2964">
        <v>97852.58</v>
      </c>
      <c r="G2964">
        <v>3.8167036113800199</v>
      </c>
    </row>
    <row r="2965" spans="1:7" x14ac:dyDescent="0.35">
      <c r="A2965">
        <v>13891</v>
      </c>
      <c r="B2965">
        <v>41</v>
      </c>
      <c r="C2965">
        <v>4.8798944551955703</v>
      </c>
      <c r="D2965">
        <v>348795.02</v>
      </c>
      <c r="E2965">
        <v>3.69255937524958</v>
      </c>
      <c r="F2965">
        <v>110993.69</v>
      </c>
      <c r="G2965">
        <v>4.4185988291451102</v>
      </c>
    </row>
    <row r="2966" spans="1:7" x14ac:dyDescent="0.35">
      <c r="A2966">
        <v>3941</v>
      </c>
      <c r="B2966">
        <v>41</v>
      </c>
      <c r="C2966">
        <v>4.8798944551955703</v>
      </c>
      <c r="D2966">
        <v>344439.19</v>
      </c>
      <c r="E2966">
        <v>3.6375267806271898</v>
      </c>
      <c r="F2966">
        <v>122939.5</v>
      </c>
      <c r="G2966">
        <v>4.96574636168463</v>
      </c>
    </row>
    <row r="2967" spans="1:7" x14ac:dyDescent="0.35">
      <c r="A2967">
        <v>212540</v>
      </c>
      <c r="B2967">
        <v>41</v>
      </c>
      <c r="C2967">
        <v>4.8798944551955703</v>
      </c>
      <c r="D2967">
        <v>341485.09</v>
      </c>
      <c r="E2967">
        <v>3.6002039769883898</v>
      </c>
      <c r="F2967">
        <v>71189.899999999994</v>
      </c>
      <c r="G2967">
        <v>2.5954871703943798</v>
      </c>
    </row>
    <row r="2968" spans="1:7" x14ac:dyDescent="0.35">
      <c r="A2968">
        <v>84944</v>
      </c>
      <c r="B2968">
        <v>41</v>
      </c>
      <c r="C2968">
        <v>4.8798944551955703</v>
      </c>
      <c r="D2968">
        <v>341138.94</v>
      </c>
      <c r="E2968">
        <v>3.5958306353684102</v>
      </c>
      <c r="F2968">
        <v>134311.44</v>
      </c>
      <c r="G2968">
        <v>5.4866092342054102</v>
      </c>
    </row>
    <row r="2969" spans="1:7" x14ac:dyDescent="0.35">
      <c r="A2969">
        <v>211707</v>
      </c>
      <c r="B2969">
        <v>41</v>
      </c>
      <c r="C2969">
        <v>4.8798944551955703</v>
      </c>
      <c r="D2969">
        <v>340537</v>
      </c>
      <c r="E2969">
        <v>3.58822558190972</v>
      </c>
      <c r="F2969">
        <v>85846.97</v>
      </c>
      <c r="G2969">
        <v>3.2668170914929902</v>
      </c>
    </row>
    <row r="2970" spans="1:7" x14ac:dyDescent="0.35">
      <c r="A2970">
        <v>238133</v>
      </c>
      <c r="B2970">
        <v>41</v>
      </c>
      <c r="C2970">
        <v>4.8798944551955703</v>
      </c>
      <c r="D2970">
        <v>333847.76</v>
      </c>
      <c r="E2970">
        <v>3.50371212907711</v>
      </c>
      <c r="F2970">
        <v>83532.820000000007</v>
      </c>
      <c r="G2970">
        <v>3.1608233194150501</v>
      </c>
    </row>
    <row r="2971" spans="1:7" x14ac:dyDescent="0.35">
      <c r="A2971">
        <v>277180</v>
      </c>
      <c r="B2971">
        <v>41</v>
      </c>
      <c r="C2971">
        <v>4.8798944551955703</v>
      </c>
      <c r="D2971">
        <v>327272.03999999998</v>
      </c>
      <c r="E2971">
        <v>3.4206329149869501</v>
      </c>
      <c r="F2971">
        <v>97052.84</v>
      </c>
      <c r="G2971">
        <v>3.7800735488164001</v>
      </c>
    </row>
    <row r="2972" spans="1:7" x14ac:dyDescent="0.35">
      <c r="A2972">
        <v>20213</v>
      </c>
      <c r="B2972">
        <v>41</v>
      </c>
      <c r="C2972">
        <v>4.8798944551955703</v>
      </c>
      <c r="D2972">
        <v>326482.61</v>
      </c>
      <c r="E2972">
        <v>3.4106590681718201</v>
      </c>
      <c r="F2972">
        <v>110861.87</v>
      </c>
      <c r="G2972">
        <v>4.4125611483399299</v>
      </c>
    </row>
    <row r="2973" spans="1:7" x14ac:dyDescent="0.35">
      <c r="A2973">
        <v>258793</v>
      </c>
      <c r="B2973">
        <v>41</v>
      </c>
      <c r="C2973">
        <v>4.8798944551955703</v>
      </c>
      <c r="D2973">
        <v>323908.09999999998</v>
      </c>
      <c r="E2973">
        <v>3.3781320950848799</v>
      </c>
      <c r="F2973">
        <v>92065.23</v>
      </c>
      <c r="G2973">
        <v>3.5516287213187701</v>
      </c>
    </row>
    <row r="2974" spans="1:7" x14ac:dyDescent="0.35">
      <c r="A2974">
        <v>209954</v>
      </c>
      <c r="B2974">
        <v>41</v>
      </c>
      <c r="C2974">
        <v>4.8798944551955703</v>
      </c>
      <c r="D2974">
        <v>316608.62</v>
      </c>
      <c r="E2974">
        <v>3.2859087246149099</v>
      </c>
      <c r="F2974">
        <v>59959.12</v>
      </c>
      <c r="G2974">
        <v>2.08108977369259</v>
      </c>
    </row>
    <row r="2975" spans="1:7" x14ac:dyDescent="0.35">
      <c r="A2975">
        <v>197578</v>
      </c>
      <c r="B2975">
        <v>41</v>
      </c>
      <c r="C2975">
        <v>4.8798944551955703</v>
      </c>
      <c r="D2975">
        <v>316104.53000000003</v>
      </c>
      <c r="E2975">
        <v>3.27953993138303</v>
      </c>
      <c r="F2975">
        <v>114685.87</v>
      </c>
      <c r="G2975">
        <v>4.5877097706963097</v>
      </c>
    </row>
    <row r="2976" spans="1:7" x14ac:dyDescent="0.35">
      <c r="A2976">
        <v>308509</v>
      </c>
      <c r="B2976">
        <v>41</v>
      </c>
      <c r="C2976">
        <v>4.8798944551955703</v>
      </c>
      <c r="D2976">
        <v>315991.40000000002</v>
      </c>
      <c r="E2976">
        <v>3.2781106199935501</v>
      </c>
      <c r="F2976">
        <v>57163.9</v>
      </c>
      <c r="G2976">
        <v>1.9530618102556101</v>
      </c>
    </row>
    <row r="2977" spans="1:7" x14ac:dyDescent="0.35">
      <c r="A2977">
        <v>100033</v>
      </c>
      <c r="B2977">
        <v>41</v>
      </c>
      <c r="C2977">
        <v>4.8798944551955703</v>
      </c>
      <c r="D2977">
        <v>311822.17</v>
      </c>
      <c r="E2977">
        <v>3.2254355742554299</v>
      </c>
      <c r="F2977">
        <v>78870.28</v>
      </c>
      <c r="G2977">
        <v>2.9472674988916401</v>
      </c>
    </row>
    <row r="2978" spans="1:7" x14ac:dyDescent="0.35">
      <c r="A2978">
        <v>207930</v>
      </c>
      <c r="B2978">
        <v>41</v>
      </c>
      <c r="C2978">
        <v>4.8798944551955703</v>
      </c>
      <c r="D2978">
        <v>311679</v>
      </c>
      <c r="E2978">
        <v>3.2236267303445998</v>
      </c>
      <c r="F2978">
        <v>66189.67</v>
      </c>
      <c r="G2978">
        <v>2.3664643158010099</v>
      </c>
    </row>
    <row r="2979" spans="1:7" x14ac:dyDescent="0.35">
      <c r="A2979">
        <v>305584</v>
      </c>
      <c r="B2979">
        <v>41</v>
      </c>
      <c r="C2979">
        <v>4.8798944551955703</v>
      </c>
      <c r="D2979">
        <v>309599</v>
      </c>
      <c r="E2979">
        <v>3.1973475144857302</v>
      </c>
      <c r="F2979">
        <v>46986.36</v>
      </c>
      <c r="G2979">
        <v>1.4869054007428</v>
      </c>
    </row>
    <row r="2980" spans="1:7" x14ac:dyDescent="0.35">
      <c r="A2980">
        <v>248301</v>
      </c>
      <c r="B2980">
        <v>41</v>
      </c>
      <c r="C2980">
        <v>4.8798944551955703</v>
      </c>
      <c r="D2980">
        <v>309595</v>
      </c>
      <c r="E2980">
        <v>3.19729697753215</v>
      </c>
      <c r="F2980">
        <v>77479.23</v>
      </c>
      <c r="G2980">
        <v>2.8835539813370201</v>
      </c>
    </row>
    <row r="2981" spans="1:7" x14ac:dyDescent="0.35">
      <c r="A2981">
        <v>226579</v>
      </c>
      <c r="B2981">
        <v>41</v>
      </c>
      <c r="C2981">
        <v>4.8798944551955703</v>
      </c>
      <c r="D2981">
        <v>307325.5</v>
      </c>
      <c r="E2981">
        <v>3.16862357349767</v>
      </c>
      <c r="F2981">
        <v>62240.41</v>
      </c>
      <c r="G2981">
        <v>2.1855784768033102</v>
      </c>
    </row>
    <row r="2982" spans="1:7" x14ac:dyDescent="0.35">
      <c r="A2982">
        <v>311674</v>
      </c>
      <c r="B2982">
        <v>41</v>
      </c>
      <c r="C2982">
        <v>4.8798944551955703</v>
      </c>
      <c r="D2982">
        <v>306717.27</v>
      </c>
      <c r="E2982">
        <v>3.1609390506794801</v>
      </c>
      <c r="F2982">
        <v>53031.6</v>
      </c>
      <c r="G2982">
        <v>1.7637922882463899</v>
      </c>
    </row>
    <row r="2983" spans="1:7" x14ac:dyDescent="0.35">
      <c r="A2983">
        <v>248420</v>
      </c>
      <c r="B2983">
        <v>41</v>
      </c>
      <c r="C2983">
        <v>4.8798944551955703</v>
      </c>
      <c r="D2983">
        <v>303023</v>
      </c>
      <c r="E2983">
        <v>3.11426476280882</v>
      </c>
      <c r="F2983">
        <v>69432.55</v>
      </c>
      <c r="G2983">
        <v>2.5149962102746102</v>
      </c>
    </row>
    <row r="2984" spans="1:7" x14ac:dyDescent="0.35">
      <c r="A2984">
        <v>134651</v>
      </c>
      <c r="B2984">
        <v>41</v>
      </c>
      <c r="C2984">
        <v>4.8798944551955703</v>
      </c>
      <c r="D2984">
        <v>296245.08</v>
      </c>
      <c r="E2984">
        <v>3.0286309057154601</v>
      </c>
      <c r="F2984">
        <v>121670.62</v>
      </c>
      <c r="G2984">
        <v>4.9076285311575498</v>
      </c>
    </row>
    <row r="2985" spans="1:7" x14ac:dyDescent="0.35">
      <c r="A2985">
        <v>212046</v>
      </c>
      <c r="B2985">
        <v>41</v>
      </c>
      <c r="C2985">
        <v>4.8798944551955703</v>
      </c>
      <c r="D2985">
        <v>292749</v>
      </c>
      <c r="E2985">
        <v>2.98446059755205</v>
      </c>
      <c r="F2985">
        <v>64071.33</v>
      </c>
      <c r="G2985">
        <v>2.2694391241999501</v>
      </c>
    </row>
    <row r="2986" spans="1:7" x14ac:dyDescent="0.35">
      <c r="A2986">
        <v>218126</v>
      </c>
      <c r="B2986">
        <v>41</v>
      </c>
      <c r="C2986">
        <v>4.8798944551955703</v>
      </c>
      <c r="D2986">
        <v>285538.08</v>
      </c>
      <c r="E2986">
        <v>2.8933561152342202</v>
      </c>
      <c r="F2986">
        <v>58837.61</v>
      </c>
      <c r="G2986">
        <v>2.0297218522859799</v>
      </c>
    </row>
    <row r="2987" spans="1:7" x14ac:dyDescent="0.35">
      <c r="A2987">
        <v>122275</v>
      </c>
      <c r="B2987">
        <v>41</v>
      </c>
      <c r="C2987">
        <v>4.8798944551955703</v>
      </c>
      <c r="D2987">
        <v>281729.06</v>
      </c>
      <c r="E2987">
        <v>2.8452320485078899</v>
      </c>
      <c r="F2987">
        <v>120666.02</v>
      </c>
      <c r="G2987">
        <v>4.8616153758177898</v>
      </c>
    </row>
    <row r="2988" spans="1:7" x14ac:dyDescent="0.35">
      <c r="A2988">
        <v>101090</v>
      </c>
      <c r="B2988">
        <v>41</v>
      </c>
      <c r="C2988">
        <v>4.8798944551955703</v>
      </c>
      <c r="D2988">
        <v>276074.61</v>
      </c>
      <c r="E2988">
        <v>2.7737923792226802</v>
      </c>
      <c r="F2988">
        <v>68959.53</v>
      </c>
      <c r="G2988">
        <v>2.4933307287508102</v>
      </c>
    </row>
    <row r="2989" spans="1:7" x14ac:dyDescent="0.35">
      <c r="A2989">
        <v>117817</v>
      </c>
      <c r="B2989">
        <v>41</v>
      </c>
      <c r="C2989">
        <v>4.8798944551955703</v>
      </c>
      <c r="D2989">
        <v>273517.67</v>
      </c>
      <c r="E2989">
        <v>2.7414873897043202</v>
      </c>
      <c r="F2989">
        <v>111252.17</v>
      </c>
      <c r="G2989">
        <v>4.4304378500412103</v>
      </c>
    </row>
    <row r="2990" spans="1:7" x14ac:dyDescent="0.35">
      <c r="A2990">
        <v>197456</v>
      </c>
      <c r="B2990">
        <v>41</v>
      </c>
      <c r="C2990">
        <v>4.8798944551955703</v>
      </c>
      <c r="D2990">
        <v>271982.43</v>
      </c>
      <c r="E2990">
        <v>2.72209080155279</v>
      </c>
      <c r="F2990">
        <v>130939.12</v>
      </c>
      <c r="G2990">
        <v>5.3321486687909498</v>
      </c>
    </row>
    <row r="2991" spans="1:7" x14ac:dyDescent="0.35">
      <c r="A2991">
        <v>124159</v>
      </c>
      <c r="B2991">
        <v>41</v>
      </c>
      <c r="C2991">
        <v>4.8798944551955703</v>
      </c>
      <c r="D2991">
        <v>268355.62</v>
      </c>
      <c r="E2991">
        <v>2.6762688194041702</v>
      </c>
      <c r="F2991">
        <v>97621.67</v>
      </c>
      <c r="G2991">
        <v>3.8061273644165499</v>
      </c>
    </row>
    <row r="2992" spans="1:7" x14ac:dyDescent="0.35">
      <c r="A2992">
        <v>49076</v>
      </c>
      <c r="B2992">
        <v>41</v>
      </c>
      <c r="C2992">
        <v>4.8798944551955703</v>
      </c>
      <c r="D2992">
        <v>266992.25</v>
      </c>
      <c r="E2992">
        <v>2.6590436778053701</v>
      </c>
      <c r="F2992">
        <v>60836.32</v>
      </c>
      <c r="G2992">
        <v>2.1212676951180698</v>
      </c>
    </row>
    <row r="2993" spans="1:7" x14ac:dyDescent="0.35">
      <c r="A2993">
        <v>1410</v>
      </c>
      <c r="B2993">
        <v>41</v>
      </c>
      <c r="C2993">
        <v>4.8798944551955703</v>
      </c>
      <c r="D2993">
        <v>260314.23</v>
      </c>
      <c r="E2993">
        <v>2.57467198112754</v>
      </c>
      <c r="F2993">
        <v>86685.07</v>
      </c>
      <c r="G2993">
        <v>3.3052041365758602</v>
      </c>
    </row>
    <row r="2994" spans="1:7" x14ac:dyDescent="0.35">
      <c r="A2994">
        <v>78956</v>
      </c>
      <c r="B2994">
        <v>41</v>
      </c>
      <c r="C2994">
        <v>4.8798944551955703</v>
      </c>
      <c r="D2994">
        <v>259177.2</v>
      </c>
      <c r="E2994">
        <v>2.5603064730467602</v>
      </c>
      <c r="F2994">
        <v>69866.03</v>
      </c>
      <c r="G2994">
        <v>2.5348506623716398</v>
      </c>
    </row>
    <row r="2995" spans="1:7" x14ac:dyDescent="0.35">
      <c r="A2995">
        <v>220684</v>
      </c>
      <c r="B2995">
        <v>41</v>
      </c>
      <c r="C2995">
        <v>4.8798944551955703</v>
      </c>
      <c r="D2995">
        <v>253655.78</v>
      </c>
      <c r="E2995">
        <v>2.49054753649507</v>
      </c>
      <c r="F2995">
        <v>51409.45</v>
      </c>
      <c r="G2995">
        <v>1.68949382126014</v>
      </c>
    </row>
    <row r="2996" spans="1:7" x14ac:dyDescent="0.35">
      <c r="A2996">
        <v>116412</v>
      </c>
      <c r="B2996">
        <v>41</v>
      </c>
      <c r="C2996">
        <v>4.8798944551955703</v>
      </c>
      <c r="D2996">
        <v>253640.34</v>
      </c>
      <c r="E2996">
        <v>2.4903524638542698</v>
      </c>
      <c r="F2996">
        <v>97106.6</v>
      </c>
      <c r="G2996">
        <v>3.7825358892813301</v>
      </c>
    </row>
    <row r="2997" spans="1:7" x14ac:dyDescent="0.35">
      <c r="A2997">
        <v>291590</v>
      </c>
      <c r="B2997">
        <v>41</v>
      </c>
      <c r="C2997">
        <v>4.8798944551955703</v>
      </c>
      <c r="D2997">
        <v>252926</v>
      </c>
      <c r="E2997">
        <v>2.4813273220001202</v>
      </c>
      <c r="F2997">
        <v>65591.63</v>
      </c>
      <c r="G2997">
        <v>2.3390726102272601</v>
      </c>
    </row>
    <row r="2998" spans="1:7" x14ac:dyDescent="0.35">
      <c r="A2998">
        <v>205832</v>
      </c>
      <c r="B2998">
        <v>41</v>
      </c>
      <c r="C2998">
        <v>4.8798944551955703</v>
      </c>
      <c r="D2998">
        <v>247822.65</v>
      </c>
      <c r="E2998">
        <v>2.4168503814936799</v>
      </c>
      <c r="F2998">
        <v>48061.16</v>
      </c>
      <c r="G2998">
        <v>1.5361338890557299</v>
      </c>
    </row>
    <row r="2999" spans="1:7" x14ac:dyDescent="0.35">
      <c r="A2999">
        <v>116807</v>
      </c>
      <c r="B2999">
        <v>41</v>
      </c>
      <c r="C2999">
        <v>4.8798944551955703</v>
      </c>
      <c r="D2999">
        <v>227997.62</v>
      </c>
      <c r="E2999">
        <v>2.1663762263116202</v>
      </c>
      <c r="F2999">
        <v>67861.19</v>
      </c>
      <c r="G2999">
        <v>2.4430240504351999</v>
      </c>
    </row>
    <row r="3000" spans="1:7" x14ac:dyDescent="0.35">
      <c r="A3000">
        <v>92061</v>
      </c>
      <c r="B3000">
        <v>41</v>
      </c>
      <c r="C3000">
        <v>4.8798944551955703</v>
      </c>
      <c r="D3000">
        <v>226096.24</v>
      </c>
      <c r="E3000">
        <v>2.1423537381146298</v>
      </c>
      <c r="F3000">
        <v>52037.77</v>
      </c>
      <c r="G3000">
        <v>1.7182724254439701</v>
      </c>
    </row>
    <row r="3001" spans="1:7" x14ac:dyDescent="0.35">
      <c r="A3001">
        <v>193537</v>
      </c>
      <c r="B3001">
        <v>41</v>
      </c>
      <c r="C3001">
        <v>4.8798944551955703</v>
      </c>
      <c r="D3001">
        <v>217171.1</v>
      </c>
      <c r="E3001">
        <v>2.0295913916575699</v>
      </c>
      <c r="F3001">
        <v>74733.960000000006</v>
      </c>
      <c r="G3001">
        <v>2.7578138509771102</v>
      </c>
    </row>
    <row r="3002" spans="1:7" x14ac:dyDescent="0.35">
      <c r="A3002">
        <v>41474</v>
      </c>
      <c r="B3002">
        <v>41</v>
      </c>
      <c r="C3002">
        <v>4.8798944551955703</v>
      </c>
      <c r="D3002">
        <v>214459.01</v>
      </c>
      <c r="E3002">
        <v>1.9953262000524199</v>
      </c>
      <c r="F3002">
        <v>45005.95</v>
      </c>
      <c r="G3002">
        <v>1.39619774300201</v>
      </c>
    </row>
    <row r="3003" spans="1:7" x14ac:dyDescent="0.35">
      <c r="A3003">
        <v>295247</v>
      </c>
      <c r="B3003">
        <v>41</v>
      </c>
      <c r="C3003">
        <v>4.8798944551955703</v>
      </c>
      <c r="D3003">
        <v>214034</v>
      </c>
      <c r="E3003">
        <v>1.98995652239272</v>
      </c>
      <c r="F3003">
        <v>42982.239999999998</v>
      </c>
      <c r="G3003">
        <v>1.3035068385697799</v>
      </c>
    </row>
    <row r="3004" spans="1:7" x14ac:dyDescent="0.35">
      <c r="A3004">
        <v>100887</v>
      </c>
      <c r="B3004">
        <v>41</v>
      </c>
      <c r="C3004">
        <v>4.8798944551955703</v>
      </c>
      <c r="D3004">
        <v>206356.3</v>
      </c>
      <c r="E3004">
        <v>1.89295463027749</v>
      </c>
      <c r="F3004">
        <v>50278</v>
      </c>
      <c r="G3004">
        <v>1.6376706233613101</v>
      </c>
    </row>
    <row r="3005" spans="1:7" x14ac:dyDescent="0.35">
      <c r="A3005">
        <v>119008</v>
      </c>
      <c r="B3005">
        <v>41</v>
      </c>
      <c r="C3005">
        <v>4.8798944551955703</v>
      </c>
      <c r="D3005">
        <v>205533.86</v>
      </c>
      <c r="E3005">
        <v>1.88256372725298</v>
      </c>
      <c r="F3005">
        <v>51338</v>
      </c>
      <c r="G3005">
        <v>1.6862212352069601</v>
      </c>
    </row>
    <row r="3006" spans="1:7" x14ac:dyDescent="0.35">
      <c r="A3006">
        <v>192813</v>
      </c>
      <c r="B3006">
        <v>41</v>
      </c>
      <c r="C3006">
        <v>4.8798944551955703</v>
      </c>
      <c r="D3006">
        <v>193651.66</v>
      </c>
      <c r="E3006">
        <v>1.7324411798114701</v>
      </c>
      <c r="F3006">
        <v>67281.19</v>
      </c>
      <c r="G3006">
        <v>2.4164586213121</v>
      </c>
    </row>
    <row r="3007" spans="1:7" x14ac:dyDescent="0.35">
      <c r="A3007">
        <v>29870</v>
      </c>
      <c r="B3007">
        <v>41</v>
      </c>
      <c r="C3007">
        <v>4.8798944551955703</v>
      </c>
      <c r="D3007">
        <v>191721.56</v>
      </c>
      <c r="E3007">
        <v>1.70805583628781</v>
      </c>
      <c r="F3007">
        <v>66876.83</v>
      </c>
      <c r="G3007">
        <v>2.39793793696691</v>
      </c>
    </row>
    <row r="3008" spans="1:7" x14ac:dyDescent="0.35">
      <c r="A3008">
        <v>81128</v>
      </c>
      <c r="B3008">
        <v>41</v>
      </c>
      <c r="C3008">
        <v>4.8798944551955703</v>
      </c>
      <c r="D3008">
        <v>188042</v>
      </c>
      <c r="E3008">
        <v>1.6615673980639301</v>
      </c>
      <c r="F3008">
        <v>52121.279999999999</v>
      </c>
      <c r="G3008">
        <v>1.72209738921305</v>
      </c>
    </row>
    <row r="3009" spans="1:7" x14ac:dyDescent="0.35">
      <c r="A3009">
        <v>3939</v>
      </c>
      <c r="B3009">
        <v>41</v>
      </c>
      <c r="C3009">
        <v>4.8798944551955703</v>
      </c>
      <c r="D3009">
        <v>183674.05</v>
      </c>
      <c r="E3009">
        <v>1.6063816764722101</v>
      </c>
      <c r="F3009">
        <v>63815.44</v>
      </c>
      <c r="G3009">
        <v>2.25771873168563</v>
      </c>
    </row>
    <row r="3010" spans="1:7" x14ac:dyDescent="0.35">
      <c r="A3010">
        <v>265612</v>
      </c>
      <c r="B3010">
        <v>41</v>
      </c>
      <c r="C3010">
        <v>4.8798944551955703</v>
      </c>
      <c r="D3010">
        <v>180290.9</v>
      </c>
      <c r="E3010">
        <v>1.56363815285059</v>
      </c>
      <c r="F3010">
        <v>56644.72</v>
      </c>
      <c r="G3010">
        <v>1.92928208699333</v>
      </c>
    </row>
    <row r="3011" spans="1:7" x14ac:dyDescent="0.35">
      <c r="A3011">
        <v>249092</v>
      </c>
      <c r="B3011">
        <v>41</v>
      </c>
      <c r="C3011">
        <v>4.8798944551955703</v>
      </c>
      <c r="D3011">
        <v>175110</v>
      </c>
      <c r="E3011">
        <v>1.49818142715672</v>
      </c>
      <c r="F3011">
        <v>27431.75</v>
      </c>
      <c r="G3011">
        <v>0.59125608007952601</v>
      </c>
    </row>
    <row r="3012" spans="1:7" x14ac:dyDescent="0.35">
      <c r="A3012">
        <v>248826</v>
      </c>
      <c r="B3012">
        <v>41</v>
      </c>
      <c r="C3012">
        <v>4.8798944551955703</v>
      </c>
      <c r="D3012">
        <v>172752</v>
      </c>
      <c r="E3012">
        <v>1.4683898930243999</v>
      </c>
      <c r="F3012">
        <v>26294.94</v>
      </c>
      <c r="G3012">
        <v>0.53918738097362695</v>
      </c>
    </row>
    <row r="3013" spans="1:7" x14ac:dyDescent="0.35">
      <c r="A3013">
        <v>217294</v>
      </c>
      <c r="B3013">
        <v>41</v>
      </c>
      <c r="C3013">
        <v>4.8798944551955703</v>
      </c>
      <c r="D3013">
        <v>161606.39999999999</v>
      </c>
      <c r="E3013">
        <v>1.3275737255836899</v>
      </c>
      <c r="F3013">
        <v>34661.99</v>
      </c>
      <c r="G3013">
        <v>0.92241888742942701</v>
      </c>
    </row>
    <row r="3014" spans="1:7" x14ac:dyDescent="0.35">
      <c r="A3014">
        <v>327917</v>
      </c>
      <c r="B3014">
        <v>41</v>
      </c>
      <c r="C3014">
        <v>4.8798944551955703</v>
      </c>
      <c r="D3014">
        <v>148384</v>
      </c>
      <c r="E3014">
        <v>1.1605187718469601</v>
      </c>
      <c r="F3014">
        <v>37209.370000000003</v>
      </c>
      <c r="G3014">
        <v>1.0390951681873299</v>
      </c>
    </row>
    <row r="3015" spans="1:7" x14ac:dyDescent="0.35">
      <c r="A3015">
        <v>222805</v>
      </c>
      <c r="B3015">
        <v>41</v>
      </c>
      <c r="C3015">
        <v>4.8798944551955703</v>
      </c>
      <c r="D3015">
        <v>144133.98000000001</v>
      </c>
      <c r="E3015">
        <v>1.1068230059890101</v>
      </c>
      <c r="F3015">
        <v>34288.910000000003</v>
      </c>
      <c r="G3015">
        <v>0.90533090415831896</v>
      </c>
    </row>
    <row r="3016" spans="1:7" x14ac:dyDescent="0.35">
      <c r="A3016">
        <v>122110</v>
      </c>
      <c r="B3016">
        <v>41</v>
      </c>
      <c r="C3016">
        <v>4.8798944551955703</v>
      </c>
      <c r="D3016">
        <v>142804.18</v>
      </c>
      <c r="E3016">
        <v>1.0900219957730799</v>
      </c>
      <c r="F3016">
        <v>44704.98</v>
      </c>
      <c r="G3016">
        <v>1.38241257541032</v>
      </c>
    </row>
    <row r="3017" spans="1:7" x14ac:dyDescent="0.35">
      <c r="A3017">
        <v>76686</v>
      </c>
      <c r="B3017">
        <v>41</v>
      </c>
      <c r="C3017">
        <v>4.8798944551955703</v>
      </c>
      <c r="D3017">
        <v>140670</v>
      </c>
      <c r="E3017">
        <v>1.06305825687803</v>
      </c>
      <c r="F3017">
        <v>38830.11</v>
      </c>
      <c r="G3017">
        <v>1.1133290536993301</v>
      </c>
    </row>
    <row r="3018" spans="1:7" x14ac:dyDescent="0.35">
      <c r="A3018">
        <v>330414</v>
      </c>
      <c r="B3018">
        <v>41</v>
      </c>
      <c r="C3018">
        <v>4.8798944551955703</v>
      </c>
      <c r="D3018">
        <v>140541</v>
      </c>
      <c r="E3018">
        <v>1.0614284401252501</v>
      </c>
      <c r="F3018">
        <v>35146.239999999998</v>
      </c>
      <c r="G3018">
        <v>0.94459873062400801</v>
      </c>
    </row>
    <row r="3019" spans="1:7" x14ac:dyDescent="0.35">
      <c r="A3019">
        <v>126848</v>
      </c>
      <c r="B3019">
        <v>41</v>
      </c>
      <c r="C3019">
        <v>4.8798944551955703</v>
      </c>
      <c r="D3019">
        <v>136288.57999999999</v>
      </c>
      <c r="E3019">
        <v>1.00770235209515</v>
      </c>
      <c r="F3019">
        <v>41855.870000000003</v>
      </c>
      <c r="G3019">
        <v>1.25191631718809</v>
      </c>
    </row>
    <row r="3020" spans="1:7" x14ac:dyDescent="0.35">
      <c r="A3020">
        <v>85121</v>
      </c>
      <c r="B3020">
        <v>41</v>
      </c>
      <c r="C3020">
        <v>4.8798944551955703</v>
      </c>
      <c r="D3020">
        <v>135449</v>
      </c>
      <c r="E3020">
        <v>0.99709489822457498</v>
      </c>
      <c r="F3020">
        <v>36014.97</v>
      </c>
      <c r="G3020">
        <v>0.98438870517935895</v>
      </c>
    </row>
    <row r="3021" spans="1:7" x14ac:dyDescent="0.35">
      <c r="A3021">
        <v>108859</v>
      </c>
      <c r="B3021">
        <v>41</v>
      </c>
      <c r="C3021">
        <v>4.8798944551955703</v>
      </c>
      <c r="D3021">
        <v>133806.94</v>
      </c>
      <c r="E3021">
        <v>0.97634872072783196</v>
      </c>
      <c r="F3021">
        <v>41174.92</v>
      </c>
      <c r="G3021">
        <v>1.2207271293236599</v>
      </c>
    </row>
    <row r="3022" spans="1:7" x14ac:dyDescent="0.35">
      <c r="A3022">
        <v>336001</v>
      </c>
      <c r="B3022">
        <v>41</v>
      </c>
      <c r="C3022">
        <v>4.8798944551955703</v>
      </c>
      <c r="D3022">
        <v>133552</v>
      </c>
      <c r="E3022">
        <v>0.97312774799174495</v>
      </c>
      <c r="F3022">
        <v>34843.24</v>
      </c>
      <c r="G3022">
        <v>0.93072058403039304</v>
      </c>
    </row>
    <row r="3023" spans="1:7" x14ac:dyDescent="0.35">
      <c r="A3023">
        <v>128519</v>
      </c>
      <c r="B3023">
        <v>41</v>
      </c>
      <c r="C3023">
        <v>4.8798944551955703</v>
      </c>
      <c r="D3023">
        <v>132878.29</v>
      </c>
      <c r="E3023">
        <v>0.96461593524353195</v>
      </c>
      <c r="F3023">
        <v>40911.050000000003</v>
      </c>
      <c r="G3023">
        <v>1.2086412331465799</v>
      </c>
    </row>
    <row r="3024" spans="1:7" x14ac:dyDescent="0.35">
      <c r="A3024">
        <v>123244</v>
      </c>
      <c r="B3024">
        <v>41</v>
      </c>
      <c r="C3024">
        <v>4.8798944551955703</v>
      </c>
      <c r="D3024">
        <v>132200.79999999999</v>
      </c>
      <c r="E3024">
        <v>0.95605636507419101</v>
      </c>
      <c r="F3024">
        <v>40579.160000000003</v>
      </c>
      <c r="G3024">
        <v>1.1934398533678501</v>
      </c>
    </row>
    <row r="3025" spans="1:7" x14ac:dyDescent="0.35">
      <c r="A3025">
        <v>114211</v>
      </c>
      <c r="B3025">
        <v>41</v>
      </c>
      <c r="C3025">
        <v>4.8798944551955703</v>
      </c>
      <c r="D3025">
        <v>129115.03</v>
      </c>
      <c r="E3025">
        <v>0.917070011266093</v>
      </c>
      <c r="F3025">
        <v>39151.230000000003</v>
      </c>
      <c r="G3025">
        <v>1.1280371409407199</v>
      </c>
    </row>
    <row r="3026" spans="1:7" x14ac:dyDescent="0.35">
      <c r="A3026">
        <v>113688</v>
      </c>
      <c r="B3026">
        <v>41</v>
      </c>
      <c r="C3026">
        <v>4.8798944551955703</v>
      </c>
      <c r="D3026">
        <v>127628.19</v>
      </c>
      <c r="E3026">
        <v>0.89828492025281903</v>
      </c>
      <c r="F3026">
        <v>38680.78</v>
      </c>
      <c r="G3026">
        <v>1.10648937174941</v>
      </c>
    </row>
    <row r="3027" spans="1:7" x14ac:dyDescent="0.35">
      <c r="A3027">
        <v>240932</v>
      </c>
      <c r="B3027">
        <v>41</v>
      </c>
      <c r="C3027">
        <v>4.8798944551955703</v>
      </c>
      <c r="D3027">
        <v>97207.29</v>
      </c>
      <c r="E3027">
        <v>0.51394001750220797</v>
      </c>
      <c r="F3027">
        <v>44957.31</v>
      </c>
      <c r="G3027">
        <v>1.3939699111527899</v>
      </c>
    </row>
    <row r="3028" spans="1:7" x14ac:dyDescent="0.35">
      <c r="A3028">
        <v>246233</v>
      </c>
      <c r="B3028">
        <v>41</v>
      </c>
      <c r="C3028">
        <v>4.8798944551955703</v>
      </c>
      <c r="D3028">
        <v>91048.77</v>
      </c>
      <c r="E3028">
        <v>0.43613180766989801</v>
      </c>
      <c r="F3028">
        <v>40821.769999999997</v>
      </c>
      <c r="G3028">
        <v>1.2045519891601799</v>
      </c>
    </row>
    <row r="3029" spans="1:7" x14ac:dyDescent="0.35">
      <c r="A3029">
        <v>368</v>
      </c>
      <c r="B3029">
        <v>42</v>
      </c>
      <c r="C3029">
        <v>5.0169654101110801</v>
      </c>
      <c r="D3029">
        <v>843091.88</v>
      </c>
      <c r="E3029">
        <v>9.9376237417420992</v>
      </c>
      <c r="F3029">
        <v>295461.40000000002</v>
      </c>
      <c r="G3029">
        <v>12.867674476565901</v>
      </c>
    </row>
    <row r="3030" spans="1:7" x14ac:dyDescent="0.35">
      <c r="A3030">
        <v>176631</v>
      </c>
      <c r="B3030">
        <v>42</v>
      </c>
      <c r="C3030">
        <v>5.0169654101110801</v>
      </c>
      <c r="D3030">
        <v>774017.77</v>
      </c>
      <c r="E3030">
        <v>9.0649249691701197</v>
      </c>
      <c r="F3030">
        <v>172673.69</v>
      </c>
      <c r="G3030">
        <v>7.2436948089938999</v>
      </c>
    </row>
    <row r="3031" spans="1:7" x14ac:dyDescent="0.35">
      <c r="A3031">
        <v>175876</v>
      </c>
      <c r="B3031">
        <v>42</v>
      </c>
      <c r="C3031">
        <v>5.0169654101110801</v>
      </c>
      <c r="D3031">
        <v>772779.38</v>
      </c>
      <c r="E3031">
        <v>9.0492788546857597</v>
      </c>
      <c r="F3031">
        <v>178399.23</v>
      </c>
      <c r="G3031">
        <v>7.50593864875498</v>
      </c>
    </row>
    <row r="3032" spans="1:7" x14ac:dyDescent="0.35">
      <c r="A3032">
        <v>134439</v>
      </c>
      <c r="B3032">
        <v>42</v>
      </c>
      <c r="C3032">
        <v>5.0169654101110801</v>
      </c>
      <c r="D3032">
        <v>753793.08</v>
      </c>
      <c r="E3032">
        <v>8.8094014142716404</v>
      </c>
      <c r="F3032">
        <v>158674.49</v>
      </c>
      <c r="G3032">
        <v>6.6024969548904702</v>
      </c>
    </row>
    <row r="3033" spans="1:7" x14ac:dyDescent="0.35">
      <c r="A3033">
        <v>158358</v>
      </c>
      <c r="B3033">
        <v>42</v>
      </c>
      <c r="C3033">
        <v>5.0169654101110801</v>
      </c>
      <c r="D3033">
        <v>752748.78</v>
      </c>
      <c r="E3033">
        <v>8.7962074791171094</v>
      </c>
      <c r="F3033">
        <v>165523.54999999999</v>
      </c>
      <c r="G3033">
        <v>6.9162007790108202</v>
      </c>
    </row>
    <row r="3034" spans="1:7" x14ac:dyDescent="0.35">
      <c r="A3034">
        <v>291381</v>
      </c>
      <c r="B3034">
        <v>42</v>
      </c>
      <c r="C3034">
        <v>5.0169654101110801</v>
      </c>
      <c r="D3034">
        <v>657646.6</v>
      </c>
      <c r="E3034">
        <v>7.5946638652374698</v>
      </c>
      <c r="F3034">
        <v>154411</v>
      </c>
      <c r="G3034">
        <v>6.4072186076283897</v>
      </c>
    </row>
    <row r="3035" spans="1:7" x14ac:dyDescent="0.35">
      <c r="A3035">
        <v>143010</v>
      </c>
      <c r="B3035">
        <v>42</v>
      </c>
      <c r="C3035">
        <v>5.0169654101110801</v>
      </c>
      <c r="D3035">
        <v>643888.77</v>
      </c>
      <c r="E3035">
        <v>7.4208441612375999</v>
      </c>
      <c r="F3035">
        <v>137122.88</v>
      </c>
      <c r="G3035">
        <v>5.6153801136085502</v>
      </c>
    </row>
    <row r="3036" spans="1:7" x14ac:dyDescent="0.35">
      <c r="A3036">
        <v>214622</v>
      </c>
      <c r="B3036">
        <v>42</v>
      </c>
      <c r="C3036">
        <v>5.0169654101110801</v>
      </c>
      <c r="D3036">
        <v>630520.72</v>
      </c>
      <c r="E3036">
        <v>7.2519490306788299</v>
      </c>
      <c r="F3036">
        <v>170687.89</v>
      </c>
      <c r="G3036">
        <v>7.1527402759721097</v>
      </c>
    </row>
    <row r="3037" spans="1:7" x14ac:dyDescent="0.35">
      <c r="A3037">
        <v>142399</v>
      </c>
      <c r="B3037">
        <v>42</v>
      </c>
      <c r="C3037">
        <v>5.0169654101110801</v>
      </c>
      <c r="D3037">
        <v>622160.68000000005</v>
      </c>
      <c r="E3037">
        <v>7.1463262923380499</v>
      </c>
      <c r="F3037">
        <v>138730.5</v>
      </c>
      <c r="G3037">
        <v>5.6890130707928002</v>
      </c>
    </row>
    <row r="3038" spans="1:7" x14ac:dyDescent="0.35">
      <c r="A3038">
        <v>165930</v>
      </c>
      <c r="B3038">
        <v>42</v>
      </c>
      <c r="C3038">
        <v>5.0169654101110801</v>
      </c>
      <c r="D3038">
        <v>597054.51</v>
      </c>
      <c r="E3038">
        <v>6.8291289554055297</v>
      </c>
      <c r="F3038">
        <v>94734.81</v>
      </c>
      <c r="G3038">
        <v>3.6739020631781201</v>
      </c>
    </row>
    <row r="3039" spans="1:7" x14ac:dyDescent="0.35">
      <c r="A3039">
        <v>176258</v>
      </c>
      <c r="B3039">
        <v>42</v>
      </c>
      <c r="C3039">
        <v>5.0169654101110801</v>
      </c>
      <c r="D3039">
        <v>577609.77</v>
      </c>
      <c r="E3039">
        <v>6.5834594747422104</v>
      </c>
      <c r="F3039">
        <v>89793.07</v>
      </c>
      <c r="G3039">
        <v>3.44755819470442</v>
      </c>
    </row>
    <row r="3040" spans="1:7" x14ac:dyDescent="0.35">
      <c r="A3040">
        <v>169075</v>
      </c>
      <c r="B3040">
        <v>42</v>
      </c>
      <c r="C3040">
        <v>5.0169654101110801</v>
      </c>
      <c r="D3040">
        <v>570330.41</v>
      </c>
      <c r="E3040">
        <v>6.4914903051487203</v>
      </c>
      <c r="F3040">
        <v>116899.26</v>
      </c>
      <c r="G3040">
        <v>4.6890884865010696</v>
      </c>
    </row>
    <row r="3041" spans="1:7" x14ac:dyDescent="0.35">
      <c r="A3041">
        <v>3797</v>
      </c>
      <c r="B3041">
        <v>42</v>
      </c>
      <c r="C3041">
        <v>5.0169654101110801</v>
      </c>
      <c r="D3041">
        <v>544813.19999999995</v>
      </c>
      <c r="E3041">
        <v>6.1690997908668601</v>
      </c>
      <c r="F3041">
        <v>170114.98</v>
      </c>
      <c r="G3041">
        <v>7.1264995863188201</v>
      </c>
    </row>
    <row r="3042" spans="1:7" x14ac:dyDescent="0.35">
      <c r="A3042">
        <v>147382</v>
      </c>
      <c r="B3042">
        <v>42</v>
      </c>
      <c r="C3042">
        <v>5.0169654101110801</v>
      </c>
      <c r="D3042">
        <v>541835.53</v>
      </c>
      <c r="E3042">
        <v>6.1314791982291199</v>
      </c>
      <c r="F3042">
        <v>82200.87</v>
      </c>
      <c r="G3042">
        <v>3.0998167274831498</v>
      </c>
    </row>
    <row r="3043" spans="1:7" x14ac:dyDescent="0.35">
      <c r="A3043">
        <v>30194</v>
      </c>
      <c r="B3043">
        <v>42</v>
      </c>
      <c r="C3043">
        <v>5.0169654101110801</v>
      </c>
      <c r="D3043">
        <v>540384.43999999994</v>
      </c>
      <c r="E3043">
        <v>6.11314578123842</v>
      </c>
      <c r="F3043">
        <v>179763.27</v>
      </c>
      <c r="G3043">
        <v>7.5684150417568103</v>
      </c>
    </row>
    <row r="3044" spans="1:7" x14ac:dyDescent="0.35">
      <c r="A3044">
        <v>52964</v>
      </c>
      <c r="B3044">
        <v>42</v>
      </c>
      <c r="C3044">
        <v>5.0169654101110801</v>
      </c>
      <c r="D3044">
        <v>537617.56000000006</v>
      </c>
      <c r="E3044">
        <v>6.0781883597116897</v>
      </c>
      <c r="F3044">
        <v>141654.26</v>
      </c>
      <c r="G3044">
        <v>5.8229284829530297</v>
      </c>
    </row>
    <row r="3045" spans="1:7" x14ac:dyDescent="0.35">
      <c r="A3045">
        <v>337111</v>
      </c>
      <c r="B3045">
        <v>42</v>
      </c>
      <c r="C3045">
        <v>5.0169654101110801</v>
      </c>
      <c r="D3045">
        <v>532392</v>
      </c>
      <c r="E3045">
        <v>6.01216738893116</v>
      </c>
      <c r="F3045">
        <v>134960.03</v>
      </c>
      <c r="G3045">
        <v>5.5163162543346296</v>
      </c>
    </row>
    <row r="3046" spans="1:7" x14ac:dyDescent="0.35">
      <c r="A3046">
        <v>67490</v>
      </c>
      <c r="B3046">
        <v>42</v>
      </c>
      <c r="C3046">
        <v>5.0169654101110801</v>
      </c>
      <c r="D3046">
        <v>531284.07999999996</v>
      </c>
      <c r="E3046">
        <v>5.9981696635300201</v>
      </c>
      <c r="F3046">
        <v>147916.54</v>
      </c>
      <c r="G3046">
        <v>6.1097563372443302</v>
      </c>
    </row>
    <row r="3047" spans="1:7" x14ac:dyDescent="0.35">
      <c r="A3047">
        <v>212567</v>
      </c>
      <c r="B3047">
        <v>42</v>
      </c>
      <c r="C3047">
        <v>5.0169654101110801</v>
      </c>
      <c r="D3047">
        <v>523733.15</v>
      </c>
      <c r="E3047">
        <v>5.9027694138159497</v>
      </c>
      <c r="F3047">
        <v>157885.62</v>
      </c>
      <c r="G3047">
        <v>6.5663647651105901</v>
      </c>
    </row>
    <row r="3048" spans="1:7" x14ac:dyDescent="0.35">
      <c r="A3048">
        <v>57146</v>
      </c>
      <c r="B3048">
        <v>42</v>
      </c>
      <c r="C3048">
        <v>5.0169654101110801</v>
      </c>
      <c r="D3048">
        <v>517882.97</v>
      </c>
      <c r="E3048">
        <v>5.8288568450499501</v>
      </c>
      <c r="F3048">
        <v>132476.75</v>
      </c>
      <c r="G3048">
        <v>5.4025759115194703</v>
      </c>
    </row>
    <row r="3049" spans="1:7" x14ac:dyDescent="0.35">
      <c r="A3049">
        <v>162223</v>
      </c>
      <c r="B3049">
        <v>42</v>
      </c>
      <c r="C3049">
        <v>5.0169654101110801</v>
      </c>
      <c r="D3049">
        <v>510765.18</v>
      </c>
      <c r="E3049">
        <v>5.7389289893537301</v>
      </c>
      <c r="F3049">
        <v>115225.32</v>
      </c>
      <c r="G3049">
        <v>4.6124179099039901</v>
      </c>
    </row>
    <row r="3050" spans="1:7" x14ac:dyDescent="0.35">
      <c r="A3050">
        <v>22054</v>
      </c>
      <c r="B3050">
        <v>42</v>
      </c>
      <c r="C3050">
        <v>5.0169654101110801</v>
      </c>
      <c r="D3050">
        <v>499170.13</v>
      </c>
      <c r="E3050">
        <v>5.5924343634669702</v>
      </c>
      <c r="F3050">
        <v>160033.29</v>
      </c>
      <c r="G3050">
        <v>6.6647333429809201</v>
      </c>
    </row>
    <row r="3051" spans="1:7" x14ac:dyDescent="0.35">
      <c r="A3051">
        <v>301808</v>
      </c>
      <c r="B3051">
        <v>42</v>
      </c>
      <c r="C3051">
        <v>5.0169654101110801</v>
      </c>
      <c r="D3051">
        <v>496810.93</v>
      </c>
      <c r="E3051">
        <v>5.56262766824858</v>
      </c>
      <c r="F3051">
        <v>122142.72</v>
      </c>
      <c r="G3051">
        <v>4.9292518744144598</v>
      </c>
    </row>
    <row r="3052" spans="1:7" x14ac:dyDescent="0.35">
      <c r="A3052">
        <v>62211</v>
      </c>
      <c r="B3052">
        <v>42</v>
      </c>
      <c r="C3052">
        <v>5.0169654101110801</v>
      </c>
      <c r="D3052">
        <v>489372.33</v>
      </c>
      <c r="E3052">
        <v>5.4686466225332699</v>
      </c>
      <c r="F3052">
        <v>131878.20000000001</v>
      </c>
      <c r="G3052">
        <v>5.3751608466890799</v>
      </c>
    </row>
    <row r="3053" spans="1:7" x14ac:dyDescent="0.35">
      <c r="A3053">
        <v>41089</v>
      </c>
      <c r="B3053">
        <v>42</v>
      </c>
      <c r="C3053">
        <v>5.0169654101110801</v>
      </c>
      <c r="D3053">
        <v>480001.69</v>
      </c>
      <c r="E3053">
        <v>5.3502557228718199</v>
      </c>
      <c r="F3053">
        <v>100184.62</v>
      </c>
      <c r="G3053">
        <v>3.92351678953901</v>
      </c>
    </row>
    <row r="3054" spans="1:7" x14ac:dyDescent="0.35">
      <c r="A3054">
        <v>200897</v>
      </c>
      <c r="B3054">
        <v>42</v>
      </c>
      <c r="C3054">
        <v>5.0169654101110801</v>
      </c>
      <c r="D3054">
        <v>467084.04</v>
      </c>
      <c r="E3054">
        <v>5.18705105328557</v>
      </c>
      <c r="F3054">
        <v>100320.02</v>
      </c>
      <c r="G3054">
        <v>3.9297184431653398</v>
      </c>
    </row>
    <row r="3055" spans="1:7" x14ac:dyDescent="0.35">
      <c r="A3055">
        <v>107668</v>
      </c>
      <c r="B3055">
        <v>42</v>
      </c>
      <c r="C3055">
        <v>5.0169654101110801</v>
      </c>
      <c r="D3055">
        <v>460641.12</v>
      </c>
      <c r="E3055">
        <v>5.1056496660541004</v>
      </c>
      <c r="F3055">
        <v>121238.13</v>
      </c>
      <c r="G3055">
        <v>4.88781942349988</v>
      </c>
    </row>
    <row r="3056" spans="1:7" x14ac:dyDescent="0.35">
      <c r="A3056">
        <v>41424</v>
      </c>
      <c r="B3056">
        <v>42</v>
      </c>
      <c r="C3056">
        <v>5.0169654101110801</v>
      </c>
      <c r="D3056">
        <v>458745.4</v>
      </c>
      <c r="E3056">
        <v>5.0816986876464103</v>
      </c>
      <c r="F3056">
        <v>120669.62</v>
      </c>
      <c r="G3056">
        <v>4.8617802646882096</v>
      </c>
    </row>
    <row r="3057" spans="1:7" x14ac:dyDescent="0.35">
      <c r="A3057">
        <v>327147</v>
      </c>
      <c r="B3057">
        <v>42</v>
      </c>
      <c r="C3057">
        <v>5.0169654101110801</v>
      </c>
      <c r="D3057">
        <v>455912.61</v>
      </c>
      <c r="E3057">
        <v>5.0459085434671502</v>
      </c>
      <c r="F3057">
        <v>108457.62</v>
      </c>
      <c r="G3057">
        <v>4.30244057425511</v>
      </c>
    </row>
    <row r="3058" spans="1:7" x14ac:dyDescent="0.35">
      <c r="A3058">
        <v>224824</v>
      </c>
      <c r="B3058">
        <v>42</v>
      </c>
      <c r="C3058">
        <v>5.0169654101110801</v>
      </c>
      <c r="D3058">
        <v>446322.23</v>
      </c>
      <c r="E3058">
        <v>4.9247413962610702</v>
      </c>
      <c r="F3058">
        <v>99101.07</v>
      </c>
      <c r="G3058">
        <v>3.8738875296660402</v>
      </c>
    </row>
    <row r="3059" spans="1:7" x14ac:dyDescent="0.35">
      <c r="A3059">
        <v>165105</v>
      </c>
      <c r="B3059">
        <v>42</v>
      </c>
      <c r="C3059">
        <v>5.0169654101110801</v>
      </c>
      <c r="D3059">
        <v>445441.31</v>
      </c>
      <c r="E3059">
        <v>4.9136116429753001</v>
      </c>
      <c r="F3059">
        <v>95859.12</v>
      </c>
      <c r="G3059">
        <v>3.7253982314839602</v>
      </c>
    </row>
    <row r="3060" spans="1:7" x14ac:dyDescent="0.35">
      <c r="A3060">
        <v>17536</v>
      </c>
      <c r="B3060">
        <v>42</v>
      </c>
      <c r="C3060">
        <v>5.0169654101110801</v>
      </c>
      <c r="D3060">
        <v>444634.34</v>
      </c>
      <c r="E3060">
        <v>4.9034161916187404</v>
      </c>
      <c r="F3060">
        <v>143743.16</v>
      </c>
      <c r="G3060">
        <v>5.9186052500137603</v>
      </c>
    </row>
    <row r="3061" spans="1:7" x14ac:dyDescent="0.35">
      <c r="A3061">
        <v>336934</v>
      </c>
      <c r="B3061">
        <v>42</v>
      </c>
      <c r="C3061">
        <v>5.0169654101110801</v>
      </c>
      <c r="D3061">
        <v>439255.37</v>
      </c>
      <c r="E3061">
        <v>4.8354570023262298</v>
      </c>
      <c r="F3061">
        <v>88256.03</v>
      </c>
      <c r="G3061">
        <v>3.3771579754296699</v>
      </c>
    </row>
    <row r="3062" spans="1:7" x14ac:dyDescent="0.35">
      <c r="A3062">
        <v>73842</v>
      </c>
      <c r="B3062">
        <v>42</v>
      </c>
      <c r="C3062">
        <v>5.0169654101110801</v>
      </c>
      <c r="D3062">
        <v>429596</v>
      </c>
      <c r="E3062">
        <v>4.7134182190133798</v>
      </c>
      <c r="F3062">
        <v>122132.51</v>
      </c>
      <c r="G3062">
        <v>4.9287842312569703</v>
      </c>
    </row>
    <row r="3063" spans="1:7" x14ac:dyDescent="0.35">
      <c r="A3063">
        <v>153792</v>
      </c>
      <c r="B3063">
        <v>42</v>
      </c>
      <c r="C3063">
        <v>5.0169654101110801</v>
      </c>
      <c r="D3063">
        <v>420069.18</v>
      </c>
      <c r="E3063">
        <v>4.5930541039995996</v>
      </c>
      <c r="F3063">
        <v>83988.76</v>
      </c>
      <c r="G3063">
        <v>3.18170649485364</v>
      </c>
    </row>
    <row r="3064" spans="1:7" x14ac:dyDescent="0.35">
      <c r="A3064">
        <v>36627</v>
      </c>
      <c r="B3064">
        <v>42</v>
      </c>
      <c r="C3064">
        <v>5.0169654101110801</v>
      </c>
      <c r="D3064">
        <v>419625.06</v>
      </c>
      <c r="E3064">
        <v>4.5874429860441897</v>
      </c>
      <c r="F3064">
        <v>84201.14</v>
      </c>
      <c r="G3064">
        <v>3.1914340221591</v>
      </c>
    </row>
    <row r="3065" spans="1:7" x14ac:dyDescent="0.35">
      <c r="A3065">
        <v>306227</v>
      </c>
      <c r="B3065">
        <v>42</v>
      </c>
      <c r="C3065">
        <v>5.0169654101110801</v>
      </c>
      <c r="D3065">
        <v>413915.38</v>
      </c>
      <c r="E3065">
        <v>4.5153055277725098</v>
      </c>
      <c r="F3065">
        <v>134058.1</v>
      </c>
      <c r="G3065">
        <v>5.4750056379743004</v>
      </c>
    </row>
    <row r="3066" spans="1:7" x14ac:dyDescent="0.35">
      <c r="A3066">
        <v>212773</v>
      </c>
      <c r="B3066">
        <v>42</v>
      </c>
      <c r="C3066">
        <v>5.0169654101110801</v>
      </c>
      <c r="D3066">
        <v>412926</v>
      </c>
      <c r="E3066">
        <v>4.5028054649905602</v>
      </c>
      <c r="F3066">
        <v>108913.35</v>
      </c>
      <c r="G3066">
        <v>4.32331413117626</v>
      </c>
    </row>
    <row r="3067" spans="1:7" x14ac:dyDescent="0.35">
      <c r="A3067">
        <v>212102</v>
      </c>
      <c r="B3067">
        <v>42</v>
      </c>
      <c r="C3067">
        <v>5.0169654101110801</v>
      </c>
      <c r="D3067">
        <v>411708.44</v>
      </c>
      <c r="E3067">
        <v>4.4874225216919399</v>
      </c>
      <c r="F3067">
        <v>82207.61</v>
      </c>
      <c r="G3067">
        <v>3.1001254360905501</v>
      </c>
    </row>
    <row r="3068" spans="1:7" x14ac:dyDescent="0.35">
      <c r="A3068">
        <v>316</v>
      </c>
      <c r="B3068">
        <v>42</v>
      </c>
      <c r="C3068">
        <v>5.0169654101110801</v>
      </c>
      <c r="D3068">
        <v>400199.39</v>
      </c>
      <c r="E3068">
        <v>4.3420144403070404</v>
      </c>
      <c r="F3068">
        <v>122392.99</v>
      </c>
      <c r="G3068">
        <v>4.9407148570810797</v>
      </c>
    </row>
    <row r="3069" spans="1:7" x14ac:dyDescent="0.35">
      <c r="A3069">
        <v>142871</v>
      </c>
      <c r="B3069">
        <v>42</v>
      </c>
      <c r="C3069">
        <v>5.0169654101110801</v>
      </c>
      <c r="D3069">
        <v>398349.05</v>
      </c>
      <c r="E3069">
        <v>4.3186368036376601</v>
      </c>
      <c r="F3069">
        <v>77273.91</v>
      </c>
      <c r="G3069">
        <v>2.87414981942745</v>
      </c>
    </row>
    <row r="3070" spans="1:7" x14ac:dyDescent="0.35">
      <c r="A3070">
        <v>169538</v>
      </c>
      <c r="B3070">
        <v>42</v>
      </c>
      <c r="C3070">
        <v>5.0169654101110801</v>
      </c>
      <c r="D3070">
        <v>398123.98</v>
      </c>
      <c r="E3070">
        <v>4.3157932156023904</v>
      </c>
      <c r="F3070">
        <v>82975.539999999994</v>
      </c>
      <c r="G3070">
        <v>3.1352985222741601</v>
      </c>
    </row>
    <row r="3071" spans="1:7" x14ac:dyDescent="0.35">
      <c r="A3071">
        <v>241298</v>
      </c>
      <c r="B3071">
        <v>42</v>
      </c>
      <c r="C3071">
        <v>5.0169654101110801</v>
      </c>
      <c r="D3071">
        <v>395768.2</v>
      </c>
      <c r="E3071">
        <v>4.2860297294793002</v>
      </c>
      <c r="F3071">
        <v>103168.92</v>
      </c>
      <c r="G3071">
        <v>4.0602050828701204</v>
      </c>
    </row>
    <row r="3072" spans="1:7" x14ac:dyDescent="0.35">
      <c r="A3072">
        <v>9739</v>
      </c>
      <c r="B3072">
        <v>42</v>
      </c>
      <c r="C3072">
        <v>5.0169654101110801</v>
      </c>
      <c r="D3072">
        <v>394819.3</v>
      </c>
      <c r="E3072">
        <v>4.2740411006675298</v>
      </c>
      <c r="F3072">
        <v>125786.61</v>
      </c>
      <c r="G3072">
        <v>5.09615101497885</v>
      </c>
    </row>
    <row r="3073" spans="1:7" x14ac:dyDescent="0.35">
      <c r="A3073">
        <v>171469</v>
      </c>
      <c r="B3073">
        <v>42</v>
      </c>
      <c r="C3073">
        <v>5.0169654101110801</v>
      </c>
      <c r="D3073">
        <v>391257.7</v>
      </c>
      <c r="E3073">
        <v>4.2290429972045596</v>
      </c>
      <c r="F3073">
        <v>80103.08</v>
      </c>
      <c r="G3073">
        <v>3.0037327765174102</v>
      </c>
    </row>
    <row r="3074" spans="1:7" x14ac:dyDescent="0.35">
      <c r="A3074">
        <v>288037</v>
      </c>
      <c r="B3074">
        <v>42</v>
      </c>
      <c r="C3074">
        <v>5.0169654101110801</v>
      </c>
      <c r="D3074">
        <v>381484.64</v>
      </c>
      <c r="E3074">
        <v>4.1055678273287199</v>
      </c>
      <c r="F3074">
        <v>95788.23</v>
      </c>
      <c r="G3074">
        <v>3.7221512948106201</v>
      </c>
    </row>
    <row r="3075" spans="1:7" x14ac:dyDescent="0.35">
      <c r="A3075">
        <v>223788</v>
      </c>
      <c r="B3075">
        <v>42</v>
      </c>
      <c r="C3075">
        <v>5.0169654101110801</v>
      </c>
      <c r="D3075">
        <v>373071.65</v>
      </c>
      <c r="E3075">
        <v>3.9992761060649902</v>
      </c>
      <c r="F3075">
        <v>74121.67</v>
      </c>
      <c r="G3075">
        <v>2.7297694602912901</v>
      </c>
    </row>
    <row r="3076" spans="1:7" x14ac:dyDescent="0.35">
      <c r="A3076">
        <v>234350</v>
      </c>
      <c r="B3076">
        <v>42</v>
      </c>
      <c r="C3076">
        <v>5.0169654101110801</v>
      </c>
      <c r="D3076">
        <v>365587.03</v>
      </c>
      <c r="E3076">
        <v>3.9047136326988099</v>
      </c>
      <c r="F3076">
        <v>86659.7</v>
      </c>
      <c r="G3076">
        <v>3.3040421280640402</v>
      </c>
    </row>
    <row r="3077" spans="1:7" x14ac:dyDescent="0.35">
      <c r="A3077">
        <v>195754</v>
      </c>
      <c r="B3077">
        <v>42</v>
      </c>
      <c r="C3077">
        <v>5.0169654101110801</v>
      </c>
      <c r="D3077">
        <v>365172.56</v>
      </c>
      <c r="E3077">
        <v>3.8994771199117801</v>
      </c>
      <c r="F3077">
        <v>163251.76999999999</v>
      </c>
      <c r="G3077">
        <v>6.8121476573327904</v>
      </c>
    </row>
    <row r="3078" spans="1:7" x14ac:dyDescent="0.35">
      <c r="A3078">
        <v>281047</v>
      </c>
      <c r="B3078">
        <v>42</v>
      </c>
      <c r="C3078">
        <v>5.0169654101110801</v>
      </c>
      <c r="D3078">
        <v>364661.7</v>
      </c>
      <c r="E3078">
        <v>3.8930227928859802</v>
      </c>
      <c r="F3078">
        <v>102162.37</v>
      </c>
      <c r="G3078">
        <v>4.0141026127255603</v>
      </c>
    </row>
    <row r="3079" spans="1:7" x14ac:dyDescent="0.35">
      <c r="A3079">
        <v>2335</v>
      </c>
      <c r="B3079">
        <v>42</v>
      </c>
      <c r="C3079">
        <v>5.0169654101110801</v>
      </c>
      <c r="D3079">
        <v>358467.7</v>
      </c>
      <c r="E3079">
        <v>3.81476632027546</v>
      </c>
      <c r="F3079">
        <v>124123.78</v>
      </c>
      <c r="G3079">
        <v>5.0199893037568604</v>
      </c>
    </row>
    <row r="3080" spans="1:7" x14ac:dyDescent="0.35">
      <c r="A3080">
        <v>244427</v>
      </c>
      <c r="B3080">
        <v>42</v>
      </c>
      <c r="C3080">
        <v>5.0169654101110801</v>
      </c>
      <c r="D3080">
        <v>350125</v>
      </c>
      <c r="E3080">
        <v>3.7093626596284199</v>
      </c>
      <c r="F3080">
        <v>76528.070000000007</v>
      </c>
      <c r="G3080">
        <v>2.8399885096737099</v>
      </c>
    </row>
    <row r="3081" spans="1:7" x14ac:dyDescent="0.35">
      <c r="A3081">
        <v>8460</v>
      </c>
      <c r="B3081">
        <v>42</v>
      </c>
      <c r="C3081">
        <v>5.0169654101110801</v>
      </c>
      <c r="D3081">
        <v>343727.48</v>
      </c>
      <c r="E3081">
        <v>3.6285348668200199</v>
      </c>
      <c r="F3081">
        <v>96455.12</v>
      </c>
      <c r="G3081">
        <v>3.7526965000311301</v>
      </c>
    </row>
    <row r="3082" spans="1:7" x14ac:dyDescent="0.35">
      <c r="A3082">
        <v>172258</v>
      </c>
      <c r="B3082">
        <v>42</v>
      </c>
      <c r="C3082">
        <v>5.0169654101110801</v>
      </c>
      <c r="D3082">
        <v>339146.42</v>
      </c>
      <c r="E3082">
        <v>3.57065666268422</v>
      </c>
      <c r="F3082">
        <v>65858.16</v>
      </c>
      <c r="G3082">
        <v>2.3512803409586001</v>
      </c>
    </row>
    <row r="3083" spans="1:7" x14ac:dyDescent="0.35">
      <c r="A3083">
        <v>8461</v>
      </c>
      <c r="B3083">
        <v>42</v>
      </c>
      <c r="C3083">
        <v>5.0169654101110801</v>
      </c>
      <c r="D3083">
        <v>338062.62</v>
      </c>
      <c r="E3083">
        <v>3.5569636751131402</v>
      </c>
      <c r="F3083">
        <v>117590.96</v>
      </c>
      <c r="G3083">
        <v>4.7207700508535604</v>
      </c>
    </row>
    <row r="3084" spans="1:7" x14ac:dyDescent="0.35">
      <c r="A3084">
        <v>160366</v>
      </c>
      <c r="B3084">
        <v>42</v>
      </c>
      <c r="C3084">
        <v>5.0169654101110801</v>
      </c>
      <c r="D3084">
        <v>334685.21000000002</v>
      </c>
      <c r="E3084">
        <v>3.5142926720198999</v>
      </c>
      <c r="F3084">
        <v>65314.36</v>
      </c>
      <c r="G3084">
        <v>2.3263729610324999</v>
      </c>
    </row>
    <row r="3085" spans="1:7" x14ac:dyDescent="0.35">
      <c r="A3085">
        <v>276832</v>
      </c>
      <c r="B3085">
        <v>42</v>
      </c>
      <c r="C3085">
        <v>5.0169654101110801</v>
      </c>
      <c r="D3085">
        <v>326943.06</v>
      </c>
      <c r="E3085">
        <v>3.4164765032402</v>
      </c>
      <c r="F3085">
        <v>87975.360000000001</v>
      </c>
      <c r="G3085">
        <v>3.3643025978572898</v>
      </c>
    </row>
    <row r="3086" spans="1:7" x14ac:dyDescent="0.35">
      <c r="A3086">
        <v>260048</v>
      </c>
      <c r="B3086">
        <v>42</v>
      </c>
      <c r="C3086">
        <v>5.0169654101110801</v>
      </c>
      <c r="D3086">
        <v>323025.25</v>
      </c>
      <c r="E3086">
        <v>3.3669779577190102</v>
      </c>
      <c r="F3086">
        <v>114636.37</v>
      </c>
      <c r="G3086">
        <v>4.5854425487280501</v>
      </c>
    </row>
    <row r="3087" spans="1:7" x14ac:dyDescent="0.35">
      <c r="A3087">
        <v>62732</v>
      </c>
      <c r="B3087">
        <v>42</v>
      </c>
      <c r="C3087">
        <v>5.0169654101110801</v>
      </c>
      <c r="D3087">
        <v>321604.81</v>
      </c>
      <c r="E3087">
        <v>3.3490317801350802</v>
      </c>
      <c r="F3087">
        <v>85354.42</v>
      </c>
      <c r="G3087">
        <v>3.2442570878471599</v>
      </c>
    </row>
    <row r="3088" spans="1:7" x14ac:dyDescent="0.35">
      <c r="A3088">
        <v>36381</v>
      </c>
      <c r="B3088">
        <v>42</v>
      </c>
      <c r="C3088">
        <v>5.0169654101110801</v>
      </c>
      <c r="D3088">
        <v>314212.5</v>
      </c>
      <c r="E3088">
        <v>3.2556355733150202</v>
      </c>
      <c r="F3088">
        <v>129884.68</v>
      </c>
      <c r="G3088">
        <v>5.2838527186451696</v>
      </c>
    </row>
    <row r="3089" spans="1:7" x14ac:dyDescent="0.35">
      <c r="A3089">
        <v>119205</v>
      </c>
      <c r="B3089">
        <v>42</v>
      </c>
      <c r="C3089">
        <v>5.0169654101110801</v>
      </c>
      <c r="D3089">
        <v>310542.55</v>
      </c>
      <c r="E3089">
        <v>3.2092685501221001</v>
      </c>
      <c r="F3089">
        <v>136110.44</v>
      </c>
      <c r="G3089">
        <v>5.5690078669509999</v>
      </c>
    </row>
    <row r="3090" spans="1:7" x14ac:dyDescent="0.35">
      <c r="A3090">
        <v>27246</v>
      </c>
      <c r="B3090">
        <v>42</v>
      </c>
      <c r="C3090">
        <v>5.0169654101110801</v>
      </c>
      <c r="D3090">
        <v>301694.81</v>
      </c>
      <c r="E3090">
        <v>3.0974840937167101</v>
      </c>
      <c r="F3090">
        <v>97931.5</v>
      </c>
      <c r="G3090">
        <v>3.8203183418393301</v>
      </c>
    </row>
    <row r="3091" spans="1:7" x14ac:dyDescent="0.35">
      <c r="A3091">
        <v>298579</v>
      </c>
      <c r="B3091">
        <v>42</v>
      </c>
      <c r="C3091">
        <v>5.0169654101110801</v>
      </c>
      <c r="D3091">
        <v>298311.37</v>
      </c>
      <c r="E3091">
        <v>3.0547369061659602</v>
      </c>
      <c r="F3091">
        <v>103961.95</v>
      </c>
      <c r="G3091">
        <v>4.0965278109002696</v>
      </c>
    </row>
    <row r="3092" spans="1:7" x14ac:dyDescent="0.35">
      <c r="A3092">
        <v>104490</v>
      </c>
      <c r="B3092">
        <v>42</v>
      </c>
      <c r="C3092">
        <v>5.0169654101110801</v>
      </c>
      <c r="D3092">
        <v>289105.59999999998</v>
      </c>
      <c r="E3092">
        <v>2.9384290133884798</v>
      </c>
      <c r="F3092">
        <v>74477.22</v>
      </c>
      <c r="G3092">
        <v>2.74605452636838</v>
      </c>
    </row>
    <row r="3093" spans="1:7" x14ac:dyDescent="0.35">
      <c r="A3093">
        <v>76446</v>
      </c>
      <c r="B3093">
        <v>42</v>
      </c>
      <c r="C3093">
        <v>5.0169654101110801</v>
      </c>
      <c r="D3093">
        <v>285296.90999999997</v>
      </c>
      <c r="E3093">
        <v>2.8903091159608101</v>
      </c>
      <c r="F3093">
        <v>72274.33</v>
      </c>
      <c r="G3093">
        <v>2.6451567364356801</v>
      </c>
    </row>
    <row r="3094" spans="1:7" x14ac:dyDescent="0.35">
      <c r="A3094">
        <v>59284</v>
      </c>
      <c r="B3094">
        <v>42</v>
      </c>
      <c r="C3094">
        <v>5.0169654101110801</v>
      </c>
      <c r="D3094">
        <v>283915.71000000002</v>
      </c>
      <c r="E3094">
        <v>2.8728587058914501</v>
      </c>
      <c r="F3094">
        <v>66405.100000000006</v>
      </c>
      <c r="G3094">
        <v>2.3763315406216701</v>
      </c>
    </row>
    <row r="3095" spans="1:7" x14ac:dyDescent="0.35">
      <c r="A3095">
        <v>71078</v>
      </c>
      <c r="B3095">
        <v>42</v>
      </c>
      <c r="C3095">
        <v>5.0169654101110801</v>
      </c>
      <c r="D3095">
        <v>272705.48</v>
      </c>
      <c r="E3095">
        <v>2.73122598762335</v>
      </c>
      <c r="F3095">
        <v>74775.039999999994</v>
      </c>
      <c r="G3095">
        <v>2.7596954161984502</v>
      </c>
    </row>
    <row r="3096" spans="1:7" x14ac:dyDescent="0.35">
      <c r="A3096">
        <v>107362</v>
      </c>
      <c r="B3096">
        <v>42</v>
      </c>
      <c r="C3096">
        <v>5.0169654101110801</v>
      </c>
      <c r="D3096">
        <v>270658.75</v>
      </c>
      <c r="E3096">
        <v>2.7053671128758299</v>
      </c>
      <c r="F3096">
        <v>70285.69</v>
      </c>
      <c r="G3096">
        <v>2.5540721244161202</v>
      </c>
    </row>
    <row r="3097" spans="1:7" x14ac:dyDescent="0.35">
      <c r="A3097">
        <v>13706</v>
      </c>
      <c r="B3097">
        <v>42</v>
      </c>
      <c r="C3097">
        <v>5.0169654101110801</v>
      </c>
      <c r="D3097">
        <v>268161.65000000002</v>
      </c>
      <c r="E3097">
        <v>2.6738181561829499</v>
      </c>
      <c r="F3097">
        <v>86259.48</v>
      </c>
      <c r="G3097">
        <v>3.2857110659198301</v>
      </c>
    </row>
    <row r="3098" spans="1:7" x14ac:dyDescent="0.35">
      <c r="A3098">
        <v>221469</v>
      </c>
      <c r="B3098">
        <v>42</v>
      </c>
      <c r="C3098">
        <v>5.0169654101110801</v>
      </c>
      <c r="D3098">
        <v>267099.09999999998</v>
      </c>
      <c r="E3098">
        <v>2.66039364617773</v>
      </c>
      <c r="F3098">
        <v>55492.71</v>
      </c>
      <c r="G3098">
        <v>1.8765171904345499</v>
      </c>
    </row>
    <row r="3099" spans="1:7" x14ac:dyDescent="0.35">
      <c r="A3099">
        <v>35846</v>
      </c>
      <c r="B3099">
        <v>42</v>
      </c>
      <c r="C3099">
        <v>5.0169654101110801</v>
      </c>
      <c r="D3099">
        <v>265821.3</v>
      </c>
      <c r="E3099">
        <v>2.6442496163582798</v>
      </c>
      <c r="F3099">
        <v>80900.02</v>
      </c>
      <c r="G3099">
        <v>3.0402345921818199</v>
      </c>
    </row>
    <row r="3100" spans="1:7" x14ac:dyDescent="0.35">
      <c r="A3100">
        <v>211602</v>
      </c>
      <c r="B3100">
        <v>42</v>
      </c>
      <c r="C3100">
        <v>5.0169654101110801</v>
      </c>
      <c r="D3100">
        <v>259972.62</v>
      </c>
      <c r="E3100">
        <v>2.5703559989498701</v>
      </c>
      <c r="F3100">
        <v>48962.39</v>
      </c>
      <c r="G3100">
        <v>1.57741244369126</v>
      </c>
    </row>
    <row r="3101" spans="1:7" x14ac:dyDescent="0.35">
      <c r="A3101">
        <v>128823</v>
      </c>
      <c r="B3101">
        <v>42</v>
      </c>
      <c r="C3101">
        <v>5.0169654101110801</v>
      </c>
      <c r="D3101">
        <v>259658.3</v>
      </c>
      <c r="E3101">
        <v>2.5663848051379601</v>
      </c>
      <c r="F3101">
        <v>97366.56</v>
      </c>
      <c r="G3101">
        <v>3.7944426978241501</v>
      </c>
    </row>
    <row r="3102" spans="1:7" x14ac:dyDescent="0.35">
      <c r="A3102">
        <v>202536</v>
      </c>
      <c r="B3102">
        <v>42</v>
      </c>
      <c r="C3102">
        <v>5.0169654101110801</v>
      </c>
      <c r="D3102">
        <v>259584.67</v>
      </c>
      <c r="E3102">
        <v>2.5654545461650402</v>
      </c>
      <c r="F3102">
        <v>51088.639999999999</v>
      </c>
      <c r="G3102">
        <v>1.67479993278259</v>
      </c>
    </row>
    <row r="3103" spans="1:7" x14ac:dyDescent="0.35">
      <c r="A3103">
        <v>253620</v>
      </c>
      <c r="B3103">
        <v>42</v>
      </c>
      <c r="C3103">
        <v>5.0169654101110801</v>
      </c>
      <c r="D3103">
        <v>254600</v>
      </c>
      <c r="E3103">
        <v>2.5024770370711602</v>
      </c>
      <c r="F3103">
        <v>45344.9</v>
      </c>
      <c r="G3103">
        <v>1.4117224881766099</v>
      </c>
    </row>
    <row r="3104" spans="1:7" x14ac:dyDescent="0.35">
      <c r="A3104">
        <v>253462</v>
      </c>
      <c r="B3104">
        <v>42</v>
      </c>
      <c r="C3104">
        <v>5.0169654101110801</v>
      </c>
      <c r="D3104">
        <v>253137</v>
      </c>
      <c r="E3104">
        <v>2.4839931463011902</v>
      </c>
      <c r="F3104">
        <v>53935.76</v>
      </c>
      <c r="G3104">
        <v>1.80520504410145</v>
      </c>
    </row>
    <row r="3105" spans="1:7" x14ac:dyDescent="0.35">
      <c r="A3105">
        <v>283687</v>
      </c>
      <c r="B3105">
        <v>42</v>
      </c>
      <c r="C3105">
        <v>5.0169654101110801</v>
      </c>
      <c r="D3105">
        <v>248088</v>
      </c>
      <c r="E3105">
        <v>2.4202028766514498</v>
      </c>
      <c r="F3105">
        <v>62168.42</v>
      </c>
      <c r="G3105">
        <v>2.18228115741957</v>
      </c>
    </row>
    <row r="3106" spans="1:7" x14ac:dyDescent="0.35">
      <c r="A3106">
        <v>84729</v>
      </c>
      <c r="B3106">
        <v>42</v>
      </c>
      <c r="C3106">
        <v>5.0169654101110801</v>
      </c>
      <c r="D3106">
        <v>244410</v>
      </c>
      <c r="E3106">
        <v>2.37373414783946</v>
      </c>
      <c r="F3106">
        <v>67102.06</v>
      </c>
      <c r="G3106">
        <v>2.4082540259348302</v>
      </c>
    </row>
    <row r="3107" spans="1:7" x14ac:dyDescent="0.35">
      <c r="A3107">
        <v>162253</v>
      </c>
      <c r="B3107">
        <v>42</v>
      </c>
      <c r="C3107">
        <v>5.0169654101110801</v>
      </c>
      <c r="D3107">
        <v>242248</v>
      </c>
      <c r="E3107">
        <v>2.3464189244322999</v>
      </c>
      <c r="F3107">
        <v>40421.74</v>
      </c>
      <c r="G3107">
        <v>1.1862296294841299</v>
      </c>
    </row>
    <row r="3108" spans="1:7" x14ac:dyDescent="0.35">
      <c r="A3108">
        <v>8640</v>
      </c>
      <c r="B3108">
        <v>42</v>
      </c>
      <c r="C3108">
        <v>5.0169654101110801</v>
      </c>
      <c r="D3108">
        <v>242219.32</v>
      </c>
      <c r="E3108">
        <v>2.34605657447517</v>
      </c>
      <c r="F3108">
        <v>80662.47</v>
      </c>
      <c r="G3108">
        <v>3.02935421685735</v>
      </c>
    </row>
    <row r="3109" spans="1:7" x14ac:dyDescent="0.35">
      <c r="A3109">
        <v>113451</v>
      </c>
      <c r="B3109">
        <v>42</v>
      </c>
      <c r="C3109">
        <v>5.0169654101110801</v>
      </c>
      <c r="D3109">
        <v>241375.48</v>
      </c>
      <c r="E3109">
        <v>2.3353952987490398</v>
      </c>
      <c r="F3109">
        <v>92135.83</v>
      </c>
      <c r="G3109">
        <v>3.5548623752775499</v>
      </c>
    </row>
    <row r="3110" spans="1:7" x14ac:dyDescent="0.35">
      <c r="A3110">
        <v>28184</v>
      </c>
      <c r="B3110">
        <v>42</v>
      </c>
      <c r="C3110">
        <v>5.0169654101110801</v>
      </c>
      <c r="D3110">
        <v>238493.48</v>
      </c>
      <c r="E3110">
        <v>2.2989834236984201</v>
      </c>
      <c r="F3110">
        <v>89844.49</v>
      </c>
      <c r="G3110">
        <v>3.4499133574035801</v>
      </c>
    </row>
    <row r="3111" spans="1:7" x14ac:dyDescent="0.35">
      <c r="A3111">
        <v>73067</v>
      </c>
      <c r="B3111">
        <v>42</v>
      </c>
      <c r="C3111">
        <v>5.0169654101110801</v>
      </c>
      <c r="D3111">
        <v>237132</v>
      </c>
      <c r="E3111">
        <v>2.28178216081018</v>
      </c>
      <c r="F3111">
        <v>56949.36</v>
      </c>
      <c r="G3111">
        <v>1.94323534962791</v>
      </c>
    </row>
    <row r="3112" spans="1:7" x14ac:dyDescent="0.35">
      <c r="A3112">
        <v>180614</v>
      </c>
      <c r="B3112">
        <v>42</v>
      </c>
      <c r="C3112">
        <v>5.0169654101110801</v>
      </c>
      <c r="D3112">
        <v>236481</v>
      </c>
      <c r="E3112">
        <v>2.2735572716158901</v>
      </c>
      <c r="F3112">
        <v>40075.379999999997</v>
      </c>
      <c r="G3112">
        <v>1.17036548805124</v>
      </c>
    </row>
    <row r="3113" spans="1:7" x14ac:dyDescent="0.35">
      <c r="A3113">
        <v>253940</v>
      </c>
      <c r="B3113">
        <v>42</v>
      </c>
      <c r="C3113">
        <v>5.0169654101110801</v>
      </c>
      <c r="D3113">
        <v>236377</v>
      </c>
      <c r="E3113">
        <v>2.2722433108229398</v>
      </c>
      <c r="F3113">
        <v>48453.24</v>
      </c>
      <c r="G3113">
        <v>1.55409211914294</v>
      </c>
    </row>
    <row r="3114" spans="1:7" x14ac:dyDescent="0.35">
      <c r="A3114">
        <v>297231</v>
      </c>
      <c r="B3114">
        <v>42</v>
      </c>
      <c r="C3114">
        <v>5.0169654101110801</v>
      </c>
      <c r="D3114">
        <v>236274</v>
      </c>
      <c r="E3114">
        <v>2.27094198426839</v>
      </c>
      <c r="F3114">
        <v>49463.12</v>
      </c>
      <c r="G3114">
        <v>1.60034711149264</v>
      </c>
    </row>
    <row r="3115" spans="1:7" x14ac:dyDescent="0.35">
      <c r="A3115">
        <v>119526</v>
      </c>
      <c r="B3115">
        <v>42</v>
      </c>
      <c r="C3115">
        <v>5.0169654101110801</v>
      </c>
      <c r="D3115">
        <v>234584.57</v>
      </c>
      <c r="E3115">
        <v>2.2495973228989401</v>
      </c>
      <c r="F3115">
        <v>89235.13</v>
      </c>
      <c r="G3115">
        <v>3.42200316793729</v>
      </c>
    </row>
    <row r="3116" spans="1:7" x14ac:dyDescent="0.35">
      <c r="A3116">
        <v>2672</v>
      </c>
      <c r="B3116">
        <v>42</v>
      </c>
      <c r="C3116">
        <v>5.0169654101110801</v>
      </c>
      <c r="D3116">
        <v>233446.68</v>
      </c>
      <c r="E3116">
        <v>2.2352209493731401</v>
      </c>
      <c r="F3116">
        <v>78793.11</v>
      </c>
      <c r="G3116">
        <v>2.9437329227443501</v>
      </c>
    </row>
    <row r="3117" spans="1:7" x14ac:dyDescent="0.35">
      <c r="A3117">
        <v>20012</v>
      </c>
      <c r="B3117">
        <v>42</v>
      </c>
      <c r="C3117">
        <v>5.0169654101110801</v>
      </c>
      <c r="D3117">
        <v>233184.9</v>
      </c>
      <c r="E3117">
        <v>2.2319135584464398</v>
      </c>
      <c r="F3117">
        <v>79297.399999999994</v>
      </c>
      <c r="G3117">
        <v>2.9668306473175998</v>
      </c>
    </row>
    <row r="3118" spans="1:7" x14ac:dyDescent="0.35">
      <c r="A3118">
        <v>183368</v>
      </c>
      <c r="B3118">
        <v>42</v>
      </c>
      <c r="C3118">
        <v>5.0169654101110801</v>
      </c>
      <c r="D3118">
        <v>226694</v>
      </c>
      <c r="E3118">
        <v>2.1499059804568401</v>
      </c>
      <c r="F3118">
        <v>38732.620000000003</v>
      </c>
      <c r="G3118">
        <v>1.1088637714834499</v>
      </c>
    </row>
    <row r="3119" spans="1:7" x14ac:dyDescent="0.35">
      <c r="A3119">
        <v>25784</v>
      </c>
      <c r="B3119">
        <v>42</v>
      </c>
      <c r="C3119">
        <v>5.0169654101110801</v>
      </c>
      <c r="D3119">
        <v>223358.81</v>
      </c>
      <c r="E3119">
        <v>2.1077683949085899</v>
      </c>
      <c r="F3119">
        <v>76059.13</v>
      </c>
      <c r="G3119">
        <v>2.8185099022030502</v>
      </c>
    </row>
    <row r="3120" spans="1:7" x14ac:dyDescent="0.35">
      <c r="A3120">
        <v>315119</v>
      </c>
      <c r="B3120">
        <v>42</v>
      </c>
      <c r="C3120">
        <v>5.0169654101110801</v>
      </c>
      <c r="D3120">
        <v>221857</v>
      </c>
      <c r="E3120">
        <v>2.0887941693465599</v>
      </c>
      <c r="F3120">
        <v>45749.8</v>
      </c>
      <c r="G3120">
        <v>1.43026790585237</v>
      </c>
    </row>
    <row r="3121" spans="1:7" x14ac:dyDescent="0.35">
      <c r="A3121">
        <v>226290</v>
      </c>
      <c r="B3121">
        <v>42</v>
      </c>
      <c r="C3121">
        <v>5.0169654101110801</v>
      </c>
      <c r="D3121">
        <v>207875.59</v>
      </c>
      <c r="E3121">
        <v>1.9121497023266401</v>
      </c>
      <c r="F3121">
        <v>45776.01</v>
      </c>
      <c r="G3121">
        <v>1.4314683884339501</v>
      </c>
    </row>
    <row r="3122" spans="1:7" x14ac:dyDescent="0.35">
      <c r="A3122">
        <v>36508</v>
      </c>
      <c r="B3122">
        <v>42</v>
      </c>
      <c r="C3122">
        <v>5.0169654101110801</v>
      </c>
      <c r="D3122">
        <v>201162.3</v>
      </c>
      <c r="E3122">
        <v>1.82733239606066</v>
      </c>
      <c r="F3122">
        <v>42870.9</v>
      </c>
      <c r="G3122">
        <v>1.2984071922274201</v>
      </c>
    </row>
    <row r="3123" spans="1:7" x14ac:dyDescent="0.35">
      <c r="A3123">
        <v>113734</v>
      </c>
      <c r="B3123">
        <v>42</v>
      </c>
      <c r="C3123">
        <v>5.0169654101110801</v>
      </c>
      <c r="D3123">
        <v>199301.5</v>
      </c>
      <c r="E3123">
        <v>1.80382260525768</v>
      </c>
      <c r="F3123">
        <v>67476.41</v>
      </c>
      <c r="G3123">
        <v>2.4254001783352201</v>
      </c>
    </row>
    <row r="3124" spans="1:7" x14ac:dyDescent="0.35">
      <c r="A3124">
        <v>13091</v>
      </c>
      <c r="B3124">
        <v>42</v>
      </c>
      <c r="C3124">
        <v>5.0169654101110801</v>
      </c>
      <c r="D3124">
        <v>199057.49</v>
      </c>
      <c r="E3124">
        <v>1.8007397247472401</v>
      </c>
      <c r="F3124">
        <v>69032.17</v>
      </c>
      <c r="G3124">
        <v>2.4966578197361602</v>
      </c>
    </row>
    <row r="3125" spans="1:7" x14ac:dyDescent="0.35">
      <c r="A3125">
        <v>59324</v>
      </c>
      <c r="B3125">
        <v>42</v>
      </c>
      <c r="C3125">
        <v>5.0169654101110801</v>
      </c>
      <c r="D3125">
        <v>191745.57</v>
      </c>
      <c r="E3125">
        <v>1.7083591843516399</v>
      </c>
      <c r="F3125">
        <v>42536.23</v>
      </c>
      <c r="G3125">
        <v>1.2830784815987599</v>
      </c>
    </row>
    <row r="3126" spans="1:7" x14ac:dyDescent="0.35">
      <c r="A3126">
        <v>102674</v>
      </c>
      <c r="B3126">
        <v>42</v>
      </c>
      <c r="C3126">
        <v>5.0169654101110801</v>
      </c>
      <c r="D3126">
        <v>190638.13</v>
      </c>
      <c r="E3126">
        <v>1.69436752338494</v>
      </c>
      <c r="F3126">
        <v>48612.09</v>
      </c>
      <c r="G3126">
        <v>1.5613678405501901</v>
      </c>
    </row>
    <row r="3127" spans="1:7" x14ac:dyDescent="0.35">
      <c r="A3127">
        <v>254847</v>
      </c>
      <c r="B3127">
        <v>42</v>
      </c>
      <c r="C3127">
        <v>5.0169654101110801</v>
      </c>
      <c r="D3127">
        <v>190157</v>
      </c>
      <c r="E3127">
        <v>1.68828881226658</v>
      </c>
      <c r="F3127">
        <v>32592.77</v>
      </c>
      <c r="G3127">
        <v>0.82764351286031701</v>
      </c>
    </row>
    <row r="3128" spans="1:7" x14ac:dyDescent="0.35">
      <c r="A3128">
        <v>114985</v>
      </c>
      <c r="B3128">
        <v>42</v>
      </c>
      <c r="C3128">
        <v>5.0169654101110801</v>
      </c>
      <c r="D3128">
        <v>185381.79</v>
      </c>
      <c r="E3128">
        <v>1.6279576707466501</v>
      </c>
      <c r="F3128">
        <v>44710.29</v>
      </c>
      <c r="G3128">
        <v>1.38265578649419</v>
      </c>
    </row>
    <row r="3129" spans="1:7" x14ac:dyDescent="0.35">
      <c r="A3129">
        <v>64316</v>
      </c>
      <c r="B3129">
        <v>42</v>
      </c>
      <c r="C3129">
        <v>5.0169654101110801</v>
      </c>
      <c r="D3129">
        <v>183803.03</v>
      </c>
      <c r="E3129">
        <v>1.60801124054022</v>
      </c>
      <c r="F3129">
        <v>41077.300000000003</v>
      </c>
      <c r="G3129">
        <v>1.21625589278746</v>
      </c>
    </row>
    <row r="3130" spans="1:7" x14ac:dyDescent="0.35">
      <c r="A3130">
        <v>252486</v>
      </c>
      <c r="B3130">
        <v>42</v>
      </c>
      <c r="C3130">
        <v>5.0169654101110801</v>
      </c>
      <c r="D3130">
        <v>183759</v>
      </c>
      <c r="E3130">
        <v>1.60745495502375</v>
      </c>
      <c r="F3130">
        <v>29860.17</v>
      </c>
      <c r="G3130">
        <v>0.70248369971935098</v>
      </c>
    </row>
    <row r="3131" spans="1:7" x14ac:dyDescent="0.35">
      <c r="A3131">
        <v>247651</v>
      </c>
      <c r="B3131">
        <v>42</v>
      </c>
      <c r="C3131">
        <v>5.0169654101110801</v>
      </c>
      <c r="D3131">
        <v>178454</v>
      </c>
      <c r="E3131">
        <v>1.5404303203452201</v>
      </c>
      <c r="F3131">
        <v>27658.12</v>
      </c>
      <c r="G3131">
        <v>0.60162438385641304</v>
      </c>
    </row>
    <row r="3132" spans="1:7" x14ac:dyDescent="0.35">
      <c r="A3132">
        <v>250559</v>
      </c>
      <c r="B3132">
        <v>42</v>
      </c>
      <c r="C3132">
        <v>5.0169654101110801</v>
      </c>
      <c r="D3132">
        <v>176190</v>
      </c>
      <c r="E3132">
        <v>1.5118264046219101</v>
      </c>
      <c r="F3132">
        <v>27022.91</v>
      </c>
      <c r="G3132">
        <v>0.57253020069558702</v>
      </c>
    </row>
    <row r="3133" spans="1:7" x14ac:dyDescent="0.35">
      <c r="A3133">
        <v>328495</v>
      </c>
      <c r="B3133">
        <v>42</v>
      </c>
      <c r="C3133">
        <v>5.0169654101110801</v>
      </c>
      <c r="D3133">
        <v>167123</v>
      </c>
      <c r="E3133">
        <v>1.39727176510632</v>
      </c>
      <c r="F3133">
        <v>38619.9</v>
      </c>
      <c r="G3133">
        <v>1.10370091774076</v>
      </c>
    </row>
    <row r="3134" spans="1:7" x14ac:dyDescent="0.35">
      <c r="A3134">
        <v>218594</v>
      </c>
      <c r="B3134">
        <v>42</v>
      </c>
      <c r="C3134">
        <v>5.0169654101110801</v>
      </c>
      <c r="D3134">
        <v>158926.34</v>
      </c>
      <c r="E3134">
        <v>1.29371320863429</v>
      </c>
      <c r="F3134">
        <v>36147.910000000003</v>
      </c>
      <c r="G3134">
        <v>0.99047768474422804</v>
      </c>
    </row>
    <row r="3135" spans="1:7" x14ac:dyDescent="0.35">
      <c r="A3135">
        <v>330380</v>
      </c>
      <c r="B3135">
        <v>42</v>
      </c>
      <c r="C3135">
        <v>5.0169654101110801</v>
      </c>
      <c r="D3135">
        <v>158865</v>
      </c>
      <c r="E3135">
        <v>1.29293822445123</v>
      </c>
      <c r="F3135">
        <v>38479.089999999997</v>
      </c>
      <c r="G3135">
        <v>1.09725147278417</v>
      </c>
    </row>
    <row r="3136" spans="1:7" x14ac:dyDescent="0.35">
      <c r="A3136">
        <v>337593</v>
      </c>
      <c r="B3136">
        <v>42</v>
      </c>
      <c r="C3136">
        <v>5.0169654101110801</v>
      </c>
      <c r="D3136">
        <v>156739</v>
      </c>
      <c r="E3136">
        <v>1.2660778336262399</v>
      </c>
      <c r="F3136">
        <v>38990.239999999998</v>
      </c>
      <c r="G3136">
        <v>1.1206634022605</v>
      </c>
    </row>
    <row r="3137" spans="1:7" x14ac:dyDescent="0.35">
      <c r="A3137">
        <v>81370</v>
      </c>
      <c r="B3137">
        <v>42</v>
      </c>
      <c r="C3137">
        <v>5.0169654101110801</v>
      </c>
      <c r="D3137">
        <v>154055.01999999999</v>
      </c>
      <c r="E3137">
        <v>1.23216779046234</v>
      </c>
      <c r="F3137">
        <v>41292.199999999997</v>
      </c>
      <c r="G3137">
        <v>1.2260988423022099</v>
      </c>
    </row>
    <row r="3138" spans="1:7" x14ac:dyDescent="0.35">
      <c r="A3138">
        <v>219696</v>
      </c>
      <c r="B3138">
        <v>42</v>
      </c>
      <c r="C3138">
        <v>5.0169654101110801</v>
      </c>
      <c r="D3138">
        <v>146971.85999999999</v>
      </c>
      <c r="E3138">
        <v>1.1426774584416901</v>
      </c>
      <c r="F3138">
        <v>34196.32</v>
      </c>
      <c r="G3138">
        <v>0.90109005401606501</v>
      </c>
    </row>
    <row r="3139" spans="1:7" x14ac:dyDescent="0.35">
      <c r="A3139">
        <v>328827</v>
      </c>
      <c r="B3139">
        <v>42</v>
      </c>
      <c r="C3139">
        <v>5.0169654101110801</v>
      </c>
      <c r="D3139">
        <v>144943</v>
      </c>
      <c r="E3139">
        <v>1.1170443575342699</v>
      </c>
      <c r="F3139">
        <v>36671.019999999997</v>
      </c>
      <c r="G3139">
        <v>1.0144374116900601</v>
      </c>
    </row>
    <row r="3140" spans="1:7" x14ac:dyDescent="0.35">
      <c r="A3140">
        <v>104903</v>
      </c>
      <c r="B3140">
        <v>42</v>
      </c>
      <c r="C3140">
        <v>5.0169654101110801</v>
      </c>
      <c r="D3140">
        <v>143232.5</v>
      </c>
      <c r="E3140">
        <v>1.0954334927618601</v>
      </c>
      <c r="F3140">
        <v>44654.6</v>
      </c>
      <c r="G3140">
        <v>1.38010504727373</v>
      </c>
    </row>
    <row r="3141" spans="1:7" x14ac:dyDescent="0.35">
      <c r="A3141">
        <v>334407</v>
      </c>
      <c r="B3141">
        <v>42</v>
      </c>
      <c r="C3141">
        <v>5.0169654101110801</v>
      </c>
      <c r="D3141">
        <v>141751</v>
      </c>
      <c r="E3141">
        <v>1.0767158685816101</v>
      </c>
      <c r="F3141">
        <v>35733.86</v>
      </c>
      <c r="G3141">
        <v>0.97151317452282104</v>
      </c>
    </row>
    <row r="3142" spans="1:7" x14ac:dyDescent="0.35">
      <c r="A3142">
        <v>336581</v>
      </c>
      <c r="B3142">
        <v>42</v>
      </c>
      <c r="C3142">
        <v>5.0169654101110801</v>
      </c>
      <c r="D3142">
        <v>139149</v>
      </c>
      <c r="E3142">
        <v>1.04384158028123</v>
      </c>
      <c r="F3142">
        <v>35425.83</v>
      </c>
      <c r="G3142">
        <v>0.95740464153525895</v>
      </c>
    </row>
    <row r="3143" spans="1:7" x14ac:dyDescent="0.35">
      <c r="A3143">
        <v>128066</v>
      </c>
      <c r="B3143">
        <v>42</v>
      </c>
      <c r="C3143">
        <v>5.0169654101110801</v>
      </c>
      <c r="D3143">
        <v>137689.98000000001</v>
      </c>
      <c r="E3143">
        <v>1.0254079737800701</v>
      </c>
      <c r="F3143">
        <v>42236.53</v>
      </c>
      <c r="G3143">
        <v>1.2693514831363599</v>
      </c>
    </row>
    <row r="3144" spans="1:7" x14ac:dyDescent="0.35">
      <c r="A3144">
        <v>127341</v>
      </c>
      <c r="B3144">
        <v>42</v>
      </c>
      <c r="C3144">
        <v>5.0169654101110801</v>
      </c>
      <c r="D3144">
        <v>137567.06</v>
      </c>
      <c r="E3144">
        <v>1.0238549731967099</v>
      </c>
      <c r="F3144">
        <v>42227.05</v>
      </c>
      <c r="G3144">
        <v>1.2689172757775899</v>
      </c>
    </row>
    <row r="3145" spans="1:7" x14ac:dyDescent="0.35">
      <c r="A3145">
        <v>125871</v>
      </c>
      <c r="B3145">
        <v>42</v>
      </c>
      <c r="C3145">
        <v>5.0169654101110801</v>
      </c>
      <c r="D3145">
        <v>137510.89000000001</v>
      </c>
      <c r="E3145">
        <v>1.0231453080261399</v>
      </c>
      <c r="F3145">
        <v>42210.42</v>
      </c>
      <c r="G3145">
        <v>1.26815558080118</v>
      </c>
    </row>
    <row r="3146" spans="1:7" x14ac:dyDescent="0.35">
      <c r="A3146">
        <v>332729</v>
      </c>
      <c r="B3146">
        <v>42</v>
      </c>
      <c r="C3146">
        <v>5.0169654101110801</v>
      </c>
      <c r="D3146">
        <v>136541</v>
      </c>
      <c r="E3146">
        <v>1.0108914865504799</v>
      </c>
      <c r="F3146">
        <v>35103.5</v>
      </c>
      <c r="G3146">
        <v>0.94264113331242105</v>
      </c>
    </row>
    <row r="3147" spans="1:7" x14ac:dyDescent="0.35">
      <c r="A3147">
        <v>112131</v>
      </c>
      <c r="B3147">
        <v>42</v>
      </c>
      <c r="C3147">
        <v>5.0169654101110801</v>
      </c>
      <c r="D3147">
        <v>136398.68</v>
      </c>
      <c r="E3147">
        <v>1.00909338174229</v>
      </c>
      <c r="F3147">
        <v>44681.48</v>
      </c>
      <c r="G3147">
        <v>1.3813362175062001</v>
      </c>
    </row>
    <row r="3148" spans="1:7" x14ac:dyDescent="0.35">
      <c r="A3148">
        <v>100503</v>
      </c>
      <c r="B3148">
        <v>42</v>
      </c>
      <c r="C3148">
        <v>5.0169654101110801</v>
      </c>
      <c r="D3148">
        <v>132931.19</v>
      </c>
      <c r="E3148">
        <v>0.96528428645455799</v>
      </c>
      <c r="F3148">
        <v>42826.73</v>
      </c>
      <c r="G3148">
        <v>1.29638409739231</v>
      </c>
    </row>
    <row r="3149" spans="1:7" x14ac:dyDescent="0.35">
      <c r="A3149">
        <v>120149</v>
      </c>
      <c r="B3149">
        <v>42</v>
      </c>
      <c r="C3149">
        <v>5.0169654101110801</v>
      </c>
      <c r="D3149">
        <v>132496.51</v>
      </c>
      <c r="E3149">
        <v>0.95979243570958905</v>
      </c>
      <c r="F3149">
        <v>40115.69</v>
      </c>
      <c r="G3149">
        <v>1.1722117853753</v>
      </c>
    </row>
    <row r="3150" spans="1:7" x14ac:dyDescent="0.35">
      <c r="A3150">
        <v>105011</v>
      </c>
      <c r="B3150">
        <v>42</v>
      </c>
      <c r="C3150">
        <v>5.0169654101110801</v>
      </c>
      <c r="D3150">
        <v>5247.92</v>
      </c>
      <c r="E3150">
        <v>-0.64789658561135799</v>
      </c>
      <c r="F3150">
        <v>1230.25</v>
      </c>
      <c r="G3150">
        <v>-0.60883718055614</v>
      </c>
    </row>
    <row r="3151" spans="1:7" x14ac:dyDescent="0.35">
      <c r="A3151">
        <v>242398</v>
      </c>
      <c r="B3151">
        <v>42</v>
      </c>
      <c r="C3151">
        <v>5.0169654101110801</v>
      </c>
      <c r="D3151">
        <v>84039.51</v>
      </c>
      <c r="E3151">
        <v>0.34757514586654098</v>
      </c>
      <c r="F3151">
        <v>39138.410000000003</v>
      </c>
      <c r="G3151">
        <v>1.12744995335217</v>
      </c>
    </row>
    <row r="3152" spans="1:7" x14ac:dyDescent="0.35">
      <c r="A3152">
        <v>214539</v>
      </c>
      <c r="B3152">
        <v>43</v>
      </c>
      <c r="C3152">
        <v>5.1540363650265801</v>
      </c>
      <c r="D3152">
        <v>1079930.31</v>
      </c>
      <c r="E3152">
        <v>12.9298969271494</v>
      </c>
      <c r="F3152">
        <v>208721.39</v>
      </c>
      <c r="G3152">
        <v>8.8947682907188508</v>
      </c>
    </row>
    <row r="3153" spans="1:7" x14ac:dyDescent="0.35">
      <c r="A3153">
        <v>186758</v>
      </c>
      <c r="B3153">
        <v>43</v>
      </c>
      <c r="C3153">
        <v>5.1540363650265801</v>
      </c>
      <c r="D3153">
        <v>884667.18</v>
      </c>
      <c r="E3153">
        <v>10.462895993231299</v>
      </c>
      <c r="F3153">
        <v>179867.14</v>
      </c>
      <c r="G3153">
        <v>7.5731725436930404</v>
      </c>
    </row>
    <row r="3154" spans="1:7" x14ac:dyDescent="0.35">
      <c r="A3154">
        <v>176882</v>
      </c>
      <c r="B3154">
        <v>43</v>
      </c>
      <c r="C3154">
        <v>5.1540363650265801</v>
      </c>
      <c r="D3154">
        <v>802845.89</v>
      </c>
      <c r="E3154">
        <v>9.4291463096920296</v>
      </c>
      <c r="F3154">
        <v>178067.48</v>
      </c>
      <c r="G3154">
        <v>7.4907436813212103</v>
      </c>
    </row>
    <row r="3155" spans="1:7" x14ac:dyDescent="0.35">
      <c r="A3155">
        <v>285154</v>
      </c>
      <c r="B3155">
        <v>43</v>
      </c>
      <c r="C3155">
        <v>5.1540363650265801</v>
      </c>
      <c r="D3155">
        <v>706244.02</v>
      </c>
      <c r="E3155">
        <v>8.2086552548357599</v>
      </c>
      <c r="F3155">
        <v>190099.52</v>
      </c>
      <c r="G3155">
        <v>8.0418407603318993</v>
      </c>
    </row>
    <row r="3156" spans="1:7" x14ac:dyDescent="0.35">
      <c r="A3156">
        <v>214112</v>
      </c>
      <c r="B3156">
        <v>43</v>
      </c>
      <c r="C3156">
        <v>5.1540363650265801</v>
      </c>
      <c r="D3156">
        <v>696705.31</v>
      </c>
      <c r="E3156">
        <v>8.0881409187274809</v>
      </c>
      <c r="F3156">
        <v>180402.9</v>
      </c>
      <c r="G3156">
        <v>7.5977116718085398</v>
      </c>
    </row>
    <row r="3157" spans="1:7" x14ac:dyDescent="0.35">
      <c r="A3157">
        <v>293274</v>
      </c>
      <c r="B3157">
        <v>43</v>
      </c>
      <c r="C3157">
        <v>5.1540363650265801</v>
      </c>
      <c r="D3157">
        <v>686440.77</v>
      </c>
      <c r="E3157">
        <v>7.9584562733659103</v>
      </c>
      <c r="F3157">
        <v>215933.41</v>
      </c>
      <c r="G3157">
        <v>9.2250965771745701</v>
      </c>
    </row>
    <row r="3158" spans="1:7" x14ac:dyDescent="0.35">
      <c r="A3158">
        <v>39630</v>
      </c>
      <c r="B3158">
        <v>43</v>
      </c>
      <c r="C3158">
        <v>5.1540363650265801</v>
      </c>
      <c r="D3158">
        <v>682189.61</v>
      </c>
      <c r="E3158">
        <v>7.9047461044761897</v>
      </c>
      <c r="F3158">
        <v>141365.21</v>
      </c>
      <c r="G3158">
        <v>5.8096892807322904</v>
      </c>
    </row>
    <row r="3159" spans="1:7" x14ac:dyDescent="0.35">
      <c r="A3159">
        <v>66090</v>
      </c>
      <c r="B3159">
        <v>43</v>
      </c>
      <c r="C3159">
        <v>5.1540363650265801</v>
      </c>
      <c r="D3159">
        <v>669743.44999999995</v>
      </c>
      <c r="E3159">
        <v>7.7474983519501803</v>
      </c>
      <c r="F3159">
        <v>154256.4</v>
      </c>
      <c r="G3159">
        <v>6.40013754669316</v>
      </c>
    </row>
    <row r="3160" spans="1:7" x14ac:dyDescent="0.35">
      <c r="A3160">
        <v>306877</v>
      </c>
      <c r="B3160">
        <v>43</v>
      </c>
      <c r="C3160">
        <v>5.1540363650265801</v>
      </c>
      <c r="D3160">
        <v>666065.21</v>
      </c>
      <c r="E3160">
        <v>7.7010265909209696</v>
      </c>
      <c r="F3160">
        <v>220215.47</v>
      </c>
      <c r="G3160">
        <v>9.4212254761932392</v>
      </c>
    </row>
    <row r="3161" spans="1:7" x14ac:dyDescent="0.35">
      <c r="A3161">
        <v>13378</v>
      </c>
      <c r="B3161">
        <v>43</v>
      </c>
      <c r="C3161">
        <v>5.1540363650265801</v>
      </c>
      <c r="D3161">
        <v>637120.80000000005</v>
      </c>
      <c r="E3161">
        <v>7.3353360148162601</v>
      </c>
      <c r="F3161">
        <v>213794.38</v>
      </c>
      <c r="G3161">
        <v>9.1271237325932493</v>
      </c>
    </row>
    <row r="3162" spans="1:7" x14ac:dyDescent="0.35">
      <c r="A3162">
        <v>288697</v>
      </c>
      <c r="B3162">
        <v>43</v>
      </c>
      <c r="C3162">
        <v>5.1540363650265801</v>
      </c>
      <c r="D3162">
        <v>631556.29</v>
      </c>
      <c r="E3162">
        <v>7.2650326689321902</v>
      </c>
      <c r="F3162">
        <v>162777.12</v>
      </c>
      <c r="G3162">
        <v>6.7904075177926604</v>
      </c>
    </row>
    <row r="3163" spans="1:7" x14ac:dyDescent="0.35">
      <c r="A3163">
        <v>66602</v>
      </c>
      <c r="B3163">
        <v>43</v>
      </c>
      <c r="C3163">
        <v>5.1540363650265801</v>
      </c>
      <c r="D3163">
        <v>624422.56999999995</v>
      </c>
      <c r="E3163">
        <v>7.1749035498183504</v>
      </c>
      <c r="F3163">
        <v>140589.76000000001</v>
      </c>
      <c r="G3163">
        <v>5.7741717600193496</v>
      </c>
    </row>
    <row r="3164" spans="1:7" x14ac:dyDescent="0.35">
      <c r="A3164">
        <v>30786</v>
      </c>
      <c r="B3164">
        <v>43</v>
      </c>
      <c r="C3164">
        <v>5.1540363650265801</v>
      </c>
      <c r="D3164">
        <v>610679.43999999994</v>
      </c>
      <c r="E3164">
        <v>7.0012695691228801</v>
      </c>
      <c r="F3164">
        <v>193157.18</v>
      </c>
      <c r="G3164">
        <v>8.1818891224224402</v>
      </c>
    </row>
    <row r="3165" spans="1:7" x14ac:dyDescent="0.35">
      <c r="A3165">
        <v>3196</v>
      </c>
      <c r="B3165">
        <v>43</v>
      </c>
      <c r="C3165">
        <v>5.1540363650265801</v>
      </c>
      <c r="D3165">
        <v>587271.56999999995</v>
      </c>
      <c r="E3165">
        <v>6.7055289592543703</v>
      </c>
      <c r="F3165">
        <v>196025.75</v>
      </c>
      <c r="G3165">
        <v>8.3132766965942206</v>
      </c>
    </row>
    <row r="3166" spans="1:7" x14ac:dyDescent="0.35">
      <c r="A3166">
        <v>173355</v>
      </c>
      <c r="B3166">
        <v>43</v>
      </c>
      <c r="C3166">
        <v>5.1540363650265801</v>
      </c>
      <c r="D3166">
        <v>584371.49</v>
      </c>
      <c r="E3166">
        <v>6.6688886571735901</v>
      </c>
      <c r="F3166">
        <v>90492.83</v>
      </c>
      <c r="G3166">
        <v>3.4796089269167898</v>
      </c>
    </row>
    <row r="3167" spans="1:7" x14ac:dyDescent="0.35">
      <c r="A3167">
        <v>144964</v>
      </c>
      <c r="B3167">
        <v>43</v>
      </c>
      <c r="C3167">
        <v>5.1540363650265801</v>
      </c>
      <c r="D3167">
        <v>580193.55000000005</v>
      </c>
      <c r="E3167">
        <v>6.61610356721906</v>
      </c>
      <c r="F3167">
        <v>134607.75</v>
      </c>
      <c r="G3167">
        <v>5.5001809623148299</v>
      </c>
    </row>
    <row r="3168" spans="1:7" x14ac:dyDescent="0.35">
      <c r="A3168">
        <v>69933</v>
      </c>
      <c r="B3168">
        <v>43</v>
      </c>
      <c r="C3168">
        <v>5.1540363650265801</v>
      </c>
      <c r="D3168">
        <v>570785.67000000004</v>
      </c>
      <c r="E3168">
        <v>6.4972421685198301</v>
      </c>
      <c r="F3168">
        <v>153390.57</v>
      </c>
      <c r="G3168">
        <v>6.3604803992834302</v>
      </c>
    </row>
    <row r="3169" spans="1:7" x14ac:dyDescent="0.35">
      <c r="A3169">
        <v>3734</v>
      </c>
      <c r="B3169">
        <v>43</v>
      </c>
      <c r="C3169">
        <v>5.1540363650265801</v>
      </c>
      <c r="D3169">
        <v>560902.35</v>
      </c>
      <c r="E3169">
        <v>6.3723739475186996</v>
      </c>
      <c r="F3169">
        <v>169668.82</v>
      </c>
      <c r="G3169">
        <v>7.1060643589782</v>
      </c>
    </row>
    <row r="3170" spans="1:7" x14ac:dyDescent="0.35">
      <c r="A3170">
        <v>23197</v>
      </c>
      <c r="B3170">
        <v>43</v>
      </c>
      <c r="C3170">
        <v>5.1540363650265801</v>
      </c>
      <c r="D3170">
        <v>560339.39</v>
      </c>
      <c r="E3170">
        <v>6.3652613766725903</v>
      </c>
      <c r="F3170">
        <v>173327.84</v>
      </c>
      <c r="G3170">
        <v>7.2736564908229804</v>
      </c>
    </row>
    <row r="3171" spans="1:7" x14ac:dyDescent="0.35">
      <c r="A3171">
        <v>151224</v>
      </c>
      <c r="B3171">
        <v>43</v>
      </c>
      <c r="C3171">
        <v>5.1540363650265801</v>
      </c>
      <c r="D3171">
        <v>559724.42000000004</v>
      </c>
      <c r="E3171">
        <v>6.3574916990876202</v>
      </c>
      <c r="F3171">
        <v>124679.73</v>
      </c>
      <c r="G3171">
        <v>5.04545318362063</v>
      </c>
    </row>
    <row r="3172" spans="1:7" x14ac:dyDescent="0.35">
      <c r="A3172">
        <v>153899</v>
      </c>
      <c r="B3172">
        <v>43</v>
      </c>
      <c r="C3172">
        <v>5.1540363650265801</v>
      </c>
      <c r="D3172">
        <v>558658.36</v>
      </c>
      <c r="E3172">
        <v>6.34402284290565</v>
      </c>
      <c r="F3172">
        <v>84497.96</v>
      </c>
      <c r="G3172">
        <v>3.2050291095251602</v>
      </c>
    </row>
    <row r="3173" spans="1:7" x14ac:dyDescent="0.35">
      <c r="A3173">
        <v>204920</v>
      </c>
      <c r="B3173">
        <v>43</v>
      </c>
      <c r="C3173">
        <v>5.1540363650265801</v>
      </c>
      <c r="D3173">
        <v>543196.46</v>
      </c>
      <c r="E3173">
        <v>6.1486735122862504</v>
      </c>
      <c r="F3173">
        <v>123334.49</v>
      </c>
      <c r="G3173">
        <v>4.9838378769420997</v>
      </c>
    </row>
    <row r="3174" spans="1:7" x14ac:dyDescent="0.35">
      <c r="A3174">
        <v>298870</v>
      </c>
      <c r="B3174">
        <v>43</v>
      </c>
      <c r="C3174">
        <v>5.1540363650265801</v>
      </c>
      <c r="D3174">
        <v>541774.14</v>
      </c>
      <c r="E3174">
        <v>6.1307035823341298</v>
      </c>
      <c r="F3174">
        <v>179880.09</v>
      </c>
      <c r="G3174">
        <v>7.5737656856019102</v>
      </c>
    </row>
    <row r="3175" spans="1:7" x14ac:dyDescent="0.35">
      <c r="A3175">
        <v>13862</v>
      </c>
      <c r="B3175">
        <v>43</v>
      </c>
      <c r="C3175">
        <v>5.1540363650265801</v>
      </c>
      <c r="D3175">
        <v>534467.43000000005</v>
      </c>
      <c r="E3175">
        <v>6.0383888663205703</v>
      </c>
      <c r="F3175">
        <v>166124.17000000001</v>
      </c>
      <c r="G3175">
        <v>6.9437106549417003</v>
      </c>
    </row>
    <row r="3176" spans="1:7" x14ac:dyDescent="0.35">
      <c r="A3176">
        <v>333799</v>
      </c>
      <c r="B3176">
        <v>43</v>
      </c>
      <c r="C3176">
        <v>5.1540363650265801</v>
      </c>
      <c r="D3176">
        <v>511943.4</v>
      </c>
      <c r="E3176">
        <v>5.7538149017139402</v>
      </c>
      <c r="F3176">
        <v>104273.68</v>
      </c>
      <c r="G3176">
        <v>4.1108058130046503</v>
      </c>
    </row>
    <row r="3177" spans="1:7" x14ac:dyDescent="0.35">
      <c r="A3177">
        <v>22712</v>
      </c>
      <c r="B3177">
        <v>43</v>
      </c>
      <c r="C3177">
        <v>5.1540363650265801</v>
      </c>
      <c r="D3177">
        <v>504242.22</v>
      </c>
      <c r="E3177">
        <v>5.6565163576812196</v>
      </c>
      <c r="F3177">
        <v>174965.69</v>
      </c>
      <c r="G3177">
        <v>7.3486740564941204</v>
      </c>
    </row>
    <row r="3178" spans="1:7" x14ac:dyDescent="0.35">
      <c r="A3178">
        <v>87354</v>
      </c>
      <c r="B3178">
        <v>43</v>
      </c>
      <c r="C3178">
        <v>5.1540363650265801</v>
      </c>
      <c r="D3178">
        <v>502974.33</v>
      </c>
      <c r="E3178">
        <v>5.6404975331642504</v>
      </c>
      <c r="F3178">
        <v>199683.15</v>
      </c>
      <c r="G3178">
        <v>8.4807946284473097</v>
      </c>
    </row>
    <row r="3179" spans="1:7" x14ac:dyDescent="0.35">
      <c r="A3179">
        <v>156921</v>
      </c>
      <c r="B3179">
        <v>43</v>
      </c>
      <c r="C3179">
        <v>5.1540363650265801</v>
      </c>
      <c r="D3179">
        <v>486138.81</v>
      </c>
      <c r="E3179">
        <v>5.4277935600025096</v>
      </c>
      <c r="F3179">
        <v>100144.22</v>
      </c>
      <c r="G3179">
        <v>3.9216663699932002</v>
      </c>
    </row>
    <row r="3180" spans="1:7" x14ac:dyDescent="0.35">
      <c r="A3180">
        <v>28818</v>
      </c>
      <c r="B3180">
        <v>43</v>
      </c>
      <c r="C3180">
        <v>5.1540363650265801</v>
      </c>
      <c r="D3180">
        <v>473181.3</v>
      </c>
      <c r="E3180">
        <v>5.2640852896738801</v>
      </c>
      <c r="F3180">
        <v>147614.25</v>
      </c>
      <c r="G3180">
        <v>6.09591071040016</v>
      </c>
    </row>
    <row r="3181" spans="1:7" x14ac:dyDescent="0.35">
      <c r="A3181">
        <v>17625</v>
      </c>
      <c r="B3181">
        <v>43</v>
      </c>
      <c r="C3181">
        <v>5.1540363650265801</v>
      </c>
      <c r="D3181">
        <v>467336.4</v>
      </c>
      <c r="E3181">
        <v>5.1902394296866001</v>
      </c>
      <c r="F3181">
        <v>150766.98000000001</v>
      </c>
      <c r="G3181">
        <v>6.24031351274368</v>
      </c>
    </row>
    <row r="3182" spans="1:7" x14ac:dyDescent="0.35">
      <c r="A3182">
        <v>295015</v>
      </c>
      <c r="B3182">
        <v>43</v>
      </c>
      <c r="C3182">
        <v>5.1540363650265801</v>
      </c>
      <c r="D3182">
        <v>461999.9</v>
      </c>
      <c r="E3182">
        <v>5.1228168164986698</v>
      </c>
      <c r="F3182">
        <v>164803.59</v>
      </c>
      <c r="G3182">
        <v>6.8832248370255504</v>
      </c>
    </row>
    <row r="3183" spans="1:7" x14ac:dyDescent="0.35">
      <c r="A3183">
        <v>331141</v>
      </c>
      <c r="B3183">
        <v>43</v>
      </c>
      <c r="C3183">
        <v>5.1540363650265801</v>
      </c>
      <c r="D3183">
        <v>460500.93</v>
      </c>
      <c r="E3183">
        <v>5.1038784721736796</v>
      </c>
      <c r="F3183">
        <v>104234.22</v>
      </c>
      <c r="G3183">
        <v>4.1089984477749999</v>
      </c>
    </row>
    <row r="3184" spans="1:7" x14ac:dyDescent="0.35">
      <c r="A3184">
        <v>82071</v>
      </c>
      <c r="B3184">
        <v>43</v>
      </c>
      <c r="C3184">
        <v>5.1540363650265801</v>
      </c>
      <c r="D3184">
        <v>446423.28</v>
      </c>
      <c r="E3184">
        <v>4.9260180860507496</v>
      </c>
      <c r="F3184">
        <v>119504.69</v>
      </c>
      <c r="G3184">
        <v>4.8084236002944802</v>
      </c>
    </row>
    <row r="3185" spans="1:7" x14ac:dyDescent="0.35">
      <c r="A3185">
        <v>278060</v>
      </c>
      <c r="B3185">
        <v>43</v>
      </c>
      <c r="C3185">
        <v>5.1540363650265801</v>
      </c>
      <c r="D3185">
        <v>443307.68</v>
      </c>
      <c r="E3185">
        <v>4.88665485291137</v>
      </c>
      <c r="F3185">
        <v>101279.6</v>
      </c>
      <c r="G3185">
        <v>3.9736695715755701</v>
      </c>
    </row>
    <row r="3186" spans="1:7" x14ac:dyDescent="0.35">
      <c r="A3186">
        <v>328932</v>
      </c>
      <c r="B3186">
        <v>43</v>
      </c>
      <c r="C3186">
        <v>5.1540363650265801</v>
      </c>
      <c r="D3186">
        <v>440349</v>
      </c>
      <c r="E3186">
        <v>4.8492741844607297</v>
      </c>
      <c r="F3186">
        <v>142349.24</v>
      </c>
      <c r="G3186">
        <v>5.8547602793874498</v>
      </c>
    </row>
    <row r="3187" spans="1:7" x14ac:dyDescent="0.35">
      <c r="A3187">
        <v>217623</v>
      </c>
      <c r="B3187">
        <v>43</v>
      </c>
      <c r="C3187">
        <v>5.1540363650265801</v>
      </c>
      <c r="D3187">
        <v>440110.63</v>
      </c>
      <c r="E3187">
        <v>4.8462625610548198</v>
      </c>
      <c r="F3187">
        <v>91973.56</v>
      </c>
      <c r="G3187">
        <v>3.5474300094434099</v>
      </c>
    </row>
    <row r="3188" spans="1:7" x14ac:dyDescent="0.35">
      <c r="A3188">
        <v>7535</v>
      </c>
      <c r="B3188">
        <v>43</v>
      </c>
      <c r="C3188">
        <v>5.1540363650265801</v>
      </c>
      <c r="D3188">
        <v>435698.02</v>
      </c>
      <c r="E3188">
        <v>4.7905125943764402</v>
      </c>
      <c r="F3188">
        <v>123916.55</v>
      </c>
      <c r="G3188">
        <v>5.0104976591410404</v>
      </c>
    </row>
    <row r="3189" spans="1:7" x14ac:dyDescent="0.35">
      <c r="A3189">
        <v>312157</v>
      </c>
      <c r="B3189">
        <v>43</v>
      </c>
      <c r="C3189">
        <v>5.1540363650265801</v>
      </c>
      <c r="D3189">
        <v>426806.36</v>
      </c>
      <c r="E3189">
        <v>4.6781732422208</v>
      </c>
      <c r="F3189">
        <v>136341.25</v>
      </c>
      <c r="G3189">
        <v>5.5795795336680696</v>
      </c>
    </row>
    <row r="3190" spans="1:7" x14ac:dyDescent="0.35">
      <c r="A3190">
        <v>134164</v>
      </c>
      <c r="B3190">
        <v>43</v>
      </c>
      <c r="C3190">
        <v>5.1540363650265801</v>
      </c>
      <c r="D3190">
        <v>421906.66</v>
      </c>
      <c r="E3190">
        <v>4.6162692643632397</v>
      </c>
      <c r="F3190">
        <v>83406.899999999994</v>
      </c>
      <c r="G3190">
        <v>3.1550558731475</v>
      </c>
    </row>
    <row r="3191" spans="1:7" x14ac:dyDescent="0.35">
      <c r="A3191">
        <v>49494</v>
      </c>
      <c r="B3191">
        <v>43</v>
      </c>
      <c r="C3191">
        <v>5.1540363650265801</v>
      </c>
      <c r="D3191">
        <v>412253.02</v>
      </c>
      <c r="E3191">
        <v>4.4943028752363698</v>
      </c>
      <c r="F3191">
        <v>95118.5</v>
      </c>
      <c r="G3191">
        <v>3.6914760105923299</v>
      </c>
    </row>
    <row r="3192" spans="1:7" x14ac:dyDescent="0.35">
      <c r="A3192">
        <v>1689</v>
      </c>
      <c r="B3192">
        <v>43</v>
      </c>
      <c r="C3192">
        <v>5.1540363650265801</v>
      </c>
      <c r="D3192">
        <v>409399.73</v>
      </c>
      <c r="E3192">
        <v>4.4582537291700399</v>
      </c>
      <c r="F3192">
        <v>130455.11</v>
      </c>
      <c r="G3192">
        <v>5.3099798181877302</v>
      </c>
    </row>
    <row r="3193" spans="1:7" x14ac:dyDescent="0.35">
      <c r="A3193">
        <v>282953</v>
      </c>
      <c r="B3193">
        <v>43</v>
      </c>
      <c r="C3193">
        <v>5.1540363650265801</v>
      </c>
      <c r="D3193">
        <v>409162.44</v>
      </c>
      <c r="E3193">
        <v>4.4552557507415997</v>
      </c>
      <c r="F3193">
        <v>108560.38</v>
      </c>
      <c r="G3193">
        <v>4.3071472354563003</v>
      </c>
    </row>
    <row r="3194" spans="1:7" x14ac:dyDescent="0.35">
      <c r="A3194">
        <v>107734</v>
      </c>
      <c r="B3194">
        <v>43</v>
      </c>
      <c r="C3194">
        <v>5.1540363650265801</v>
      </c>
      <c r="D3194">
        <v>405972.21</v>
      </c>
      <c r="E3194">
        <v>4.4149496243908999</v>
      </c>
      <c r="F3194">
        <v>101851.64</v>
      </c>
      <c r="G3194">
        <v>3.9998704130851799</v>
      </c>
    </row>
    <row r="3195" spans="1:7" x14ac:dyDescent="0.35">
      <c r="A3195">
        <v>165516</v>
      </c>
      <c r="B3195">
        <v>43</v>
      </c>
      <c r="C3195">
        <v>5.1540363650265801</v>
      </c>
      <c r="D3195">
        <v>402542.87</v>
      </c>
      <c r="E3195">
        <v>4.3716225252978802</v>
      </c>
      <c r="F3195">
        <v>80487.5</v>
      </c>
      <c r="G3195">
        <v>3.02134015973034</v>
      </c>
    </row>
    <row r="3196" spans="1:7" x14ac:dyDescent="0.35">
      <c r="A3196">
        <v>59680</v>
      </c>
      <c r="B3196">
        <v>43</v>
      </c>
      <c r="C3196">
        <v>5.1540363650265801</v>
      </c>
      <c r="D3196">
        <v>398615.34</v>
      </c>
      <c r="E3196">
        <v>4.3220011749795102</v>
      </c>
      <c r="F3196">
        <v>88734.32</v>
      </c>
      <c r="G3196">
        <v>3.3990648359387801</v>
      </c>
    </row>
    <row r="3197" spans="1:7" x14ac:dyDescent="0.35">
      <c r="A3197">
        <v>221213</v>
      </c>
      <c r="B3197">
        <v>43</v>
      </c>
      <c r="C3197">
        <v>5.1540363650265801</v>
      </c>
      <c r="D3197">
        <v>396717.39</v>
      </c>
      <c r="E3197">
        <v>4.2980220222202101</v>
      </c>
      <c r="F3197">
        <v>85175.74</v>
      </c>
      <c r="G3197">
        <v>3.2360731035786898</v>
      </c>
    </row>
    <row r="3198" spans="1:7" x14ac:dyDescent="0.35">
      <c r="A3198">
        <v>289801</v>
      </c>
      <c r="B3198">
        <v>43</v>
      </c>
      <c r="C3198">
        <v>5.1540363650265801</v>
      </c>
      <c r="D3198">
        <v>389084.89</v>
      </c>
      <c r="E3198">
        <v>4.2015911976803704</v>
      </c>
      <c r="F3198">
        <v>101315.49</v>
      </c>
      <c r="G3198">
        <v>3.9753134220087198</v>
      </c>
    </row>
    <row r="3199" spans="1:7" x14ac:dyDescent="0.35">
      <c r="A3199">
        <v>106319</v>
      </c>
      <c r="B3199">
        <v>43</v>
      </c>
      <c r="C3199">
        <v>5.1540363650265801</v>
      </c>
      <c r="D3199">
        <v>388154.27</v>
      </c>
      <c r="E3199">
        <v>4.1898335227464303</v>
      </c>
      <c r="F3199">
        <v>104071.91</v>
      </c>
      <c r="G3199">
        <v>4.1015642498423004</v>
      </c>
    </row>
    <row r="3200" spans="1:7" x14ac:dyDescent="0.35">
      <c r="A3200">
        <v>5350</v>
      </c>
      <c r="B3200">
        <v>43</v>
      </c>
      <c r="C3200">
        <v>5.1540363650265801</v>
      </c>
      <c r="D3200">
        <v>386117.47</v>
      </c>
      <c r="E3200">
        <v>4.1641001059861598</v>
      </c>
      <c r="F3200">
        <v>108173.18</v>
      </c>
      <c r="G3200">
        <v>4.28941252139344</v>
      </c>
    </row>
    <row r="3201" spans="1:7" x14ac:dyDescent="0.35">
      <c r="A3201">
        <v>45881</v>
      </c>
      <c r="B3201">
        <v>43</v>
      </c>
      <c r="C3201">
        <v>5.1540363650265801</v>
      </c>
      <c r="D3201">
        <v>383498.52</v>
      </c>
      <c r="E3201">
        <v>4.1310116673450104</v>
      </c>
      <c r="F3201">
        <v>89051.41</v>
      </c>
      <c r="G3201">
        <v>3.41358833925023</v>
      </c>
    </row>
    <row r="3202" spans="1:7" x14ac:dyDescent="0.35">
      <c r="A3202">
        <v>169938</v>
      </c>
      <c r="B3202">
        <v>43</v>
      </c>
      <c r="C3202">
        <v>5.1540363650265801</v>
      </c>
      <c r="D3202">
        <v>373096.9</v>
      </c>
      <c r="E3202">
        <v>3.9995951205844298</v>
      </c>
      <c r="F3202">
        <v>68332.649999999994</v>
      </c>
      <c r="G3202">
        <v>2.4646180801151498</v>
      </c>
    </row>
    <row r="3203" spans="1:7" x14ac:dyDescent="0.35">
      <c r="A3203">
        <v>196349</v>
      </c>
      <c r="B3203">
        <v>43</v>
      </c>
      <c r="C3203">
        <v>5.1540363650265801</v>
      </c>
      <c r="D3203">
        <v>367953.42</v>
      </c>
      <c r="E3203">
        <v>3.9346111680912501</v>
      </c>
      <c r="F3203">
        <v>181759.13</v>
      </c>
      <c r="G3203">
        <v>7.6598303475664897</v>
      </c>
    </row>
    <row r="3204" spans="1:7" x14ac:dyDescent="0.35">
      <c r="A3204">
        <v>306561</v>
      </c>
      <c r="B3204">
        <v>43</v>
      </c>
      <c r="C3204">
        <v>5.1540363650265801</v>
      </c>
      <c r="D3204">
        <v>361926.29</v>
      </c>
      <c r="E3204">
        <v>3.8584629708414901</v>
      </c>
      <c r="F3204">
        <v>108287.67999999999</v>
      </c>
      <c r="G3204">
        <v>4.2946569035220499</v>
      </c>
    </row>
    <row r="3205" spans="1:7" x14ac:dyDescent="0.35">
      <c r="A3205">
        <v>27498</v>
      </c>
      <c r="B3205">
        <v>43</v>
      </c>
      <c r="C3205">
        <v>5.1540363650265801</v>
      </c>
      <c r="D3205">
        <v>359958.06</v>
      </c>
      <c r="E3205">
        <v>3.8335958838078801</v>
      </c>
      <c r="F3205">
        <v>100461.2</v>
      </c>
      <c r="G3205">
        <v>3.9361848350336102</v>
      </c>
    </row>
    <row r="3206" spans="1:7" x14ac:dyDescent="0.35">
      <c r="A3206">
        <v>2203</v>
      </c>
      <c r="B3206">
        <v>43</v>
      </c>
      <c r="C3206">
        <v>5.1540363650265801</v>
      </c>
      <c r="D3206">
        <v>359398.69</v>
      </c>
      <c r="E3206">
        <v>3.8265286698776002</v>
      </c>
      <c r="F3206">
        <v>101027.75</v>
      </c>
      <c r="G3206">
        <v>3.9621342210158299</v>
      </c>
    </row>
    <row r="3207" spans="1:7" x14ac:dyDescent="0.35">
      <c r="A3207">
        <v>207279</v>
      </c>
      <c r="B3207">
        <v>43</v>
      </c>
      <c r="C3207">
        <v>5.1540363650265801</v>
      </c>
      <c r="D3207">
        <v>355910.55</v>
      </c>
      <c r="E3207">
        <v>3.7824586775670301</v>
      </c>
      <c r="F3207">
        <v>79057.52</v>
      </c>
      <c r="G3207">
        <v>2.9558435522519999</v>
      </c>
    </row>
    <row r="3208" spans="1:7" x14ac:dyDescent="0.35">
      <c r="A3208">
        <v>243385</v>
      </c>
      <c r="B3208">
        <v>43</v>
      </c>
      <c r="C3208">
        <v>5.1540363650265801</v>
      </c>
      <c r="D3208">
        <v>353870.19</v>
      </c>
      <c r="E3208">
        <v>3.7566802829180799</v>
      </c>
      <c r="F3208">
        <v>84046.44</v>
      </c>
      <c r="G3208">
        <v>3.18434838097747</v>
      </c>
    </row>
    <row r="3209" spans="1:7" x14ac:dyDescent="0.35">
      <c r="A3209">
        <v>311023</v>
      </c>
      <c r="B3209">
        <v>43</v>
      </c>
      <c r="C3209">
        <v>5.1540363650265801</v>
      </c>
      <c r="D3209">
        <v>338411</v>
      </c>
      <c r="E3209">
        <v>3.5613651910847302</v>
      </c>
      <c r="F3209">
        <v>83739.44</v>
      </c>
      <c r="G3209">
        <v>3.1702870245278301</v>
      </c>
    </row>
    <row r="3210" spans="1:7" x14ac:dyDescent="0.35">
      <c r="A3210">
        <v>129482</v>
      </c>
      <c r="B3210">
        <v>43</v>
      </c>
      <c r="C3210">
        <v>5.1540363650265801</v>
      </c>
      <c r="D3210">
        <v>335940.44</v>
      </c>
      <c r="E3210">
        <v>3.5301515470788201</v>
      </c>
      <c r="F3210">
        <v>155793.17000000001</v>
      </c>
      <c r="G3210">
        <v>6.4705253993026401</v>
      </c>
    </row>
    <row r="3211" spans="1:7" x14ac:dyDescent="0.35">
      <c r="A3211">
        <v>233006</v>
      </c>
      <c r="B3211">
        <v>43</v>
      </c>
      <c r="C3211">
        <v>5.1540363650265801</v>
      </c>
      <c r="D3211">
        <v>333128.21999999997</v>
      </c>
      <c r="E3211">
        <v>3.4946212891833102</v>
      </c>
      <c r="F3211">
        <v>99859.75</v>
      </c>
      <c r="G3211">
        <v>3.9086369430576</v>
      </c>
    </row>
    <row r="3212" spans="1:7" x14ac:dyDescent="0.35">
      <c r="A3212">
        <v>276608</v>
      </c>
      <c r="B3212">
        <v>43</v>
      </c>
      <c r="C3212">
        <v>5.1540363650265801</v>
      </c>
      <c r="D3212">
        <v>332444.33</v>
      </c>
      <c r="E3212">
        <v>3.48598085988825</v>
      </c>
      <c r="F3212">
        <v>86084.36</v>
      </c>
      <c r="G3212">
        <v>3.27769013842321</v>
      </c>
    </row>
    <row r="3213" spans="1:7" x14ac:dyDescent="0.35">
      <c r="A3213">
        <v>277766</v>
      </c>
      <c r="B3213">
        <v>43</v>
      </c>
      <c r="C3213">
        <v>5.1540363650265801</v>
      </c>
      <c r="D3213">
        <v>330958.94</v>
      </c>
      <c r="E3213">
        <v>3.4672140885206502</v>
      </c>
      <c r="F3213">
        <v>81804.66</v>
      </c>
      <c r="G3213">
        <v>3.0816693332196001</v>
      </c>
    </row>
    <row r="3214" spans="1:7" x14ac:dyDescent="0.35">
      <c r="A3214">
        <v>332</v>
      </c>
      <c r="B3214">
        <v>43</v>
      </c>
      <c r="C3214">
        <v>5.1540363650265801</v>
      </c>
      <c r="D3214">
        <v>326462.63</v>
      </c>
      <c r="E3214">
        <v>3.41040663608872</v>
      </c>
      <c r="F3214">
        <v>102526.9</v>
      </c>
      <c r="G3214">
        <v>4.0307989849294197</v>
      </c>
    </row>
    <row r="3215" spans="1:7" x14ac:dyDescent="0.35">
      <c r="A3215">
        <v>104842</v>
      </c>
      <c r="B3215">
        <v>43</v>
      </c>
      <c r="C3215">
        <v>5.1540363650265801</v>
      </c>
      <c r="D3215">
        <v>289649.75</v>
      </c>
      <c r="E3215">
        <v>2.9453039342104002</v>
      </c>
      <c r="F3215">
        <v>70960.81</v>
      </c>
      <c r="G3215">
        <v>2.5849942839154001</v>
      </c>
    </row>
    <row r="3216" spans="1:7" x14ac:dyDescent="0.35">
      <c r="A3216">
        <v>252037</v>
      </c>
      <c r="B3216">
        <v>43</v>
      </c>
      <c r="C3216">
        <v>5.1540363650265801</v>
      </c>
      <c r="D3216">
        <v>285425</v>
      </c>
      <c r="E3216">
        <v>2.89192743555666</v>
      </c>
      <c r="F3216">
        <v>55914.85</v>
      </c>
      <c r="G3216">
        <v>1.8958522425897599</v>
      </c>
    </row>
    <row r="3217" spans="1:7" x14ac:dyDescent="0.35">
      <c r="A3217">
        <v>126125</v>
      </c>
      <c r="B3217">
        <v>43</v>
      </c>
      <c r="C3217">
        <v>5.1540363650265801</v>
      </c>
      <c r="D3217">
        <v>278274.81</v>
      </c>
      <c r="E3217">
        <v>2.8015902305364802</v>
      </c>
      <c r="F3217">
        <v>102274.26</v>
      </c>
      <c r="G3217">
        <v>4.0192274504231102</v>
      </c>
    </row>
    <row r="3218" spans="1:7" x14ac:dyDescent="0.35">
      <c r="A3218">
        <v>316866</v>
      </c>
      <c r="B3218">
        <v>43</v>
      </c>
      <c r="C3218">
        <v>5.1540363650265801</v>
      </c>
      <c r="D3218">
        <v>266105</v>
      </c>
      <c r="E3218">
        <v>2.6478339497905701</v>
      </c>
      <c r="F3218">
        <v>55041.440000000002</v>
      </c>
      <c r="G3218">
        <v>1.85584791250286</v>
      </c>
    </row>
    <row r="3219" spans="1:7" x14ac:dyDescent="0.35">
      <c r="A3219">
        <v>37812</v>
      </c>
      <c r="B3219">
        <v>43</v>
      </c>
      <c r="C3219">
        <v>5.1540363650265801</v>
      </c>
      <c r="D3219">
        <v>265970</v>
      </c>
      <c r="E3219">
        <v>2.6461283276074199</v>
      </c>
      <c r="F3219">
        <v>81453.240000000005</v>
      </c>
      <c r="G3219">
        <v>3.0655734313188501</v>
      </c>
    </row>
    <row r="3220" spans="1:7" x14ac:dyDescent="0.35">
      <c r="A3220">
        <v>3548</v>
      </c>
      <c r="B3220">
        <v>43</v>
      </c>
      <c r="C3220">
        <v>5.1540363650265801</v>
      </c>
      <c r="D3220">
        <v>263617.34999999998</v>
      </c>
      <c r="E3220">
        <v>2.6164043866504998</v>
      </c>
      <c r="F3220">
        <v>87671.07</v>
      </c>
      <c r="G3220">
        <v>3.3503653660851098</v>
      </c>
    </row>
    <row r="3221" spans="1:7" x14ac:dyDescent="0.35">
      <c r="A3221">
        <v>33544</v>
      </c>
      <c r="B3221">
        <v>43</v>
      </c>
      <c r="C3221">
        <v>5.1540363650265801</v>
      </c>
      <c r="D3221">
        <v>254177.45</v>
      </c>
      <c r="E3221">
        <v>2.4971384396379102</v>
      </c>
      <c r="F3221">
        <v>76916.399999999994</v>
      </c>
      <c r="G3221">
        <v>2.8577749805209001</v>
      </c>
    </row>
    <row r="3222" spans="1:7" x14ac:dyDescent="0.35">
      <c r="A3222">
        <v>62962</v>
      </c>
      <c r="B3222">
        <v>43</v>
      </c>
      <c r="C3222">
        <v>5.1540363650265801</v>
      </c>
      <c r="D3222">
        <v>250089.73</v>
      </c>
      <c r="E3222">
        <v>2.4454932106712501</v>
      </c>
      <c r="F3222">
        <v>50300.42</v>
      </c>
      <c r="G3222">
        <v>1.6386975146043099</v>
      </c>
    </row>
    <row r="3223" spans="1:7" x14ac:dyDescent="0.35">
      <c r="A3223">
        <v>36766</v>
      </c>
      <c r="B3223">
        <v>43</v>
      </c>
      <c r="C3223">
        <v>5.1540363650265801</v>
      </c>
      <c r="D3223">
        <v>243869.4</v>
      </c>
      <c r="E3223">
        <v>2.36690407856383</v>
      </c>
      <c r="F3223">
        <v>74482.55</v>
      </c>
      <c r="G3223">
        <v>2.7462986535015301</v>
      </c>
    </row>
    <row r="3224" spans="1:7" x14ac:dyDescent="0.35">
      <c r="A3224">
        <v>125989</v>
      </c>
      <c r="B3224">
        <v>43</v>
      </c>
      <c r="C3224">
        <v>5.1540363650265801</v>
      </c>
      <c r="D3224">
        <v>238796.5</v>
      </c>
      <c r="E3224">
        <v>2.3028118506164801</v>
      </c>
      <c r="F3224">
        <v>100612.59</v>
      </c>
      <c r="G3224">
        <v>3.9431188700593802</v>
      </c>
    </row>
    <row r="3225" spans="1:7" x14ac:dyDescent="0.35">
      <c r="A3225">
        <v>41294</v>
      </c>
      <c r="B3225">
        <v>43</v>
      </c>
      <c r="C3225">
        <v>5.1540363650265801</v>
      </c>
      <c r="D3225">
        <v>238477.16</v>
      </c>
      <c r="E3225">
        <v>2.29877723292784</v>
      </c>
      <c r="F3225">
        <v>49380.2</v>
      </c>
      <c r="G3225">
        <v>1.5965491711773201</v>
      </c>
    </row>
    <row r="3226" spans="1:7" x14ac:dyDescent="0.35">
      <c r="A3226">
        <v>119580</v>
      </c>
      <c r="B3226">
        <v>43</v>
      </c>
      <c r="C3226">
        <v>5.1540363650265801</v>
      </c>
      <c r="D3226">
        <v>235974.02</v>
      </c>
      <c r="E3226">
        <v>2.2671519654350498</v>
      </c>
      <c r="F3226">
        <v>80721.070000000007</v>
      </c>
      <c r="G3226">
        <v>3.0320382412480602</v>
      </c>
    </row>
    <row r="3227" spans="1:7" x14ac:dyDescent="0.35">
      <c r="A3227">
        <v>217709</v>
      </c>
      <c r="B3227">
        <v>43</v>
      </c>
      <c r="C3227">
        <v>5.1540363650265801</v>
      </c>
      <c r="D3227">
        <v>232550.74</v>
      </c>
      <c r="E3227">
        <v>2.2239014298267001</v>
      </c>
      <c r="F3227">
        <v>49491.81</v>
      </c>
      <c r="G3227">
        <v>1.60166118418496</v>
      </c>
    </row>
    <row r="3228" spans="1:7" x14ac:dyDescent="0.35">
      <c r="A3228">
        <v>183540</v>
      </c>
      <c r="B3228">
        <v>43</v>
      </c>
      <c r="C3228">
        <v>5.1540363650265801</v>
      </c>
      <c r="D3228">
        <v>231716</v>
      </c>
      <c r="E3228">
        <v>2.21335512566995</v>
      </c>
      <c r="F3228">
        <v>39644.120000000003</v>
      </c>
      <c r="G3228">
        <v>1.1506127174242999</v>
      </c>
    </row>
    <row r="3229" spans="1:7" x14ac:dyDescent="0.35">
      <c r="A3229">
        <v>58407</v>
      </c>
      <c r="B3229">
        <v>43</v>
      </c>
      <c r="C3229">
        <v>5.1540363650265801</v>
      </c>
      <c r="D3229">
        <v>226913.15</v>
      </c>
      <c r="E3229">
        <v>2.1526747738008201</v>
      </c>
      <c r="F3229">
        <v>46608.04</v>
      </c>
      <c r="G3229">
        <v>1.46957741256031</v>
      </c>
    </row>
    <row r="3230" spans="1:7" x14ac:dyDescent="0.35">
      <c r="A3230">
        <v>126697</v>
      </c>
      <c r="B3230">
        <v>43</v>
      </c>
      <c r="C3230">
        <v>5.1540363650265801</v>
      </c>
      <c r="D3230">
        <v>224086.29</v>
      </c>
      <c r="E3230">
        <v>2.1169595506552299</v>
      </c>
      <c r="F3230">
        <v>77324.42</v>
      </c>
      <c r="G3230">
        <v>2.8764633018843599</v>
      </c>
    </row>
    <row r="3231" spans="1:7" x14ac:dyDescent="0.35">
      <c r="A3231">
        <v>21752</v>
      </c>
      <c r="B3231">
        <v>43</v>
      </c>
      <c r="C3231">
        <v>5.1540363650265801</v>
      </c>
      <c r="D3231">
        <v>198086.81</v>
      </c>
      <c r="E3231">
        <v>1.78847592222325</v>
      </c>
      <c r="F3231">
        <v>68791.25</v>
      </c>
      <c r="G3231">
        <v>2.4856230901079899</v>
      </c>
    </row>
    <row r="3232" spans="1:7" x14ac:dyDescent="0.35">
      <c r="A3232">
        <v>2616</v>
      </c>
      <c r="B3232">
        <v>43</v>
      </c>
      <c r="C3232">
        <v>5.1540363650265801</v>
      </c>
      <c r="D3232">
        <v>197926.39999999999</v>
      </c>
      <c r="E3232">
        <v>1.78644926404252</v>
      </c>
      <c r="F3232">
        <v>68979.289999999994</v>
      </c>
      <c r="G3232">
        <v>2.4942357854395598</v>
      </c>
    </row>
    <row r="3233" spans="1:7" x14ac:dyDescent="0.35">
      <c r="A3233">
        <v>48636</v>
      </c>
      <c r="B3233">
        <v>43</v>
      </c>
      <c r="C3233">
        <v>5.1540363650265801</v>
      </c>
      <c r="D3233">
        <v>188528.77</v>
      </c>
      <c r="E3233">
        <v>1.6677173662868201</v>
      </c>
      <c r="F3233">
        <v>48135.67</v>
      </c>
      <c r="G3233">
        <v>1.53954663064877</v>
      </c>
    </row>
    <row r="3234" spans="1:7" x14ac:dyDescent="0.35">
      <c r="A3234">
        <v>79496</v>
      </c>
      <c r="B3234">
        <v>43</v>
      </c>
      <c r="C3234">
        <v>5.1540363650265801</v>
      </c>
      <c r="D3234">
        <v>186544</v>
      </c>
      <c r="E3234">
        <v>1.6426413089501799</v>
      </c>
      <c r="F3234">
        <v>47056.91</v>
      </c>
      <c r="G3234">
        <v>1.4901367645783801</v>
      </c>
    </row>
    <row r="3235" spans="1:7" x14ac:dyDescent="0.35">
      <c r="A3235">
        <v>264929</v>
      </c>
      <c r="B3235">
        <v>43</v>
      </c>
      <c r="C3235">
        <v>5.1540363650265801</v>
      </c>
      <c r="D3235">
        <v>181736.8</v>
      </c>
      <c r="E3235">
        <v>1.58190599814403</v>
      </c>
      <c r="F3235">
        <v>57287.15</v>
      </c>
      <c r="G3235">
        <v>1.95870696394427</v>
      </c>
    </row>
    <row r="3236" spans="1:7" x14ac:dyDescent="0.35">
      <c r="A3236">
        <v>75475</v>
      </c>
      <c r="B3236">
        <v>43</v>
      </c>
      <c r="C3236">
        <v>5.1540363650265801</v>
      </c>
      <c r="D3236">
        <v>175805</v>
      </c>
      <c r="E3236">
        <v>1.5069622228403401</v>
      </c>
      <c r="F3236">
        <v>46816.959999999999</v>
      </c>
      <c r="G3236">
        <v>1.4791464633403</v>
      </c>
    </row>
    <row r="3237" spans="1:7" x14ac:dyDescent="0.35">
      <c r="A3237">
        <v>48098</v>
      </c>
      <c r="B3237">
        <v>43</v>
      </c>
      <c r="C3237">
        <v>5.1540363650265801</v>
      </c>
      <c r="D3237">
        <v>158267.1</v>
      </c>
      <c r="E3237">
        <v>1.2853842133156399</v>
      </c>
      <c r="F3237">
        <v>42826.32</v>
      </c>
      <c r="G3237">
        <v>1.29636531838207</v>
      </c>
    </row>
    <row r="3238" spans="1:7" x14ac:dyDescent="0.35">
      <c r="A3238">
        <v>330717</v>
      </c>
      <c r="B3238">
        <v>43</v>
      </c>
      <c r="C3238">
        <v>5.1540363650265801</v>
      </c>
      <c r="D3238">
        <v>156111</v>
      </c>
      <c r="E3238">
        <v>1.2581435319150001</v>
      </c>
      <c r="F3238">
        <v>40704.660000000003</v>
      </c>
      <c r="G3238">
        <v>1.19918806260052</v>
      </c>
    </row>
    <row r="3239" spans="1:7" x14ac:dyDescent="0.35">
      <c r="A3239">
        <v>226502</v>
      </c>
      <c r="B3239">
        <v>43</v>
      </c>
      <c r="C3239">
        <v>5.1540363650265801</v>
      </c>
      <c r="D3239">
        <v>154018.70000000001</v>
      </c>
      <c r="E3239">
        <v>1.23170891492388</v>
      </c>
      <c r="F3239">
        <v>35033.93</v>
      </c>
      <c r="G3239">
        <v>0.93945465589156996</v>
      </c>
    </row>
    <row r="3240" spans="1:7" x14ac:dyDescent="0.35">
      <c r="A3240">
        <v>74633</v>
      </c>
      <c r="B3240">
        <v>43</v>
      </c>
      <c r="C3240">
        <v>5.1540363650265801</v>
      </c>
      <c r="D3240">
        <v>153349</v>
      </c>
      <c r="E3240">
        <v>1.2232477654716301</v>
      </c>
      <c r="F3240">
        <v>39657.949999999997</v>
      </c>
      <c r="G3240">
        <v>1.1512461655015001</v>
      </c>
    </row>
    <row r="3241" spans="1:7" x14ac:dyDescent="0.35">
      <c r="A3241">
        <v>226206</v>
      </c>
      <c r="B3241">
        <v>43</v>
      </c>
      <c r="C3241">
        <v>5.1540363650265801</v>
      </c>
      <c r="D3241">
        <v>151623.79999999999</v>
      </c>
      <c r="E3241">
        <v>1.20145117739484</v>
      </c>
      <c r="F3241">
        <v>36010.04</v>
      </c>
      <c r="G3241">
        <v>0.98416289903181298</v>
      </c>
    </row>
    <row r="3242" spans="1:7" x14ac:dyDescent="0.35">
      <c r="A3242">
        <v>219665</v>
      </c>
      <c r="B3242">
        <v>43</v>
      </c>
      <c r="C3242">
        <v>5.1540363650265801</v>
      </c>
      <c r="D3242">
        <v>146723.44</v>
      </c>
      <c r="E3242">
        <v>1.13953886093993</v>
      </c>
      <c r="F3242">
        <v>34368.800000000003</v>
      </c>
      <c r="G3242">
        <v>0.90899006300770402</v>
      </c>
    </row>
    <row r="3243" spans="1:7" x14ac:dyDescent="0.35">
      <c r="A3243">
        <v>130042</v>
      </c>
      <c r="B3243">
        <v>43</v>
      </c>
      <c r="C3243">
        <v>5.1540363650265801</v>
      </c>
      <c r="D3243">
        <v>144460.71</v>
      </c>
      <c r="E3243">
        <v>1.11095099069938</v>
      </c>
      <c r="F3243">
        <v>44214.09</v>
      </c>
      <c r="G3243">
        <v>1.35992860385474</v>
      </c>
    </row>
    <row r="3244" spans="1:7" x14ac:dyDescent="0.35">
      <c r="A3244">
        <v>78556</v>
      </c>
      <c r="B3244">
        <v>43</v>
      </c>
      <c r="C3244">
        <v>5.1540363650265801</v>
      </c>
      <c r="D3244">
        <v>144244</v>
      </c>
      <c r="E3244">
        <v>1.1082130248970801</v>
      </c>
      <c r="F3244">
        <v>37933.519999999997</v>
      </c>
      <c r="G3244">
        <v>1.07226302249679</v>
      </c>
    </row>
    <row r="3245" spans="1:7" x14ac:dyDescent="0.35">
      <c r="A3245">
        <v>80914</v>
      </c>
      <c r="B3245">
        <v>43</v>
      </c>
      <c r="C3245">
        <v>5.1540363650265801</v>
      </c>
      <c r="D3245">
        <v>143052</v>
      </c>
      <c r="E3245">
        <v>1.0931530127318001</v>
      </c>
      <c r="F3245">
        <v>37125.019999999997</v>
      </c>
      <c r="G3245">
        <v>1.0352317303484799</v>
      </c>
    </row>
    <row r="3246" spans="1:7" x14ac:dyDescent="0.35">
      <c r="A3246">
        <v>73604</v>
      </c>
      <c r="B3246">
        <v>43</v>
      </c>
      <c r="C3246">
        <v>5.1540363650265801</v>
      </c>
      <c r="D3246">
        <v>142307</v>
      </c>
      <c r="E3246">
        <v>1.0837405051285001</v>
      </c>
      <c r="F3246">
        <v>37998.06</v>
      </c>
      <c r="G3246">
        <v>1.0752191135236899</v>
      </c>
    </row>
    <row r="3247" spans="1:7" x14ac:dyDescent="0.35">
      <c r="A3247">
        <v>123301</v>
      </c>
      <c r="B3247">
        <v>43</v>
      </c>
      <c r="C3247">
        <v>5.1540363650265801</v>
      </c>
      <c r="D3247">
        <v>141830.87</v>
      </c>
      <c r="E3247">
        <v>1.0777249652021199</v>
      </c>
      <c r="F3247">
        <v>43501.81</v>
      </c>
      <c r="G3247">
        <v>1.3273044247930299</v>
      </c>
    </row>
    <row r="3248" spans="1:7" x14ac:dyDescent="0.35">
      <c r="A3248">
        <v>123279</v>
      </c>
      <c r="B3248">
        <v>43</v>
      </c>
      <c r="C3248">
        <v>5.1540363650265801</v>
      </c>
      <c r="D3248">
        <v>140718.64000000001</v>
      </c>
      <c r="E3248">
        <v>1.0636727862335</v>
      </c>
      <c r="F3248">
        <v>43191.19</v>
      </c>
      <c r="G3248">
        <v>1.31307726342369</v>
      </c>
    </row>
    <row r="3249" spans="1:7" x14ac:dyDescent="0.35">
      <c r="A3249">
        <v>126341</v>
      </c>
      <c r="B3249">
        <v>43</v>
      </c>
      <c r="C3249">
        <v>5.1540363650265801</v>
      </c>
      <c r="D3249">
        <v>138956.68</v>
      </c>
      <c r="E3249">
        <v>1.04141176355335</v>
      </c>
      <c r="F3249">
        <v>41802.81</v>
      </c>
      <c r="G3249">
        <v>1.24948603844797</v>
      </c>
    </row>
    <row r="3250" spans="1:7" x14ac:dyDescent="0.35">
      <c r="A3250">
        <v>99057</v>
      </c>
      <c r="B3250">
        <v>43</v>
      </c>
      <c r="C3250">
        <v>5.1540363650265801</v>
      </c>
      <c r="D3250">
        <v>137935.29</v>
      </c>
      <c r="E3250">
        <v>1.0285072788004199</v>
      </c>
      <c r="F3250">
        <v>45227</v>
      </c>
      <c r="G3250">
        <v>1.4063223776703799</v>
      </c>
    </row>
    <row r="3251" spans="1:7" x14ac:dyDescent="0.35">
      <c r="A3251">
        <v>127947</v>
      </c>
      <c r="B3251">
        <v>43</v>
      </c>
      <c r="C3251">
        <v>5.1540363650265801</v>
      </c>
      <c r="D3251">
        <v>137099.19</v>
      </c>
      <c r="E3251">
        <v>1.0179437920794601</v>
      </c>
      <c r="F3251">
        <v>42218.03</v>
      </c>
      <c r="G3251">
        <v>1.2685041375522601</v>
      </c>
    </row>
    <row r="3252" spans="1:7" x14ac:dyDescent="0.35">
      <c r="A3252">
        <v>117069</v>
      </c>
      <c r="B3252">
        <v>43</v>
      </c>
      <c r="C3252">
        <v>5.1540363650265801</v>
      </c>
      <c r="D3252">
        <v>134391.42000000001</v>
      </c>
      <c r="E3252">
        <v>0.98373318038417601</v>
      </c>
      <c r="F3252">
        <v>40720.379999999997</v>
      </c>
      <c r="G3252">
        <v>1.19990807733468</v>
      </c>
    </row>
    <row r="3253" spans="1:7" x14ac:dyDescent="0.35">
      <c r="A3253">
        <v>97433</v>
      </c>
      <c r="B3253">
        <v>43</v>
      </c>
      <c r="C3253">
        <v>5.1540363650265801</v>
      </c>
      <c r="D3253">
        <v>20833.39</v>
      </c>
      <c r="E3253">
        <v>-0.45098604215365101</v>
      </c>
      <c r="F3253">
        <v>4745.6499999999996</v>
      </c>
      <c r="G3253">
        <v>-0.44782319859180197</v>
      </c>
    </row>
    <row r="3254" spans="1:7" x14ac:dyDescent="0.35">
      <c r="A3254">
        <v>46337</v>
      </c>
      <c r="B3254">
        <v>44</v>
      </c>
      <c r="C3254">
        <v>5.2911073199420899</v>
      </c>
      <c r="D3254">
        <v>1094514.58</v>
      </c>
      <c r="E3254">
        <v>13.114158071127401</v>
      </c>
      <c r="F3254">
        <v>256518.52</v>
      </c>
      <c r="G3254">
        <v>11.083994617102</v>
      </c>
    </row>
    <row r="3255" spans="1:7" x14ac:dyDescent="0.35">
      <c r="A3255">
        <v>149352</v>
      </c>
      <c r="B3255">
        <v>44</v>
      </c>
      <c r="C3255">
        <v>5.2911073199420899</v>
      </c>
      <c r="D3255">
        <v>1016848.22</v>
      </c>
      <c r="E3255">
        <v>12.132902763717199</v>
      </c>
      <c r="F3255">
        <v>237195.79</v>
      </c>
      <c r="G3255">
        <v>10.1989659717922</v>
      </c>
    </row>
    <row r="3256" spans="1:7" x14ac:dyDescent="0.35">
      <c r="A3256">
        <v>139362</v>
      </c>
      <c r="B3256">
        <v>44</v>
      </c>
      <c r="C3256">
        <v>5.2911073199420899</v>
      </c>
      <c r="D3256">
        <v>1000011.12</v>
      </c>
      <c r="E3256">
        <v>11.9201788284588</v>
      </c>
      <c r="F3256">
        <v>225203.63</v>
      </c>
      <c r="G3256">
        <v>9.6496954950460694</v>
      </c>
    </row>
    <row r="3257" spans="1:7" x14ac:dyDescent="0.35">
      <c r="A3257">
        <v>209862</v>
      </c>
      <c r="B3257">
        <v>44</v>
      </c>
      <c r="C3257">
        <v>5.2911073199420899</v>
      </c>
      <c r="D3257">
        <v>881026.34</v>
      </c>
      <c r="E3257">
        <v>10.416896752717999</v>
      </c>
      <c r="F3257">
        <v>188829.07</v>
      </c>
      <c r="G3257">
        <v>7.98365101993633</v>
      </c>
    </row>
    <row r="3258" spans="1:7" x14ac:dyDescent="0.35">
      <c r="A3258">
        <v>160949</v>
      </c>
      <c r="B3258">
        <v>44</v>
      </c>
      <c r="C3258">
        <v>5.2911073199420899</v>
      </c>
      <c r="D3258">
        <v>794089.56</v>
      </c>
      <c r="E3258">
        <v>9.3185167490182099</v>
      </c>
      <c r="F3258">
        <v>181960.21</v>
      </c>
      <c r="G3258">
        <v>7.6690403070286797</v>
      </c>
    </row>
    <row r="3259" spans="1:7" x14ac:dyDescent="0.35">
      <c r="A3259">
        <v>55427</v>
      </c>
      <c r="B3259">
        <v>44</v>
      </c>
      <c r="C3259">
        <v>5.2911073199420899</v>
      </c>
      <c r="D3259">
        <v>785889.42</v>
      </c>
      <c r="E3259">
        <v>9.2149142253965692</v>
      </c>
      <c r="F3259">
        <v>186855.56</v>
      </c>
      <c r="G3259">
        <v>7.89325939919717</v>
      </c>
    </row>
    <row r="3260" spans="1:7" x14ac:dyDescent="0.35">
      <c r="A3260">
        <v>9048</v>
      </c>
      <c r="B3260">
        <v>44</v>
      </c>
      <c r="C3260">
        <v>5.2911073199420899</v>
      </c>
      <c r="D3260">
        <v>699725.97</v>
      </c>
      <c r="E3260">
        <v>8.1263046572737707</v>
      </c>
      <c r="F3260">
        <v>218561.07</v>
      </c>
      <c r="G3260">
        <v>9.3454498797428194</v>
      </c>
    </row>
    <row r="3261" spans="1:7" x14ac:dyDescent="0.35">
      <c r="A3261">
        <v>172813</v>
      </c>
      <c r="B3261">
        <v>44</v>
      </c>
      <c r="C3261">
        <v>5.2911073199420899</v>
      </c>
      <c r="D3261">
        <v>685988.56</v>
      </c>
      <c r="E3261">
        <v>7.9527429444219004</v>
      </c>
      <c r="F3261">
        <v>148327.51999999999</v>
      </c>
      <c r="G3261">
        <v>6.1285802339012401</v>
      </c>
    </row>
    <row r="3262" spans="1:7" x14ac:dyDescent="0.35">
      <c r="A3262">
        <v>309880</v>
      </c>
      <c r="B3262">
        <v>44</v>
      </c>
      <c r="C3262">
        <v>5.2911073199420899</v>
      </c>
      <c r="D3262">
        <v>679580.36</v>
      </c>
      <c r="E3262">
        <v>7.8717802179474603</v>
      </c>
      <c r="F3262">
        <v>229280.41</v>
      </c>
      <c r="G3262">
        <v>9.8364220642537195</v>
      </c>
    </row>
    <row r="3263" spans="1:7" x14ac:dyDescent="0.35">
      <c r="A3263">
        <v>169949</v>
      </c>
      <c r="B3263">
        <v>44</v>
      </c>
      <c r="C3263">
        <v>5.2911073199420899</v>
      </c>
      <c r="D3263">
        <v>654269.02</v>
      </c>
      <c r="E3263">
        <v>7.5519907143237104</v>
      </c>
      <c r="F3263">
        <v>108477.07</v>
      </c>
      <c r="G3263">
        <v>4.3033314321800198</v>
      </c>
    </row>
    <row r="3264" spans="1:7" x14ac:dyDescent="0.35">
      <c r="A3264">
        <v>281357</v>
      </c>
      <c r="B3264">
        <v>44</v>
      </c>
      <c r="C3264">
        <v>5.2911073199420899</v>
      </c>
      <c r="D3264">
        <v>650995.86</v>
      </c>
      <c r="E3264">
        <v>7.51063683058302</v>
      </c>
      <c r="F3264">
        <v>150206.03</v>
      </c>
      <c r="G3264">
        <v>6.2146206205598897</v>
      </c>
    </row>
    <row r="3265" spans="1:7" x14ac:dyDescent="0.35">
      <c r="A3265">
        <v>55570</v>
      </c>
      <c r="B3265">
        <v>44</v>
      </c>
      <c r="C3265">
        <v>5.2911073199420899</v>
      </c>
      <c r="D3265">
        <v>644497.43000000005</v>
      </c>
      <c r="E3265">
        <v>7.4285341167783097</v>
      </c>
      <c r="F3265">
        <v>159535.35</v>
      </c>
      <c r="G3265">
        <v>6.6419264640540998</v>
      </c>
    </row>
    <row r="3266" spans="1:7" x14ac:dyDescent="0.35">
      <c r="A3266">
        <v>170642</v>
      </c>
      <c r="B3266">
        <v>44</v>
      </c>
      <c r="C3266">
        <v>5.2911073199420899</v>
      </c>
      <c r="D3266">
        <v>636888.77</v>
      </c>
      <c r="E3266">
        <v>7.3324044924817704</v>
      </c>
      <c r="F3266">
        <v>153941.04</v>
      </c>
      <c r="G3266">
        <v>6.3856932816444401</v>
      </c>
    </row>
    <row r="3267" spans="1:7" x14ac:dyDescent="0.35">
      <c r="A3267">
        <v>85909</v>
      </c>
      <c r="B3267">
        <v>44</v>
      </c>
      <c r="C3267">
        <v>5.2911073199420899</v>
      </c>
      <c r="D3267">
        <v>612905.49</v>
      </c>
      <c r="E3267">
        <v>7.0293940154991503</v>
      </c>
      <c r="F3267">
        <v>166260.56</v>
      </c>
      <c r="G3267">
        <v>6.9499576530073899</v>
      </c>
    </row>
    <row r="3268" spans="1:7" x14ac:dyDescent="0.35">
      <c r="A3268">
        <v>204660</v>
      </c>
      <c r="B3268">
        <v>44</v>
      </c>
      <c r="C3268">
        <v>5.2911073199420899</v>
      </c>
      <c r="D3268">
        <v>608313.1</v>
      </c>
      <c r="E3268">
        <v>6.9713726654423498</v>
      </c>
      <c r="F3268">
        <v>177450.65</v>
      </c>
      <c r="G3268">
        <v>7.4624913474488004</v>
      </c>
    </row>
    <row r="3269" spans="1:7" x14ac:dyDescent="0.35">
      <c r="A3269">
        <v>177014</v>
      </c>
      <c r="B3269">
        <v>44</v>
      </c>
      <c r="C3269">
        <v>5.2911073199420899</v>
      </c>
      <c r="D3269">
        <v>605665.31000000006</v>
      </c>
      <c r="E3269">
        <v>6.9379198553659203</v>
      </c>
      <c r="F3269">
        <v>127284.49</v>
      </c>
      <c r="G3269">
        <v>5.16475760976315</v>
      </c>
    </row>
    <row r="3270" spans="1:7" x14ac:dyDescent="0.35">
      <c r="A3270">
        <v>67342</v>
      </c>
      <c r="B3270">
        <v>44</v>
      </c>
      <c r="C3270">
        <v>5.2911073199420899</v>
      </c>
      <c r="D3270">
        <v>599466.72</v>
      </c>
      <c r="E3270">
        <v>6.8596053916011801</v>
      </c>
      <c r="F3270">
        <v>145914.79</v>
      </c>
      <c r="G3270">
        <v>6.0180712549216597</v>
      </c>
    </row>
    <row r="3271" spans="1:7" x14ac:dyDescent="0.35">
      <c r="A3271">
        <v>155225</v>
      </c>
      <c r="B3271">
        <v>44</v>
      </c>
      <c r="C3271">
        <v>5.2911073199420899</v>
      </c>
      <c r="D3271">
        <v>585822.1</v>
      </c>
      <c r="E3271">
        <v>6.6872160097298599</v>
      </c>
      <c r="F3271">
        <v>89813.74</v>
      </c>
      <c r="G3271">
        <v>3.4485049316354099</v>
      </c>
    </row>
    <row r="3272" spans="1:7" x14ac:dyDescent="0.35">
      <c r="A3272">
        <v>9123</v>
      </c>
      <c r="B3272">
        <v>44</v>
      </c>
      <c r="C3272">
        <v>5.2911073199420899</v>
      </c>
      <c r="D3272">
        <v>564102.86</v>
      </c>
      <c r="E3272">
        <v>6.4128099538400898</v>
      </c>
      <c r="F3272">
        <v>183330.71</v>
      </c>
      <c r="G3272">
        <v>7.7318125839479803</v>
      </c>
    </row>
    <row r="3273" spans="1:7" x14ac:dyDescent="0.35">
      <c r="A3273">
        <v>9468</v>
      </c>
      <c r="B3273">
        <v>44</v>
      </c>
      <c r="C3273">
        <v>5.2911073199420899</v>
      </c>
      <c r="D3273">
        <v>552200.1</v>
      </c>
      <c r="E3273">
        <v>6.2624276464572102</v>
      </c>
      <c r="F3273">
        <v>178948.44</v>
      </c>
      <c r="G3273">
        <v>7.5310938200113497</v>
      </c>
    </row>
    <row r="3274" spans="1:7" x14ac:dyDescent="0.35">
      <c r="A3274">
        <v>161476</v>
      </c>
      <c r="B3274">
        <v>44</v>
      </c>
      <c r="C3274">
        <v>5.2911073199420899</v>
      </c>
      <c r="D3274">
        <v>549247.92000000004</v>
      </c>
      <c r="E3274">
        <v>6.2251291005561296</v>
      </c>
      <c r="F3274">
        <v>110370.04</v>
      </c>
      <c r="G3274">
        <v>4.3900341224681902</v>
      </c>
    </row>
    <row r="3275" spans="1:7" x14ac:dyDescent="0.35">
      <c r="A3275">
        <v>59364</v>
      </c>
      <c r="B3275">
        <v>44</v>
      </c>
      <c r="C3275">
        <v>5.2911073199420899</v>
      </c>
      <c r="D3275">
        <v>537361.56999999995</v>
      </c>
      <c r="E3275">
        <v>6.0749541210252902</v>
      </c>
      <c r="F3275">
        <v>127561.73</v>
      </c>
      <c r="G3275">
        <v>5.1774558848839902</v>
      </c>
    </row>
    <row r="3276" spans="1:7" x14ac:dyDescent="0.35">
      <c r="A3276">
        <v>38009</v>
      </c>
      <c r="B3276">
        <v>44</v>
      </c>
      <c r="C3276">
        <v>5.2911073199420899</v>
      </c>
      <c r="D3276">
        <v>530251.07999999996</v>
      </c>
      <c r="E3276">
        <v>5.9851184952693401</v>
      </c>
      <c r="F3276">
        <v>103254.36</v>
      </c>
      <c r="G3276">
        <v>4.0641184453947403</v>
      </c>
    </row>
    <row r="3277" spans="1:7" x14ac:dyDescent="0.35">
      <c r="A3277">
        <v>337117</v>
      </c>
      <c r="B3277">
        <v>44</v>
      </c>
      <c r="C3277">
        <v>5.2911073199420899</v>
      </c>
      <c r="D3277">
        <v>522206.26</v>
      </c>
      <c r="E3277">
        <v>5.8834783215550104</v>
      </c>
      <c r="F3277">
        <v>118640.49</v>
      </c>
      <c r="G3277">
        <v>4.7688411109010698</v>
      </c>
    </row>
    <row r="3278" spans="1:7" x14ac:dyDescent="0.35">
      <c r="A3278">
        <v>277821</v>
      </c>
      <c r="B3278">
        <v>44</v>
      </c>
      <c r="C3278">
        <v>5.2911073199420899</v>
      </c>
      <c r="D3278">
        <v>517370</v>
      </c>
      <c r="E3278">
        <v>5.8223758597811397</v>
      </c>
      <c r="F3278">
        <v>160534.53</v>
      </c>
      <c r="G3278">
        <v>6.6876913700389498</v>
      </c>
    </row>
    <row r="3279" spans="1:7" x14ac:dyDescent="0.35">
      <c r="A3279">
        <v>135403</v>
      </c>
      <c r="B3279">
        <v>44</v>
      </c>
      <c r="C3279">
        <v>5.2911073199420899</v>
      </c>
      <c r="D3279">
        <v>513544.27</v>
      </c>
      <c r="E3279">
        <v>5.7740406749312498</v>
      </c>
      <c r="F3279">
        <v>104456.97</v>
      </c>
      <c r="G3279">
        <v>4.1192009466321897</v>
      </c>
    </row>
    <row r="3280" spans="1:7" x14ac:dyDescent="0.35">
      <c r="A3280">
        <v>305753</v>
      </c>
      <c r="B3280">
        <v>44</v>
      </c>
      <c r="C3280">
        <v>5.2911073199420899</v>
      </c>
      <c r="D3280">
        <v>501660.86</v>
      </c>
      <c r="E3280">
        <v>5.62390284006129</v>
      </c>
      <c r="F3280">
        <v>187655.19</v>
      </c>
      <c r="G3280">
        <v>7.9298844234897601</v>
      </c>
    </row>
    <row r="3281" spans="1:7" x14ac:dyDescent="0.35">
      <c r="A3281">
        <v>11456</v>
      </c>
      <c r="B3281">
        <v>44</v>
      </c>
      <c r="C3281">
        <v>5.2911073199420899</v>
      </c>
      <c r="D3281">
        <v>499466.49</v>
      </c>
      <c r="E3281">
        <v>5.5961786463573198</v>
      </c>
      <c r="F3281">
        <v>260742.09</v>
      </c>
      <c r="G3281">
        <v>11.277444530000899</v>
      </c>
    </row>
    <row r="3282" spans="1:7" x14ac:dyDescent="0.35">
      <c r="A3282">
        <v>23516</v>
      </c>
      <c r="B3282">
        <v>44</v>
      </c>
      <c r="C3282">
        <v>5.2911073199420899</v>
      </c>
      <c r="D3282">
        <v>497338.17</v>
      </c>
      <c r="E3282">
        <v>5.5692889440992701</v>
      </c>
      <c r="F3282">
        <v>162883.78</v>
      </c>
      <c r="G3282">
        <v>6.7952928086034703</v>
      </c>
    </row>
    <row r="3283" spans="1:7" x14ac:dyDescent="0.35">
      <c r="A3283">
        <v>217360</v>
      </c>
      <c r="B3283">
        <v>44</v>
      </c>
      <c r="C3283">
        <v>5.2911073199420899</v>
      </c>
      <c r="D3283">
        <v>492148.68</v>
      </c>
      <c r="E3283">
        <v>5.5037236902975897</v>
      </c>
      <c r="F3283">
        <v>109025.84</v>
      </c>
      <c r="G3283">
        <v>4.3284664503522201</v>
      </c>
    </row>
    <row r="3284" spans="1:7" x14ac:dyDescent="0.35">
      <c r="A3284">
        <v>5241</v>
      </c>
      <c r="B3284">
        <v>44</v>
      </c>
      <c r="C3284">
        <v>5.2911073199420899</v>
      </c>
      <c r="D3284">
        <v>485702.34</v>
      </c>
      <c r="E3284">
        <v>5.4222790939708103</v>
      </c>
      <c r="F3284">
        <v>138851.48000000001</v>
      </c>
      <c r="G3284">
        <v>5.6945542528881701</v>
      </c>
    </row>
    <row r="3285" spans="1:7" x14ac:dyDescent="0.35">
      <c r="A3285">
        <v>161993</v>
      </c>
      <c r="B3285">
        <v>44</v>
      </c>
      <c r="C3285">
        <v>5.2911073199420899</v>
      </c>
      <c r="D3285">
        <v>466454.2</v>
      </c>
      <c r="E3285">
        <v>5.1790935045756896</v>
      </c>
      <c r="F3285">
        <v>100247.03</v>
      </c>
      <c r="G3285">
        <v>3.92637532131759</v>
      </c>
    </row>
    <row r="3286" spans="1:7" x14ac:dyDescent="0.35">
      <c r="A3286">
        <v>78917</v>
      </c>
      <c r="B3286">
        <v>44</v>
      </c>
      <c r="C3286">
        <v>5.2911073199420899</v>
      </c>
      <c r="D3286">
        <v>457249.37</v>
      </c>
      <c r="E3286">
        <v>5.0627974879822997</v>
      </c>
      <c r="F3286">
        <v>128312.06</v>
      </c>
      <c r="G3286">
        <v>5.2118228477011099</v>
      </c>
    </row>
    <row r="3287" spans="1:7" x14ac:dyDescent="0.35">
      <c r="A3287">
        <v>150070</v>
      </c>
      <c r="B3287">
        <v>44</v>
      </c>
      <c r="C3287">
        <v>5.2911073199420899</v>
      </c>
      <c r="D3287">
        <v>450970.8</v>
      </c>
      <c r="E3287">
        <v>4.9834725378308304</v>
      </c>
      <c r="F3287">
        <v>99836.22</v>
      </c>
      <c r="G3287">
        <v>3.9075592110795601</v>
      </c>
    </row>
    <row r="3288" spans="1:7" x14ac:dyDescent="0.35">
      <c r="A3288">
        <v>204507</v>
      </c>
      <c r="B3288">
        <v>44</v>
      </c>
      <c r="C3288">
        <v>5.2911073199420899</v>
      </c>
      <c r="D3288">
        <v>445578.27</v>
      </c>
      <c r="E3288">
        <v>4.9153420282656999</v>
      </c>
      <c r="F3288">
        <v>112872.85</v>
      </c>
      <c r="G3288">
        <v>4.5046689874053696</v>
      </c>
    </row>
    <row r="3289" spans="1:7" x14ac:dyDescent="0.35">
      <c r="A3289">
        <v>127602</v>
      </c>
      <c r="B3289">
        <v>44</v>
      </c>
      <c r="C3289">
        <v>5.2911073199420899</v>
      </c>
      <c r="D3289">
        <v>444271.05</v>
      </c>
      <c r="E3289">
        <v>4.8988262991526996</v>
      </c>
      <c r="F3289">
        <v>193568.69</v>
      </c>
      <c r="G3289">
        <v>8.2007372943852808</v>
      </c>
    </row>
    <row r="3290" spans="1:7" x14ac:dyDescent="0.35">
      <c r="A3290">
        <v>217194</v>
      </c>
      <c r="B3290">
        <v>44</v>
      </c>
      <c r="C3290">
        <v>5.2911073199420899</v>
      </c>
      <c r="D3290">
        <v>443258.6</v>
      </c>
      <c r="E3290">
        <v>4.8860347644910096</v>
      </c>
      <c r="F3290">
        <v>93686.01</v>
      </c>
      <c r="G3290">
        <v>3.6258644389293302</v>
      </c>
    </row>
    <row r="3291" spans="1:7" x14ac:dyDescent="0.35">
      <c r="A3291">
        <v>214147</v>
      </c>
      <c r="B3291">
        <v>44</v>
      </c>
      <c r="C3291">
        <v>5.2911073199420899</v>
      </c>
      <c r="D3291">
        <v>439459.86</v>
      </c>
      <c r="E3291">
        <v>4.8380405777353603</v>
      </c>
      <c r="F3291">
        <v>100607.67999999999</v>
      </c>
      <c r="G3291">
        <v>3.9428939799611098</v>
      </c>
    </row>
    <row r="3292" spans="1:7" x14ac:dyDescent="0.35">
      <c r="A3292">
        <v>210162</v>
      </c>
      <c r="B3292">
        <v>44</v>
      </c>
      <c r="C3292">
        <v>5.2911073199420899</v>
      </c>
      <c r="D3292">
        <v>433114.14</v>
      </c>
      <c r="E3292">
        <v>4.7578672384757503</v>
      </c>
      <c r="F3292">
        <v>93866.8</v>
      </c>
      <c r="G3292">
        <v>3.6341450663968602</v>
      </c>
    </row>
    <row r="3293" spans="1:7" x14ac:dyDescent="0.35">
      <c r="A3293">
        <v>190048</v>
      </c>
      <c r="B3293">
        <v>44</v>
      </c>
      <c r="C3293">
        <v>5.2911073199420899</v>
      </c>
      <c r="D3293">
        <v>426569.8</v>
      </c>
      <c r="E3293">
        <v>4.6751844867863896</v>
      </c>
      <c r="F3293">
        <v>108289.29</v>
      </c>
      <c r="G3293">
        <v>4.2947306454890999</v>
      </c>
    </row>
    <row r="3294" spans="1:7" x14ac:dyDescent="0.35">
      <c r="A3294">
        <v>306647</v>
      </c>
      <c r="B3294">
        <v>44</v>
      </c>
      <c r="C3294">
        <v>5.2911073199420899</v>
      </c>
      <c r="D3294">
        <v>420805</v>
      </c>
      <c r="E3294">
        <v>4.6023506292944401</v>
      </c>
      <c r="F3294">
        <v>80886.64</v>
      </c>
      <c r="G3294">
        <v>3.0396217552134299</v>
      </c>
    </row>
    <row r="3295" spans="1:7" x14ac:dyDescent="0.35">
      <c r="A3295">
        <v>79954</v>
      </c>
      <c r="B3295">
        <v>44</v>
      </c>
      <c r="C3295">
        <v>5.2911073199420899</v>
      </c>
      <c r="D3295">
        <v>412012</v>
      </c>
      <c r="E3295">
        <v>4.4912577710987298</v>
      </c>
      <c r="F3295">
        <v>122875.41</v>
      </c>
      <c r="G3295">
        <v>4.9628108817665302</v>
      </c>
    </row>
    <row r="3296" spans="1:7" x14ac:dyDescent="0.35">
      <c r="A3296">
        <v>307812</v>
      </c>
      <c r="B3296">
        <v>44</v>
      </c>
      <c r="C3296">
        <v>5.2911073199420899</v>
      </c>
      <c r="D3296">
        <v>403318.19</v>
      </c>
      <c r="E3296">
        <v>4.3814181030092803</v>
      </c>
      <c r="F3296">
        <v>130175.26</v>
      </c>
      <c r="G3296">
        <v>5.2971619986358398</v>
      </c>
    </row>
    <row r="3297" spans="1:7" x14ac:dyDescent="0.35">
      <c r="A3297">
        <v>150015</v>
      </c>
      <c r="B3297">
        <v>44</v>
      </c>
      <c r="C3297">
        <v>5.2911073199420899</v>
      </c>
      <c r="D3297">
        <v>402394.65</v>
      </c>
      <c r="E3297">
        <v>4.3697498784831703</v>
      </c>
      <c r="F3297">
        <v>77219.47</v>
      </c>
      <c r="G3297">
        <v>2.871656333287</v>
      </c>
    </row>
    <row r="3298" spans="1:7" x14ac:dyDescent="0.35">
      <c r="A3298">
        <v>301978</v>
      </c>
      <c r="B3298">
        <v>44</v>
      </c>
      <c r="C3298">
        <v>5.2911073199420899</v>
      </c>
      <c r="D3298">
        <v>399631.65</v>
      </c>
      <c r="E3298">
        <v>4.3348414778014002</v>
      </c>
      <c r="F3298">
        <v>69673.240000000005</v>
      </c>
      <c r="G3298">
        <v>2.52602040533605</v>
      </c>
    </row>
    <row r="3299" spans="1:7" x14ac:dyDescent="0.35">
      <c r="A3299">
        <v>221503</v>
      </c>
      <c r="B3299">
        <v>44</v>
      </c>
      <c r="C3299">
        <v>5.2911073199420899</v>
      </c>
      <c r="D3299">
        <v>398725.51</v>
      </c>
      <c r="E3299">
        <v>4.3233930890233401</v>
      </c>
      <c r="F3299">
        <v>79924.37</v>
      </c>
      <c r="G3299">
        <v>2.9955474181750201</v>
      </c>
    </row>
    <row r="3300" spans="1:7" x14ac:dyDescent="0.35">
      <c r="A3300">
        <v>108745</v>
      </c>
      <c r="B3300">
        <v>44</v>
      </c>
      <c r="C3300">
        <v>5.2911073199420899</v>
      </c>
      <c r="D3300">
        <v>398410.61</v>
      </c>
      <c r="E3300">
        <v>4.3194145673531699</v>
      </c>
      <c r="F3300">
        <v>90323.42</v>
      </c>
      <c r="G3300">
        <v>3.4718495314896498</v>
      </c>
    </row>
    <row r="3301" spans="1:7" x14ac:dyDescent="0.35">
      <c r="A3301">
        <v>26723</v>
      </c>
      <c r="B3301">
        <v>44</v>
      </c>
      <c r="C3301">
        <v>5.2911073199420899</v>
      </c>
      <c r="D3301">
        <v>396768.12</v>
      </c>
      <c r="E3301">
        <v>4.2986629571339199</v>
      </c>
      <c r="F3301">
        <v>138841.57999999999</v>
      </c>
      <c r="G3301">
        <v>5.6941008084945199</v>
      </c>
    </row>
    <row r="3302" spans="1:7" x14ac:dyDescent="0.35">
      <c r="A3302">
        <v>164303</v>
      </c>
      <c r="B3302">
        <v>44</v>
      </c>
      <c r="C3302">
        <v>5.2911073199420899</v>
      </c>
      <c r="D3302">
        <v>393447.35</v>
      </c>
      <c r="E3302">
        <v>4.2567075573033097</v>
      </c>
      <c r="F3302">
        <v>78115.19</v>
      </c>
      <c r="G3302">
        <v>2.9126825163458498</v>
      </c>
    </row>
    <row r="3303" spans="1:7" x14ac:dyDescent="0.35">
      <c r="A3303">
        <v>295188</v>
      </c>
      <c r="B3303">
        <v>44</v>
      </c>
      <c r="C3303">
        <v>5.2911073199420899</v>
      </c>
      <c r="D3303">
        <v>391366</v>
      </c>
      <c r="E3303">
        <v>4.2304112852226003</v>
      </c>
      <c r="F3303">
        <v>77573.039999999994</v>
      </c>
      <c r="G3303">
        <v>2.8878507104853601</v>
      </c>
    </row>
    <row r="3304" spans="1:7" x14ac:dyDescent="0.35">
      <c r="A3304">
        <v>144536</v>
      </c>
      <c r="B3304">
        <v>44</v>
      </c>
      <c r="C3304">
        <v>5.2911073199420899</v>
      </c>
      <c r="D3304">
        <v>389542.08</v>
      </c>
      <c r="E3304">
        <v>4.2073674451315801</v>
      </c>
      <c r="F3304">
        <v>83357.14</v>
      </c>
      <c r="G3304">
        <v>3.1527767425386002</v>
      </c>
    </row>
    <row r="3305" spans="1:7" x14ac:dyDescent="0.35">
      <c r="A3305">
        <v>252046</v>
      </c>
      <c r="B3305">
        <v>44</v>
      </c>
      <c r="C3305">
        <v>5.2911073199420899</v>
      </c>
      <c r="D3305">
        <v>379729.13</v>
      </c>
      <c r="E3305">
        <v>4.0833882954862197</v>
      </c>
      <c r="F3305">
        <v>93571.71</v>
      </c>
      <c r="G3305">
        <v>3.6206292172935202</v>
      </c>
    </row>
    <row r="3306" spans="1:7" x14ac:dyDescent="0.35">
      <c r="A3306">
        <v>130968</v>
      </c>
      <c r="B3306">
        <v>44</v>
      </c>
      <c r="C3306">
        <v>5.2911073199420899</v>
      </c>
      <c r="D3306">
        <v>372474.15</v>
      </c>
      <c r="E3306">
        <v>3.9917271486247601</v>
      </c>
      <c r="F3306">
        <v>169098.89</v>
      </c>
      <c r="G3306">
        <v>7.0799601606676399</v>
      </c>
    </row>
    <row r="3307" spans="1:7" x14ac:dyDescent="0.35">
      <c r="A3307">
        <v>3051</v>
      </c>
      <c r="B3307">
        <v>44</v>
      </c>
      <c r="C3307">
        <v>5.2911073199420899</v>
      </c>
      <c r="D3307">
        <v>370238.98</v>
      </c>
      <c r="E3307">
        <v>3.9634874779943399</v>
      </c>
      <c r="F3307">
        <v>127595.06</v>
      </c>
      <c r="G3307">
        <v>5.1789824810092897</v>
      </c>
    </row>
    <row r="3308" spans="1:7" x14ac:dyDescent="0.35">
      <c r="A3308">
        <v>114944</v>
      </c>
      <c r="B3308">
        <v>44</v>
      </c>
      <c r="C3308">
        <v>5.2911073199420899</v>
      </c>
      <c r="D3308">
        <v>366594.41</v>
      </c>
      <c r="E3308">
        <v>3.91744111177184</v>
      </c>
      <c r="F3308">
        <v>84393.09</v>
      </c>
      <c r="G3308">
        <v>3.2002258051249202</v>
      </c>
    </row>
    <row r="3309" spans="1:7" x14ac:dyDescent="0.35">
      <c r="A3309">
        <v>207726</v>
      </c>
      <c r="B3309">
        <v>44</v>
      </c>
      <c r="C3309">
        <v>5.2911073199420899</v>
      </c>
      <c r="D3309">
        <v>363907.78</v>
      </c>
      <c r="E3309">
        <v>3.8834975878761999</v>
      </c>
      <c r="F3309">
        <v>72599.7</v>
      </c>
      <c r="G3309">
        <v>2.6600594841490901</v>
      </c>
    </row>
    <row r="3310" spans="1:7" x14ac:dyDescent="0.35">
      <c r="A3310">
        <v>239737</v>
      </c>
      <c r="B3310">
        <v>44</v>
      </c>
      <c r="C3310">
        <v>5.2911073199420899</v>
      </c>
      <c r="D3310">
        <v>356533.44</v>
      </c>
      <c r="E3310">
        <v>3.7903284183200801</v>
      </c>
      <c r="F3310">
        <v>89920.53</v>
      </c>
      <c r="G3310">
        <v>3.4533961767665402</v>
      </c>
    </row>
    <row r="3311" spans="1:7" x14ac:dyDescent="0.35">
      <c r="A3311">
        <v>133072</v>
      </c>
      <c r="B3311">
        <v>44</v>
      </c>
      <c r="C3311">
        <v>5.2911073199420899</v>
      </c>
      <c r="D3311">
        <v>348436.55</v>
      </c>
      <c r="E3311">
        <v>3.6880303798125902</v>
      </c>
      <c r="F3311">
        <v>65650.2</v>
      </c>
      <c r="G3311">
        <v>2.3417552605440499</v>
      </c>
    </row>
    <row r="3312" spans="1:7" x14ac:dyDescent="0.35">
      <c r="A3312">
        <v>277093</v>
      </c>
      <c r="B3312">
        <v>44</v>
      </c>
      <c r="C3312">
        <v>5.2911073199420899</v>
      </c>
      <c r="D3312">
        <v>347762.37</v>
      </c>
      <c r="E3312">
        <v>3.6795126289723301</v>
      </c>
      <c r="F3312">
        <v>103269.14</v>
      </c>
      <c r="G3312">
        <v>4.06479540581274</v>
      </c>
    </row>
    <row r="3313" spans="1:7" x14ac:dyDescent="0.35">
      <c r="A3313">
        <v>115668</v>
      </c>
      <c r="B3313">
        <v>44</v>
      </c>
      <c r="C3313">
        <v>5.2911073199420899</v>
      </c>
      <c r="D3313">
        <v>345914.08</v>
      </c>
      <c r="E3313">
        <v>3.65616089249166</v>
      </c>
      <c r="F3313">
        <v>74431.47</v>
      </c>
      <c r="G3313">
        <v>2.7439590636401401</v>
      </c>
    </row>
    <row r="3314" spans="1:7" x14ac:dyDescent="0.35">
      <c r="A3314">
        <v>258223</v>
      </c>
      <c r="B3314">
        <v>44</v>
      </c>
      <c r="C3314">
        <v>5.2911073199420899</v>
      </c>
      <c r="D3314">
        <v>342100.79</v>
      </c>
      <c r="E3314">
        <v>3.6079828775673901</v>
      </c>
      <c r="F3314">
        <v>109774.16</v>
      </c>
      <c r="G3314">
        <v>4.3627413502166901</v>
      </c>
    </row>
    <row r="3315" spans="1:7" x14ac:dyDescent="0.35">
      <c r="A3315">
        <v>128268</v>
      </c>
      <c r="B3315">
        <v>44</v>
      </c>
      <c r="C3315">
        <v>5.2911073199420899</v>
      </c>
      <c r="D3315">
        <v>337569.81</v>
      </c>
      <c r="E3315">
        <v>3.5507373960903399</v>
      </c>
      <c r="F3315">
        <v>162114.81</v>
      </c>
      <c r="G3315">
        <v>6.7600720878572904</v>
      </c>
    </row>
    <row r="3316" spans="1:7" x14ac:dyDescent="0.35">
      <c r="A3316">
        <v>262565</v>
      </c>
      <c r="B3316">
        <v>44</v>
      </c>
      <c r="C3316">
        <v>5.2911073199420899</v>
      </c>
      <c r="D3316">
        <v>337052.76</v>
      </c>
      <c r="E3316">
        <v>3.5442048631288898</v>
      </c>
      <c r="F3316">
        <v>103978.69</v>
      </c>
      <c r="G3316">
        <v>4.0972945441477204</v>
      </c>
    </row>
    <row r="3317" spans="1:7" x14ac:dyDescent="0.35">
      <c r="A3317">
        <v>316382</v>
      </c>
      <c r="B3317">
        <v>44</v>
      </c>
      <c r="C3317">
        <v>5.2911073199420899</v>
      </c>
      <c r="D3317">
        <v>335045</v>
      </c>
      <c r="E3317">
        <v>3.5188383446515701</v>
      </c>
      <c r="F3317">
        <v>63610.89</v>
      </c>
      <c r="G3317">
        <v>2.2483498376733402</v>
      </c>
    </row>
    <row r="3318" spans="1:7" x14ac:dyDescent="0.35">
      <c r="A3318">
        <v>200625</v>
      </c>
      <c r="B3318">
        <v>44</v>
      </c>
      <c r="C3318">
        <v>5.2911073199420899</v>
      </c>
      <c r="D3318">
        <v>334890</v>
      </c>
      <c r="E3318">
        <v>3.5168800377005498</v>
      </c>
      <c r="F3318">
        <v>96075.199999999997</v>
      </c>
      <c r="G3318">
        <v>3.7352952279062301</v>
      </c>
    </row>
    <row r="3319" spans="1:7" x14ac:dyDescent="0.35">
      <c r="A3319">
        <v>225941</v>
      </c>
      <c r="B3319">
        <v>44</v>
      </c>
      <c r="C3319">
        <v>5.2911073199420899</v>
      </c>
      <c r="D3319">
        <v>334037.05</v>
      </c>
      <c r="E3319">
        <v>3.5061036640626502</v>
      </c>
      <c r="F3319">
        <v>73074.240000000005</v>
      </c>
      <c r="G3319">
        <v>2.6817945854181802</v>
      </c>
    </row>
    <row r="3320" spans="1:7" x14ac:dyDescent="0.35">
      <c r="A3320">
        <v>283081</v>
      </c>
      <c r="B3320">
        <v>44</v>
      </c>
      <c r="C3320">
        <v>5.2911073199420899</v>
      </c>
      <c r="D3320">
        <v>325349.75</v>
      </c>
      <c r="E3320">
        <v>3.39634624486514</v>
      </c>
      <c r="F3320">
        <v>83941.98</v>
      </c>
      <c r="G3320">
        <v>3.1795638555874701</v>
      </c>
    </row>
    <row r="3321" spans="1:7" x14ac:dyDescent="0.35">
      <c r="A3321">
        <v>206368</v>
      </c>
      <c r="B3321">
        <v>44</v>
      </c>
      <c r="C3321">
        <v>5.2911073199420899</v>
      </c>
      <c r="D3321">
        <v>320803.28999999998</v>
      </c>
      <c r="E3321">
        <v>3.33890518537777</v>
      </c>
      <c r="F3321">
        <v>75469.440000000002</v>
      </c>
      <c r="G3321">
        <v>2.7915006472037498</v>
      </c>
    </row>
    <row r="3322" spans="1:7" x14ac:dyDescent="0.35">
      <c r="A3322">
        <v>117905</v>
      </c>
      <c r="B3322">
        <v>44</v>
      </c>
      <c r="C3322">
        <v>5.2911073199420899</v>
      </c>
      <c r="D3322">
        <v>320179.65000000002</v>
      </c>
      <c r="E3322">
        <v>3.3310259689459301</v>
      </c>
      <c r="F3322">
        <v>145841.62</v>
      </c>
      <c r="G3322">
        <v>6.0147198886303901</v>
      </c>
    </row>
    <row r="3323" spans="1:7" x14ac:dyDescent="0.35">
      <c r="A3323">
        <v>114</v>
      </c>
      <c r="B3323">
        <v>44</v>
      </c>
      <c r="C3323">
        <v>5.2911073199420899</v>
      </c>
      <c r="D3323">
        <v>292593.01</v>
      </c>
      <c r="E3323">
        <v>2.9824897827050201</v>
      </c>
      <c r="F3323">
        <v>98446.21</v>
      </c>
      <c r="G3323">
        <v>3.8438933280875101</v>
      </c>
    </row>
    <row r="3324" spans="1:7" x14ac:dyDescent="0.35">
      <c r="A3324">
        <v>252762</v>
      </c>
      <c r="B3324">
        <v>44</v>
      </c>
      <c r="C3324">
        <v>5.2911073199420899</v>
      </c>
      <c r="D3324">
        <v>291905.40999999997</v>
      </c>
      <c r="E3324">
        <v>2.9738024803855101</v>
      </c>
      <c r="F3324">
        <v>58014.21</v>
      </c>
      <c r="G3324">
        <v>1.99200810342399</v>
      </c>
    </row>
    <row r="3325" spans="1:7" x14ac:dyDescent="0.35">
      <c r="A3325">
        <v>303982</v>
      </c>
      <c r="B3325">
        <v>44</v>
      </c>
      <c r="C3325">
        <v>5.2911073199420899</v>
      </c>
      <c r="D3325">
        <v>288999</v>
      </c>
      <c r="E3325">
        <v>2.9370822035757098</v>
      </c>
      <c r="F3325">
        <v>59132.959999999999</v>
      </c>
      <c r="G3325">
        <v>2.04324961002995</v>
      </c>
    </row>
    <row r="3326" spans="1:7" x14ac:dyDescent="0.35">
      <c r="A3326">
        <v>302882</v>
      </c>
      <c r="B3326">
        <v>44</v>
      </c>
      <c r="C3326">
        <v>5.2911073199420899</v>
      </c>
      <c r="D3326">
        <v>288668.02</v>
      </c>
      <c r="E3326">
        <v>2.9329005233521701</v>
      </c>
      <c r="F3326">
        <v>50603.93</v>
      </c>
      <c r="G3326">
        <v>1.65259902045457</v>
      </c>
    </row>
    <row r="3327" spans="1:7" x14ac:dyDescent="0.35">
      <c r="A3327">
        <v>224548</v>
      </c>
      <c r="B3327">
        <v>44</v>
      </c>
      <c r="C3327">
        <v>5.2911073199420899</v>
      </c>
      <c r="D3327">
        <v>275588.78999999998</v>
      </c>
      <c r="E3327">
        <v>2.7676544135262602</v>
      </c>
      <c r="F3327">
        <v>58113.37</v>
      </c>
      <c r="G3327">
        <v>1.99654987575475</v>
      </c>
    </row>
    <row r="3328" spans="1:7" x14ac:dyDescent="0.35">
      <c r="A3328">
        <v>309288</v>
      </c>
      <c r="B3328">
        <v>44</v>
      </c>
      <c r="C3328">
        <v>5.2911073199420899</v>
      </c>
      <c r="D3328">
        <v>270684</v>
      </c>
      <c r="E3328">
        <v>2.7056861273952699</v>
      </c>
      <c r="F3328">
        <v>47975.93</v>
      </c>
      <c r="G3328">
        <v>1.53223014504856</v>
      </c>
    </row>
    <row r="3329" spans="1:7" x14ac:dyDescent="0.35">
      <c r="A3329">
        <v>37328</v>
      </c>
      <c r="B3329">
        <v>44</v>
      </c>
      <c r="C3329">
        <v>5.2911073199420899</v>
      </c>
      <c r="D3329">
        <v>263019</v>
      </c>
      <c r="E3329">
        <v>2.6088446901076399</v>
      </c>
      <c r="F3329">
        <v>77912.33</v>
      </c>
      <c r="G3329">
        <v>2.90339102849773</v>
      </c>
    </row>
    <row r="3330" spans="1:7" x14ac:dyDescent="0.35">
      <c r="A3330">
        <v>22994</v>
      </c>
      <c r="B3330">
        <v>44</v>
      </c>
      <c r="C3330">
        <v>5.2911073199420899</v>
      </c>
      <c r="D3330">
        <v>262982.87</v>
      </c>
      <c r="E3330">
        <v>2.6083882150744699</v>
      </c>
      <c r="F3330">
        <v>90924.479999999996</v>
      </c>
      <c r="G3330">
        <v>3.49937956050469</v>
      </c>
    </row>
    <row r="3331" spans="1:7" x14ac:dyDescent="0.35">
      <c r="A3331">
        <v>6703</v>
      </c>
      <c r="B3331">
        <v>44</v>
      </c>
      <c r="C3331">
        <v>5.2911073199420899</v>
      </c>
      <c r="D3331">
        <v>256322.03</v>
      </c>
      <c r="E3331">
        <v>2.52423357461225</v>
      </c>
      <c r="F3331">
        <v>85951.7</v>
      </c>
      <c r="G3331">
        <v>3.2716139835482698</v>
      </c>
    </row>
    <row r="3332" spans="1:7" x14ac:dyDescent="0.35">
      <c r="A3332">
        <v>40168</v>
      </c>
      <c r="B3332">
        <v>44</v>
      </c>
      <c r="C3332">
        <v>5.2911073199420899</v>
      </c>
      <c r="D3332">
        <v>255513.25</v>
      </c>
      <c r="E3332">
        <v>2.5140152552842001</v>
      </c>
      <c r="F3332">
        <v>76872.7</v>
      </c>
      <c r="G3332">
        <v>2.8557734128438699</v>
      </c>
    </row>
    <row r="3333" spans="1:7" x14ac:dyDescent="0.35">
      <c r="A3333">
        <v>185539</v>
      </c>
      <c r="B3333">
        <v>44</v>
      </c>
      <c r="C3333">
        <v>5.2911073199420899</v>
      </c>
      <c r="D3333">
        <v>243289</v>
      </c>
      <c r="E3333">
        <v>2.35957116660013</v>
      </c>
      <c r="F3333">
        <v>41533.61</v>
      </c>
      <c r="G3333">
        <v>1.2371560151377401</v>
      </c>
    </row>
    <row r="3334" spans="1:7" x14ac:dyDescent="0.35">
      <c r="A3334">
        <v>313052</v>
      </c>
      <c r="B3334">
        <v>44</v>
      </c>
      <c r="C3334">
        <v>5.2911073199420899</v>
      </c>
      <c r="D3334">
        <v>242887</v>
      </c>
      <c r="E3334">
        <v>2.3544922027658699</v>
      </c>
      <c r="F3334">
        <v>39801.360000000001</v>
      </c>
      <c r="G3334">
        <v>1.1578146968645</v>
      </c>
    </row>
    <row r="3335" spans="1:7" x14ac:dyDescent="0.35">
      <c r="A3335">
        <v>115378</v>
      </c>
      <c r="B3335">
        <v>44</v>
      </c>
      <c r="C3335">
        <v>5.2911073199420899</v>
      </c>
      <c r="D3335">
        <v>240069.26</v>
      </c>
      <c r="E3335">
        <v>2.3188922038744302</v>
      </c>
      <c r="F3335">
        <v>71714.899999999994</v>
      </c>
      <c r="G3335">
        <v>2.6195334639971799</v>
      </c>
    </row>
    <row r="3336" spans="1:7" x14ac:dyDescent="0.35">
      <c r="A3336">
        <v>114123</v>
      </c>
      <c r="B3336">
        <v>44</v>
      </c>
      <c r="C3336">
        <v>5.2911073199420899</v>
      </c>
      <c r="D3336">
        <v>239310.16</v>
      </c>
      <c r="E3336">
        <v>2.3093015535097798</v>
      </c>
      <c r="F3336">
        <v>71357.119999999995</v>
      </c>
      <c r="G3336">
        <v>2.6031462584253502</v>
      </c>
    </row>
    <row r="3337" spans="1:7" x14ac:dyDescent="0.35">
      <c r="A3337">
        <v>257699</v>
      </c>
      <c r="B3337">
        <v>44</v>
      </c>
      <c r="C3337">
        <v>5.2911073199420899</v>
      </c>
      <c r="D3337">
        <v>209945.2</v>
      </c>
      <c r="E3337">
        <v>1.9382976484486001</v>
      </c>
      <c r="F3337">
        <v>65431.44</v>
      </c>
      <c r="G3337">
        <v>2.33173551351824</v>
      </c>
    </row>
    <row r="3338" spans="1:7" x14ac:dyDescent="0.35">
      <c r="A3338">
        <v>10933</v>
      </c>
      <c r="B3338">
        <v>44</v>
      </c>
      <c r="C3338">
        <v>5.2911073199420899</v>
      </c>
      <c r="D3338">
        <v>208854.96</v>
      </c>
      <c r="E3338">
        <v>1.9245232963822601</v>
      </c>
      <c r="F3338">
        <v>72086.94</v>
      </c>
      <c r="G3338">
        <v>2.6365738127057199</v>
      </c>
    </row>
    <row r="3339" spans="1:7" x14ac:dyDescent="0.35">
      <c r="A3339">
        <v>13139</v>
      </c>
      <c r="B3339">
        <v>44</v>
      </c>
      <c r="C3339">
        <v>5.2911073199420899</v>
      </c>
      <c r="D3339">
        <v>204750.55</v>
      </c>
      <c r="E3339">
        <v>1.87266720197682</v>
      </c>
      <c r="F3339">
        <v>70998.25</v>
      </c>
      <c r="G3339">
        <v>2.5867091281677599</v>
      </c>
    </row>
    <row r="3340" spans="1:7" x14ac:dyDescent="0.35">
      <c r="A3340">
        <v>6599</v>
      </c>
      <c r="B3340">
        <v>44</v>
      </c>
      <c r="C3340">
        <v>5.2911073199420899</v>
      </c>
      <c r="D3340">
        <v>204406.49</v>
      </c>
      <c r="E3340">
        <v>1.8683202659150899</v>
      </c>
      <c r="F3340">
        <v>71080.5</v>
      </c>
      <c r="G3340">
        <v>2.5904763808322002</v>
      </c>
    </row>
    <row r="3341" spans="1:7" x14ac:dyDescent="0.35">
      <c r="A3341">
        <v>25025</v>
      </c>
      <c r="B3341">
        <v>44</v>
      </c>
      <c r="C3341">
        <v>5.2911073199420899</v>
      </c>
      <c r="D3341">
        <v>203155.55</v>
      </c>
      <c r="E3341">
        <v>1.85251559173888</v>
      </c>
      <c r="F3341">
        <v>70586.94</v>
      </c>
      <c r="G3341">
        <v>2.56787011669772</v>
      </c>
    </row>
    <row r="3342" spans="1:7" x14ac:dyDescent="0.35">
      <c r="A3342">
        <v>192381</v>
      </c>
      <c r="B3342">
        <v>44</v>
      </c>
      <c r="C3342">
        <v>5.2911073199420899</v>
      </c>
      <c r="D3342">
        <v>189596.77</v>
      </c>
      <c r="E3342">
        <v>1.68121073289128</v>
      </c>
      <c r="F3342">
        <v>53235.73</v>
      </c>
      <c r="G3342">
        <v>1.77314194522379</v>
      </c>
    </row>
    <row r="3343" spans="1:7" x14ac:dyDescent="0.35">
      <c r="A3343">
        <v>3276</v>
      </c>
      <c r="B3343">
        <v>44</v>
      </c>
      <c r="C3343">
        <v>5.2911073199420899</v>
      </c>
      <c r="D3343">
        <v>188678.47</v>
      </c>
      <c r="E3343">
        <v>1.6696087117743601</v>
      </c>
      <c r="F3343">
        <v>65905.98</v>
      </c>
      <c r="G3343">
        <v>2.3534706147873301</v>
      </c>
    </row>
    <row r="3344" spans="1:7" x14ac:dyDescent="0.35">
      <c r="A3344">
        <v>334540</v>
      </c>
      <c r="B3344">
        <v>44</v>
      </c>
      <c r="C3344">
        <v>5.2911073199420899</v>
      </c>
      <c r="D3344">
        <v>160606.03</v>
      </c>
      <c r="E3344">
        <v>1.3149348125217899</v>
      </c>
      <c r="F3344">
        <v>38551.660000000003</v>
      </c>
      <c r="G3344">
        <v>1.1005753575970401</v>
      </c>
    </row>
    <row r="3345" spans="1:7" x14ac:dyDescent="0.35">
      <c r="A3345">
        <v>84904</v>
      </c>
      <c r="B3345">
        <v>44</v>
      </c>
      <c r="C3345">
        <v>5.2911073199420899</v>
      </c>
      <c r="D3345">
        <v>153722</v>
      </c>
      <c r="E3345">
        <v>1.22796033639248</v>
      </c>
      <c r="F3345">
        <v>40897.89</v>
      </c>
      <c r="G3345">
        <v>1.20803847272027</v>
      </c>
    </row>
    <row r="3346" spans="1:7" x14ac:dyDescent="0.35">
      <c r="A3346">
        <v>75348</v>
      </c>
      <c r="B3346">
        <v>44</v>
      </c>
      <c r="C3346">
        <v>5.2911073199420899</v>
      </c>
      <c r="D3346">
        <v>151777</v>
      </c>
      <c r="E3346">
        <v>1.2033867427167499</v>
      </c>
      <c r="F3346">
        <v>40334.71</v>
      </c>
      <c r="G3346">
        <v>1.1822434410417499</v>
      </c>
    </row>
    <row r="3347" spans="1:7" x14ac:dyDescent="0.35">
      <c r="A3347">
        <v>328628</v>
      </c>
      <c r="B3347">
        <v>44</v>
      </c>
      <c r="C3347">
        <v>5.2911073199420899</v>
      </c>
      <c r="D3347">
        <v>146171</v>
      </c>
      <c r="E3347">
        <v>1.1325592022817199</v>
      </c>
      <c r="F3347">
        <v>37390.44</v>
      </c>
      <c r="G3347">
        <v>1.04738862034477</v>
      </c>
    </row>
    <row r="3348" spans="1:7" x14ac:dyDescent="0.35">
      <c r="A3348">
        <v>130088</v>
      </c>
      <c r="B3348">
        <v>44</v>
      </c>
      <c r="C3348">
        <v>5.2911073199420899</v>
      </c>
      <c r="D3348">
        <v>144098.57</v>
      </c>
      <c r="E3348">
        <v>1.1063756276074901</v>
      </c>
      <c r="F3348">
        <v>44194.34</v>
      </c>
      <c r="G3348">
        <v>1.3590240051906399</v>
      </c>
    </row>
    <row r="3349" spans="1:7" x14ac:dyDescent="0.35">
      <c r="A3349">
        <v>120332</v>
      </c>
      <c r="B3349">
        <v>44</v>
      </c>
      <c r="C3349">
        <v>5.2911073199420899</v>
      </c>
      <c r="D3349">
        <v>144008.84</v>
      </c>
      <c r="E3349">
        <v>1.1052419573964201</v>
      </c>
      <c r="F3349">
        <v>44186.35</v>
      </c>
      <c r="G3349">
        <v>1.35865804350324</v>
      </c>
    </row>
    <row r="3350" spans="1:7" x14ac:dyDescent="0.35">
      <c r="A3350">
        <v>122509</v>
      </c>
      <c r="B3350">
        <v>44</v>
      </c>
      <c r="C3350">
        <v>5.2911073199420899</v>
      </c>
      <c r="D3350">
        <v>142303</v>
      </c>
      <c r="E3350">
        <v>1.0836899681749299</v>
      </c>
      <c r="F3350">
        <v>43717.120000000003</v>
      </c>
      <c r="G3350">
        <v>1.3371661533180199</v>
      </c>
    </row>
    <row r="3351" spans="1:7" x14ac:dyDescent="0.35">
      <c r="A3351">
        <v>119287</v>
      </c>
      <c r="B3351">
        <v>44</v>
      </c>
      <c r="C3351">
        <v>5.2911073199420899</v>
      </c>
      <c r="D3351">
        <v>141837.76000000001</v>
      </c>
      <c r="E3351">
        <v>1.07781201510465</v>
      </c>
      <c r="F3351">
        <v>43535.199999999997</v>
      </c>
      <c r="G3351">
        <v>1.32883376906617</v>
      </c>
    </row>
    <row r="3352" spans="1:7" x14ac:dyDescent="0.35">
      <c r="A3352">
        <v>127449</v>
      </c>
      <c r="B3352">
        <v>44</v>
      </c>
      <c r="C3352">
        <v>5.2911073199420899</v>
      </c>
      <c r="D3352">
        <v>141344.29999999999</v>
      </c>
      <c r="E3352">
        <v>1.0715775238269001</v>
      </c>
      <c r="F3352">
        <v>43419.79</v>
      </c>
      <c r="G3352">
        <v>1.3235477066953101</v>
      </c>
    </row>
    <row r="3353" spans="1:7" x14ac:dyDescent="0.35">
      <c r="A3353">
        <v>140440</v>
      </c>
      <c r="B3353">
        <v>45</v>
      </c>
      <c r="C3353">
        <v>5.42817827485759</v>
      </c>
      <c r="D3353">
        <v>1254345.1299999999</v>
      </c>
      <c r="E3353">
        <v>15.133495342422</v>
      </c>
      <c r="F3353">
        <v>296087.18</v>
      </c>
      <c r="G3353">
        <v>12.8963367424911</v>
      </c>
    </row>
    <row r="3354" spans="1:7" x14ac:dyDescent="0.35">
      <c r="A3354">
        <v>69608</v>
      </c>
      <c r="B3354">
        <v>45</v>
      </c>
      <c r="C3354">
        <v>5.42817827485759</v>
      </c>
      <c r="D3354">
        <v>1207124.52</v>
      </c>
      <c r="E3354">
        <v>14.5368988985865</v>
      </c>
      <c r="F3354">
        <v>283759.3</v>
      </c>
      <c r="G3354">
        <v>12.3316894625291</v>
      </c>
    </row>
    <row r="3355" spans="1:7" x14ac:dyDescent="0.35">
      <c r="A3355">
        <v>53185</v>
      </c>
      <c r="B3355">
        <v>45</v>
      </c>
      <c r="C3355">
        <v>5.42817827485759</v>
      </c>
      <c r="D3355">
        <v>1026271.4</v>
      </c>
      <c r="E3355">
        <v>12.2519574662638</v>
      </c>
      <c r="F3355">
        <v>237183.57</v>
      </c>
      <c r="G3355">
        <v>10.198406265682101</v>
      </c>
    </row>
    <row r="3356" spans="1:7" x14ac:dyDescent="0.35">
      <c r="A3356">
        <v>158453</v>
      </c>
      <c r="B3356">
        <v>45</v>
      </c>
      <c r="C3356">
        <v>5.42817827485759</v>
      </c>
      <c r="D3356">
        <v>841776.56</v>
      </c>
      <c r="E3356">
        <v>9.9210056752981099</v>
      </c>
      <c r="F3356">
        <v>185843.13</v>
      </c>
      <c r="G3356">
        <v>7.8468876105642602</v>
      </c>
    </row>
    <row r="3357" spans="1:7" x14ac:dyDescent="0.35">
      <c r="A3357">
        <v>173632</v>
      </c>
      <c r="B3357">
        <v>45</v>
      </c>
      <c r="C3357">
        <v>5.42817827485759</v>
      </c>
      <c r="D3357">
        <v>837180.8</v>
      </c>
      <c r="E3357">
        <v>9.8629417478579295</v>
      </c>
      <c r="F3357">
        <v>227386.26</v>
      </c>
      <c r="G3357">
        <v>9.74966532705802</v>
      </c>
    </row>
    <row r="3358" spans="1:7" x14ac:dyDescent="0.35">
      <c r="A3358">
        <v>134622</v>
      </c>
      <c r="B3358">
        <v>45</v>
      </c>
      <c r="C3358">
        <v>5.42817827485759</v>
      </c>
      <c r="D3358">
        <v>802326.07</v>
      </c>
      <c r="E3358">
        <v>9.4225787798902196</v>
      </c>
      <c r="F3358">
        <v>175437.06</v>
      </c>
      <c r="G3358">
        <v>7.3702639639523104</v>
      </c>
    </row>
    <row r="3359" spans="1:7" x14ac:dyDescent="0.35">
      <c r="A3359">
        <v>40241</v>
      </c>
      <c r="B3359">
        <v>45</v>
      </c>
      <c r="C3359">
        <v>5.42817827485759</v>
      </c>
      <c r="D3359">
        <v>753267.61</v>
      </c>
      <c r="E3359">
        <v>8.8027625010229098</v>
      </c>
      <c r="F3359">
        <v>160286.47</v>
      </c>
      <c r="G3359">
        <v>6.6763296108177901</v>
      </c>
    </row>
    <row r="3360" spans="1:7" x14ac:dyDescent="0.35">
      <c r="A3360">
        <v>293508</v>
      </c>
      <c r="B3360">
        <v>45</v>
      </c>
      <c r="C3360">
        <v>5.42817827485759</v>
      </c>
      <c r="D3360">
        <v>722872.79</v>
      </c>
      <c r="E3360">
        <v>8.4187470992096003</v>
      </c>
      <c r="F3360">
        <v>191454.37</v>
      </c>
      <c r="G3360">
        <v>8.1038962286895302</v>
      </c>
    </row>
    <row r="3361" spans="1:7" x14ac:dyDescent="0.35">
      <c r="A3361">
        <v>162433</v>
      </c>
      <c r="B3361">
        <v>45</v>
      </c>
      <c r="C3361">
        <v>5.42817827485759</v>
      </c>
      <c r="D3361">
        <v>704579.47</v>
      </c>
      <c r="E3361">
        <v>8.1876249333175402</v>
      </c>
      <c r="F3361">
        <v>144492.72</v>
      </c>
      <c r="G3361">
        <v>5.9529369449336</v>
      </c>
    </row>
    <row r="3362" spans="1:7" x14ac:dyDescent="0.35">
      <c r="A3362">
        <v>161541</v>
      </c>
      <c r="B3362">
        <v>45</v>
      </c>
      <c r="C3362">
        <v>5.42817827485759</v>
      </c>
      <c r="D3362">
        <v>657794.15</v>
      </c>
      <c r="E3362">
        <v>7.5965280471124599</v>
      </c>
      <c r="F3362">
        <v>130902.47</v>
      </c>
      <c r="G3362">
        <v>5.3304700084851602</v>
      </c>
    </row>
    <row r="3363" spans="1:7" x14ac:dyDescent="0.35">
      <c r="A3363">
        <v>139348</v>
      </c>
      <c r="B3363">
        <v>45</v>
      </c>
      <c r="C3363">
        <v>5.42817827485759</v>
      </c>
      <c r="D3363">
        <v>641614.59</v>
      </c>
      <c r="E3363">
        <v>7.3921116289674398</v>
      </c>
      <c r="F3363">
        <v>131029.43</v>
      </c>
      <c r="G3363">
        <v>5.33628508931527</v>
      </c>
    </row>
    <row r="3364" spans="1:7" x14ac:dyDescent="0.35">
      <c r="A3364">
        <v>169268</v>
      </c>
      <c r="B3364">
        <v>45</v>
      </c>
      <c r="C3364">
        <v>5.42817827485759</v>
      </c>
      <c r="D3364">
        <v>594554.78</v>
      </c>
      <c r="E3364">
        <v>6.7975467706656696</v>
      </c>
      <c r="F3364">
        <v>90673.98</v>
      </c>
      <c r="G3364">
        <v>3.48790604327136</v>
      </c>
    </row>
    <row r="3365" spans="1:7" x14ac:dyDescent="0.35">
      <c r="A3365">
        <v>136157</v>
      </c>
      <c r="B3365">
        <v>45</v>
      </c>
      <c r="C3365">
        <v>5.42817827485759</v>
      </c>
      <c r="D3365">
        <v>588729.97</v>
      </c>
      <c r="E3365">
        <v>6.7239547325277202</v>
      </c>
      <c r="F3365">
        <v>141645.66</v>
      </c>
      <c r="G3365">
        <v>5.8225345817625804</v>
      </c>
    </row>
    <row r="3366" spans="1:7" x14ac:dyDescent="0.35">
      <c r="A3366">
        <v>160987</v>
      </c>
      <c r="B3366">
        <v>45</v>
      </c>
      <c r="C3366">
        <v>5.42817827485759</v>
      </c>
      <c r="D3366">
        <v>587538.53</v>
      </c>
      <c r="E3366">
        <v>6.70890179553595</v>
      </c>
      <c r="F3366">
        <v>129827.59</v>
      </c>
      <c r="G3366">
        <v>5.2812378559751103</v>
      </c>
    </row>
    <row r="3367" spans="1:7" x14ac:dyDescent="0.35">
      <c r="A3367">
        <v>159856</v>
      </c>
      <c r="B3367">
        <v>45</v>
      </c>
      <c r="C3367">
        <v>5.42817827485759</v>
      </c>
      <c r="D3367">
        <v>578838.85</v>
      </c>
      <c r="E3367">
        <v>6.5989879644671303</v>
      </c>
      <c r="F3367">
        <v>87215.16</v>
      </c>
      <c r="G3367">
        <v>3.3294835647204399</v>
      </c>
    </row>
    <row r="3368" spans="1:7" x14ac:dyDescent="0.35">
      <c r="A3368">
        <v>152584</v>
      </c>
      <c r="B3368">
        <v>45</v>
      </c>
      <c r="C3368">
        <v>5.42817827485759</v>
      </c>
      <c r="D3368">
        <v>577929.56999999995</v>
      </c>
      <c r="E3368">
        <v>6.5874999041805102</v>
      </c>
      <c r="F3368">
        <v>87200.99</v>
      </c>
      <c r="G3368">
        <v>3.32883454380549</v>
      </c>
    </row>
    <row r="3369" spans="1:7" x14ac:dyDescent="0.35">
      <c r="A3369">
        <v>173055</v>
      </c>
      <c r="B3369">
        <v>45</v>
      </c>
      <c r="C3369">
        <v>5.42817827485759</v>
      </c>
      <c r="D3369">
        <v>555098.72</v>
      </c>
      <c r="E3369">
        <v>6.2990495025499298</v>
      </c>
      <c r="F3369">
        <v>113830.05</v>
      </c>
      <c r="G3369">
        <v>4.5485111059512704</v>
      </c>
    </row>
    <row r="3370" spans="1:7" x14ac:dyDescent="0.35">
      <c r="A3370">
        <v>205994</v>
      </c>
      <c r="B3370">
        <v>45</v>
      </c>
      <c r="C3370">
        <v>5.42817827485759</v>
      </c>
      <c r="D3370">
        <v>534674.16</v>
      </c>
      <c r="E3370">
        <v>6.0410007424236998</v>
      </c>
      <c r="F3370">
        <v>175889.77</v>
      </c>
      <c r="G3370">
        <v>7.3909991974321603</v>
      </c>
    </row>
    <row r="3371" spans="1:7" x14ac:dyDescent="0.35">
      <c r="A3371">
        <v>273778</v>
      </c>
      <c r="B3371">
        <v>45</v>
      </c>
      <c r="C3371">
        <v>5.42817827485759</v>
      </c>
      <c r="D3371">
        <v>528698.4</v>
      </c>
      <c r="E3371">
        <v>5.9655015660002197</v>
      </c>
      <c r="F3371">
        <v>123436.46</v>
      </c>
      <c r="G3371">
        <v>4.9885083541967203</v>
      </c>
    </row>
    <row r="3372" spans="1:7" x14ac:dyDescent="0.35">
      <c r="A3372">
        <v>23021</v>
      </c>
      <c r="B3372">
        <v>45</v>
      </c>
      <c r="C3372">
        <v>5.42817827485759</v>
      </c>
      <c r="D3372">
        <v>525193.93000000005</v>
      </c>
      <c r="E3372">
        <v>5.9212252565766903</v>
      </c>
      <c r="F3372">
        <v>161966.39999999999</v>
      </c>
      <c r="G3372">
        <v>6.7532745441742597</v>
      </c>
    </row>
    <row r="3373" spans="1:7" x14ac:dyDescent="0.35">
      <c r="A3373">
        <v>246852</v>
      </c>
      <c r="B3373">
        <v>45</v>
      </c>
      <c r="C3373">
        <v>5.42817827485759</v>
      </c>
      <c r="D3373">
        <v>510423</v>
      </c>
      <c r="E3373">
        <v>5.7346058056601796</v>
      </c>
      <c r="F3373">
        <v>118670.27</v>
      </c>
      <c r="G3373">
        <v>4.7702051082791499</v>
      </c>
    </row>
    <row r="3374" spans="1:7" x14ac:dyDescent="0.35">
      <c r="A3374">
        <v>159945</v>
      </c>
      <c r="B3374">
        <v>45</v>
      </c>
      <c r="C3374">
        <v>5.42817827485759</v>
      </c>
      <c r="D3374">
        <v>500708.19</v>
      </c>
      <c r="E3374">
        <v>5.6118665801707701</v>
      </c>
      <c r="F3374">
        <v>101741.64</v>
      </c>
      <c r="G3374">
        <v>3.99483214204459</v>
      </c>
    </row>
    <row r="3375" spans="1:7" x14ac:dyDescent="0.35">
      <c r="A3375">
        <v>1649</v>
      </c>
      <c r="B3375">
        <v>45</v>
      </c>
      <c r="C3375">
        <v>5.42817827485759</v>
      </c>
      <c r="D3375">
        <v>499679.24</v>
      </c>
      <c r="E3375">
        <v>5.5988665805755797</v>
      </c>
      <c r="F3375">
        <v>204249.14</v>
      </c>
      <c r="G3375">
        <v>8.6899282210710105</v>
      </c>
    </row>
    <row r="3376" spans="1:7" x14ac:dyDescent="0.35">
      <c r="A3376">
        <v>153469</v>
      </c>
      <c r="B3376">
        <v>45</v>
      </c>
      <c r="C3376">
        <v>5.42817827485759</v>
      </c>
      <c r="D3376">
        <v>491938.21</v>
      </c>
      <c r="E3376">
        <v>5.5010645621428704</v>
      </c>
      <c r="F3376">
        <v>94963.71</v>
      </c>
      <c r="G3376">
        <v>3.6843862471889399</v>
      </c>
    </row>
    <row r="3377" spans="1:7" x14ac:dyDescent="0.35">
      <c r="A3377">
        <v>138536</v>
      </c>
      <c r="B3377">
        <v>45</v>
      </c>
      <c r="C3377">
        <v>5.42817827485759</v>
      </c>
      <c r="D3377">
        <v>489279.83</v>
      </c>
      <c r="E3377">
        <v>5.4674779554818604</v>
      </c>
      <c r="F3377">
        <v>103303.72</v>
      </c>
      <c r="G3377">
        <v>4.06637925501804</v>
      </c>
    </row>
    <row r="3378" spans="1:7" x14ac:dyDescent="0.35">
      <c r="A3378">
        <v>316569</v>
      </c>
      <c r="B3378">
        <v>45</v>
      </c>
      <c r="C3378">
        <v>5.42817827485759</v>
      </c>
      <c r="D3378">
        <v>484426</v>
      </c>
      <c r="E3378">
        <v>5.4061535101394096</v>
      </c>
      <c r="F3378">
        <v>158815.41</v>
      </c>
      <c r="G3378">
        <v>6.60895143811811</v>
      </c>
    </row>
    <row r="3379" spans="1:7" x14ac:dyDescent="0.35">
      <c r="A3379">
        <v>111749</v>
      </c>
      <c r="B3379">
        <v>45</v>
      </c>
      <c r="C3379">
        <v>5.42817827485759</v>
      </c>
      <c r="D3379">
        <v>483586.05</v>
      </c>
      <c r="E3379">
        <v>5.3955413816006299</v>
      </c>
      <c r="F3379">
        <v>114000.37</v>
      </c>
      <c r="G3379">
        <v>4.55631218162066</v>
      </c>
    </row>
    <row r="3380" spans="1:7" x14ac:dyDescent="0.35">
      <c r="A3380">
        <v>255678</v>
      </c>
      <c r="B3380">
        <v>45</v>
      </c>
      <c r="C3380">
        <v>5.42817827485759</v>
      </c>
      <c r="D3380">
        <v>482364.11</v>
      </c>
      <c r="E3380">
        <v>5.3801031003378403</v>
      </c>
      <c r="F3380">
        <v>128020.22</v>
      </c>
      <c r="G3380">
        <v>5.1984558566057899</v>
      </c>
    </row>
    <row r="3381" spans="1:7" x14ac:dyDescent="0.35">
      <c r="A3381">
        <v>155252</v>
      </c>
      <c r="B3381">
        <v>45</v>
      </c>
      <c r="C3381">
        <v>5.42817827485759</v>
      </c>
      <c r="D3381">
        <v>482151.78</v>
      </c>
      <c r="E3381">
        <v>5.3774204724997103</v>
      </c>
      <c r="F3381">
        <v>104976.97</v>
      </c>
      <c r="G3381">
        <v>4.1430182279149603</v>
      </c>
    </row>
    <row r="3382" spans="1:7" x14ac:dyDescent="0.35">
      <c r="A3382">
        <v>312623</v>
      </c>
      <c r="B3382">
        <v>45</v>
      </c>
      <c r="C3382">
        <v>5.42817827485759</v>
      </c>
      <c r="D3382">
        <v>480054.98</v>
      </c>
      <c r="E3382">
        <v>5.3509290014358202</v>
      </c>
      <c r="F3382">
        <v>107095.44</v>
      </c>
      <c r="G3382">
        <v>4.2400493738363298</v>
      </c>
    </row>
    <row r="3383" spans="1:7" x14ac:dyDescent="0.35">
      <c r="A3383">
        <v>298444</v>
      </c>
      <c r="B3383">
        <v>45</v>
      </c>
      <c r="C3383">
        <v>5.42817827485759</v>
      </c>
      <c r="D3383">
        <v>479490.61</v>
      </c>
      <c r="E3383">
        <v>5.3437986163135802</v>
      </c>
      <c r="F3383">
        <v>160301.97</v>
      </c>
      <c r="G3383">
        <v>6.6770395490098702</v>
      </c>
    </row>
    <row r="3384" spans="1:7" x14ac:dyDescent="0.35">
      <c r="A3384">
        <v>286194</v>
      </c>
      <c r="B3384">
        <v>45</v>
      </c>
      <c r="C3384">
        <v>5.42817827485759</v>
      </c>
      <c r="D3384">
        <v>474753</v>
      </c>
      <c r="E3384">
        <v>5.2839425221572398</v>
      </c>
      <c r="F3384">
        <v>118225.01</v>
      </c>
      <c r="G3384">
        <v>4.7498111031561399</v>
      </c>
    </row>
    <row r="3385" spans="1:7" x14ac:dyDescent="0.35">
      <c r="A3385">
        <v>19869</v>
      </c>
      <c r="B3385">
        <v>45</v>
      </c>
      <c r="C3385">
        <v>5.42817827485759</v>
      </c>
      <c r="D3385">
        <v>473332.85</v>
      </c>
      <c r="E3385">
        <v>5.2660000085024503</v>
      </c>
      <c r="F3385">
        <v>143255.01999999999</v>
      </c>
      <c r="G3385">
        <v>5.8962472352341999</v>
      </c>
    </row>
    <row r="3386" spans="1:7" x14ac:dyDescent="0.35">
      <c r="A3386">
        <v>101126</v>
      </c>
      <c r="B3386">
        <v>45</v>
      </c>
      <c r="C3386">
        <v>5.42817827485759</v>
      </c>
      <c r="D3386">
        <v>459454.41</v>
      </c>
      <c r="E3386">
        <v>5.0906564890099197</v>
      </c>
      <c r="F3386">
        <v>121222.17</v>
      </c>
      <c r="G3386">
        <v>4.8870884161743602</v>
      </c>
    </row>
    <row r="3387" spans="1:7" x14ac:dyDescent="0.35">
      <c r="A3387">
        <v>60739</v>
      </c>
      <c r="B3387">
        <v>45</v>
      </c>
      <c r="C3387">
        <v>5.42817827485759</v>
      </c>
      <c r="D3387">
        <v>458616.44</v>
      </c>
      <c r="E3387">
        <v>5.0800693762631601</v>
      </c>
      <c r="F3387">
        <v>94978.59</v>
      </c>
      <c r="G3387">
        <v>3.68506778785334</v>
      </c>
    </row>
    <row r="3388" spans="1:7" x14ac:dyDescent="0.35">
      <c r="A3388">
        <v>150054</v>
      </c>
      <c r="B3388">
        <v>45</v>
      </c>
      <c r="C3388">
        <v>5.42817827485759</v>
      </c>
      <c r="D3388">
        <v>449077.92</v>
      </c>
      <c r="E3388">
        <v>4.9595574406601797</v>
      </c>
      <c r="F3388">
        <v>93803.83</v>
      </c>
      <c r="G3388">
        <v>3.63126088523844</v>
      </c>
    </row>
    <row r="3389" spans="1:7" x14ac:dyDescent="0.35">
      <c r="A3389">
        <v>293690</v>
      </c>
      <c r="B3389">
        <v>45</v>
      </c>
      <c r="C3389">
        <v>5.42817827485759</v>
      </c>
      <c r="D3389">
        <v>444926</v>
      </c>
      <c r="E3389">
        <v>4.9071010935886497</v>
      </c>
      <c r="F3389">
        <v>132817.9</v>
      </c>
      <c r="G3389">
        <v>5.4182014221148904</v>
      </c>
    </row>
    <row r="3390" spans="1:7" x14ac:dyDescent="0.35">
      <c r="A3390">
        <v>77558</v>
      </c>
      <c r="B3390">
        <v>45</v>
      </c>
      <c r="C3390">
        <v>5.42817827485759</v>
      </c>
      <c r="D3390">
        <v>443915.16</v>
      </c>
      <c r="E3390">
        <v>4.8943299000507698</v>
      </c>
      <c r="F3390">
        <v>127354.02</v>
      </c>
      <c r="G3390">
        <v>5.1679422550854399</v>
      </c>
    </row>
    <row r="3391" spans="1:7" x14ac:dyDescent="0.35">
      <c r="A3391">
        <v>223972</v>
      </c>
      <c r="B3391">
        <v>45</v>
      </c>
      <c r="C3391">
        <v>5.42817827485759</v>
      </c>
      <c r="D3391">
        <v>435499.86</v>
      </c>
      <c r="E3391">
        <v>4.7880089936963497</v>
      </c>
      <c r="F3391">
        <v>83075.13</v>
      </c>
      <c r="G3391">
        <v>3.1398599896644499</v>
      </c>
    </row>
    <row r="3392" spans="1:7" x14ac:dyDescent="0.35">
      <c r="A3392">
        <v>220471</v>
      </c>
      <c r="B3392">
        <v>45</v>
      </c>
      <c r="C3392">
        <v>5.42817827485759</v>
      </c>
      <c r="D3392">
        <v>424523.8</v>
      </c>
      <c r="E3392">
        <v>4.6493348350329002</v>
      </c>
      <c r="F3392">
        <v>81676.91</v>
      </c>
      <c r="G3392">
        <v>3.0758180684429202</v>
      </c>
    </row>
    <row r="3393" spans="1:7" x14ac:dyDescent="0.35">
      <c r="A3393">
        <v>210029</v>
      </c>
      <c r="B3393">
        <v>45</v>
      </c>
      <c r="C3393">
        <v>5.42817827485759</v>
      </c>
      <c r="D3393">
        <v>423443.43</v>
      </c>
      <c r="E3393">
        <v>4.6356851828995103</v>
      </c>
      <c r="F3393">
        <v>87892.08</v>
      </c>
      <c r="G3393">
        <v>3.3604881686549302</v>
      </c>
    </row>
    <row r="3394" spans="1:7" x14ac:dyDescent="0.35">
      <c r="A3394">
        <v>25198</v>
      </c>
      <c r="B3394">
        <v>45</v>
      </c>
      <c r="C3394">
        <v>5.42817827485759</v>
      </c>
      <c r="D3394">
        <v>418284.76</v>
      </c>
      <c r="E3394">
        <v>4.57050931632513</v>
      </c>
      <c r="F3394">
        <v>139598.69</v>
      </c>
      <c r="G3394">
        <v>5.7287783120175897</v>
      </c>
    </row>
    <row r="3395" spans="1:7" x14ac:dyDescent="0.35">
      <c r="A3395">
        <v>118058</v>
      </c>
      <c r="B3395">
        <v>45</v>
      </c>
      <c r="C3395">
        <v>5.42817827485759</v>
      </c>
      <c r="D3395">
        <v>414028.82</v>
      </c>
      <c r="E3395">
        <v>4.51673875577589</v>
      </c>
      <c r="F3395">
        <v>207519.44</v>
      </c>
      <c r="G3395">
        <v>8.8397160191076392</v>
      </c>
    </row>
    <row r="3396" spans="1:7" x14ac:dyDescent="0.35">
      <c r="A3396">
        <v>175984</v>
      </c>
      <c r="B3396">
        <v>45</v>
      </c>
      <c r="C3396">
        <v>5.42817827485759</v>
      </c>
      <c r="D3396">
        <v>406781.74</v>
      </c>
      <c r="E3396">
        <v>4.4251774193977402</v>
      </c>
      <c r="F3396">
        <v>81559.53</v>
      </c>
      <c r="G3396">
        <v>3.07044177521797</v>
      </c>
    </row>
    <row r="3397" spans="1:7" x14ac:dyDescent="0.35">
      <c r="A3397">
        <v>2105</v>
      </c>
      <c r="B3397">
        <v>45</v>
      </c>
      <c r="C3397">
        <v>5.42817827485759</v>
      </c>
      <c r="D3397">
        <v>397621.94</v>
      </c>
      <c r="E3397">
        <v>4.3094503225592202</v>
      </c>
      <c r="F3397">
        <v>111444.33</v>
      </c>
      <c r="G3397">
        <v>4.4392392515244703</v>
      </c>
    </row>
    <row r="3398" spans="1:7" x14ac:dyDescent="0.35">
      <c r="A3398">
        <v>159743</v>
      </c>
      <c r="B3398">
        <v>45</v>
      </c>
      <c r="C3398">
        <v>5.42817827485759</v>
      </c>
      <c r="D3398">
        <v>388255.9</v>
      </c>
      <c r="E3398">
        <v>4.1911175403943801</v>
      </c>
      <c r="F3398">
        <v>75791.22</v>
      </c>
      <c r="G3398">
        <v>2.8062389640713898</v>
      </c>
    </row>
    <row r="3399" spans="1:7" x14ac:dyDescent="0.35">
      <c r="A3399">
        <v>219004</v>
      </c>
      <c r="B3399">
        <v>45</v>
      </c>
      <c r="C3399">
        <v>5.42817827485759</v>
      </c>
      <c r="D3399">
        <v>381026.3</v>
      </c>
      <c r="E3399">
        <v>4.0997770505033602</v>
      </c>
      <c r="F3399">
        <v>74392.67</v>
      </c>
      <c r="G3399">
        <v>2.7421819280367301</v>
      </c>
    </row>
    <row r="3400" spans="1:7" x14ac:dyDescent="0.35">
      <c r="A3400">
        <v>98744</v>
      </c>
      <c r="B3400">
        <v>45</v>
      </c>
      <c r="C3400">
        <v>5.42817827485759</v>
      </c>
      <c r="D3400">
        <v>379715.31</v>
      </c>
      <c r="E3400">
        <v>4.0832136903116103</v>
      </c>
      <c r="F3400">
        <v>86324.25</v>
      </c>
      <c r="G3400">
        <v>3.2886776915134499</v>
      </c>
    </row>
    <row r="3401" spans="1:7" x14ac:dyDescent="0.35">
      <c r="A3401">
        <v>135017</v>
      </c>
      <c r="B3401">
        <v>45</v>
      </c>
      <c r="C3401">
        <v>5.42817827485759</v>
      </c>
      <c r="D3401">
        <v>378224.04</v>
      </c>
      <c r="E3401">
        <v>4.0643726296222598</v>
      </c>
      <c r="F3401">
        <v>73773.070000000007</v>
      </c>
      <c r="G3401">
        <v>2.7138027213390301</v>
      </c>
    </row>
    <row r="3402" spans="1:7" x14ac:dyDescent="0.35">
      <c r="A3402">
        <v>135934</v>
      </c>
      <c r="B3402">
        <v>45</v>
      </c>
      <c r="C3402">
        <v>5.42817827485759</v>
      </c>
      <c r="D3402">
        <v>372503.51</v>
      </c>
      <c r="E3402">
        <v>3.9920980898640002</v>
      </c>
      <c r="F3402">
        <v>170391.02</v>
      </c>
      <c r="G3402">
        <v>7.1391428984828504</v>
      </c>
    </row>
    <row r="3403" spans="1:7" x14ac:dyDescent="0.35">
      <c r="A3403">
        <v>23245</v>
      </c>
      <c r="B3403">
        <v>45</v>
      </c>
      <c r="C3403">
        <v>5.42817827485759</v>
      </c>
      <c r="D3403">
        <v>361161.6</v>
      </c>
      <c r="E3403">
        <v>3.8488016950842199</v>
      </c>
      <c r="F3403">
        <v>114308.05</v>
      </c>
      <c r="G3403">
        <v>4.5704046837458199</v>
      </c>
    </row>
    <row r="3404" spans="1:7" x14ac:dyDescent="0.35">
      <c r="A3404">
        <v>103944</v>
      </c>
      <c r="B3404">
        <v>45</v>
      </c>
      <c r="C3404">
        <v>5.42817827485759</v>
      </c>
      <c r="D3404">
        <v>353795.67</v>
      </c>
      <c r="E3404">
        <v>3.7557387794729902</v>
      </c>
      <c r="F3404">
        <v>87898.91</v>
      </c>
      <c r="G3404">
        <v>3.3608009994840899</v>
      </c>
    </row>
    <row r="3405" spans="1:7" x14ac:dyDescent="0.35">
      <c r="A3405">
        <v>259198</v>
      </c>
      <c r="B3405">
        <v>45</v>
      </c>
      <c r="C3405">
        <v>5.42817827485759</v>
      </c>
      <c r="D3405">
        <v>346871.25</v>
      </c>
      <c r="E3405">
        <v>3.66825400645495</v>
      </c>
      <c r="F3405">
        <v>108157.97</v>
      </c>
      <c r="G3405">
        <v>4.2887158659159201</v>
      </c>
    </row>
    <row r="3406" spans="1:7" x14ac:dyDescent="0.35">
      <c r="A3406">
        <v>76828</v>
      </c>
      <c r="B3406">
        <v>45</v>
      </c>
      <c r="C3406">
        <v>5.42817827485759</v>
      </c>
      <c r="D3406">
        <v>346456.98</v>
      </c>
      <c r="E3406">
        <v>3.6630200205155998</v>
      </c>
      <c r="F3406">
        <v>91500.95</v>
      </c>
      <c r="G3406">
        <v>3.5257833069298501</v>
      </c>
    </row>
    <row r="3407" spans="1:7" x14ac:dyDescent="0.35">
      <c r="A3407">
        <v>221439</v>
      </c>
      <c r="B3407">
        <v>45</v>
      </c>
      <c r="C3407">
        <v>5.42817827485759</v>
      </c>
      <c r="D3407">
        <v>338599.97</v>
      </c>
      <c r="E3407">
        <v>3.5637526831139898</v>
      </c>
      <c r="F3407">
        <v>62171.6</v>
      </c>
      <c r="G3407">
        <v>2.18242680925511</v>
      </c>
    </row>
    <row r="3408" spans="1:7" x14ac:dyDescent="0.35">
      <c r="A3408">
        <v>18336</v>
      </c>
      <c r="B3408">
        <v>45</v>
      </c>
      <c r="C3408">
        <v>5.42817827485759</v>
      </c>
      <c r="D3408">
        <v>334116.62</v>
      </c>
      <c r="E3408">
        <v>3.50710897041164</v>
      </c>
      <c r="F3408">
        <v>97433.91</v>
      </c>
      <c r="G3408">
        <v>3.7975274937749099</v>
      </c>
    </row>
    <row r="3409" spans="1:7" x14ac:dyDescent="0.35">
      <c r="A3409">
        <v>246491</v>
      </c>
      <c r="B3409">
        <v>45</v>
      </c>
      <c r="C3409">
        <v>5.42817827485759</v>
      </c>
      <c r="D3409">
        <v>312916.23</v>
      </c>
      <c r="E3409">
        <v>3.2392581891124301</v>
      </c>
      <c r="F3409">
        <v>70165.929999999993</v>
      </c>
      <c r="G3409">
        <v>2.5485868213268401</v>
      </c>
    </row>
    <row r="3410" spans="1:7" x14ac:dyDescent="0.35">
      <c r="A3410">
        <v>11080</v>
      </c>
      <c r="B3410">
        <v>45</v>
      </c>
      <c r="C3410">
        <v>5.42817827485759</v>
      </c>
      <c r="D3410">
        <v>312206.5</v>
      </c>
      <c r="E3410">
        <v>3.2302912910972799</v>
      </c>
      <c r="F3410">
        <v>98750.94</v>
      </c>
      <c r="G3410">
        <v>3.8578507129438502</v>
      </c>
    </row>
    <row r="3411" spans="1:7" x14ac:dyDescent="0.35">
      <c r="A3411">
        <v>129830</v>
      </c>
      <c r="B3411">
        <v>45</v>
      </c>
      <c r="C3411">
        <v>5.42817827485759</v>
      </c>
      <c r="D3411">
        <v>308277.15000000002</v>
      </c>
      <c r="E3411">
        <v>3.1806469464650302</v>
      </c>
      <c r="F3411">
        <v>224427.36</v>
      </c>
      <c r="G3411">
        <v>9.6141404163126492</v>
      </c>
    </row>
    <row r="3412" spans="1:7" x14ac:dyDescent="0.35">
      <c r="A3412">
        <v>285367</v>
      </c>
      <c r="B3412">
        <v>45</v>
      </c>
      <c r="C3412">
        <v>5.42817827485759</v>
      </c>
      <c r="D3412">
        <v>307908.7</v>
      </c>
      <c r="E3412">
        <v>3.1759918613288698</v>
      </c>
      <c r="F3412">
        <v>85230.41</v>
      </c>
      <c r="G3412">
        <v>3.2385771242858601</v>
      </c>
    </row>
    <row r="3413" spans="1:7" x14ac:dyDescent="0.35">
      <c r="A3413">
        <v>297796</v>
      </c>
      <c r="B3413">
        <v>45</v>
      </c>
      <c r="C3413">
        <v>5.42817827485759</v>
      </c>
      <c r="D3413">
        <v>307136</v>
      </c>
      <c r="E3413">
        <v>3.1662293853220702</v>
      </c>
      <c r="F3413">
        <v>47176.26</v>
      </c>
      <c r="G3413">
        <v>1.49560328865741</v>
      </c>
    </row>
    <row r="3414" spans="1:7" x14ac:dyDescent="0.35">
      <c r="A3414">
        <v>295500</v>
      </c>
      <c r="B3414">
        <v>45</v>
      </c>
      <c r="C3414">
        <v>5.42817827485759</v>
      </c>
      <c r="D3414">
        <v>290169.46000000002</v>
      </c>
      <c r="E3414">
        <v>2.9518700742459898</v>
      </c>
      <c r="F3414">
        <v>49439.61</v>
      </c>
      <c r="G3414">
        <v>1.59927029556388</v>
      </c>
    </row>
    <row r="3415" spans="1:7" x14ac:dyDescent="0.35">
      <c r="A3415">
        <v>261012</v>
      </c>
      <c r="B3415">
        <v>45</v>
      </c>
      <c r="C3415">
        <v>5.42817827485759</v>
      </c>
      <c r="D3415">
        <v>286124.42</v>
      </c>
      <c r="E3415">
        <v>2.90076407457398</v>
      </c>
      <c r="F3415">
        <v>92089.58</v>
      </c>
      <c r="G3415">
        <v>3.5527440113173001</v>
      </c>
    </row>
    <row r="3416" spans="1:7" x14ac:dyDescent="0.35">
      <c r="A3416">
        <v>41303</v>
      </c>
      <c r="B3416">
        <v>45</v>
      </c>
      <c r="C3416">
        <v>5.42817827485759</v>
      </c>
      <c r="D3416">
        <v>285427.28000000003</v>
      </c>
      <c r="E3416">
        <v>2.8919562416201998</v>
      </c>
      <c r="F3416">
        <v>67525.119999999995</v>
      </c>
      <c r="G3416">
        <v>2.4276312163569198</v>
      </c>
    </row>
    <row r="3417" spans="1:7" x14ac:dyDescent="0.35">
      <c r="A3417">
        <v>280452</v>
      </c>
      <c r="B3417">
        <v>45</v>
      </c>
      <c r="C3417">
        <v>5.42817827485759</v>
      </c>
      <c r="D3417">
        <v>284363</v>
      </c>
      <c r="E3417">
        <v>2.8785098743825599</v>
      </c>
      <c r="F3417">
        <v>85642.99</v>
      </c>
      <c r="G3417">
        <v>3.25747430488518</v>
      </c>
    </row>
    <row r="3418" spans="1:7" x14ac:dyDescent="0.35">
      <c r="A3418">
        <v>178426</v>
      </c>
      <c r="B3418">
        <v>45</v>
      </c>
      <c r="C3418">
        <v>5.42817827485759</v>
      </c>
      <c r="D3418">
        <v>281457.31</v>
      </c>
      <c r="E3418">
        <v>2.8417986942244</v>
      </c>
      <c r="F3418">
        <v>50795.86</v>
      </c>
      <c r="G3418">
        <v>1.6613898873711099</v>
      </c>
    </row>
    <row r="3419" spans="1:7" x14ac:dyDescent="0.35">
      <c r="A3419">
        <v>301058</v>
      </c>
      <c r="B3419">
        <v>45</v>
      </c>
      <c r="C3419">
        <v>5.42817827485759</v>
      </c>
      <c r="D3419">
        <v>279662</v>
      </c>
      <c r="E3419">
        <v>2.81911631969382</v>
      </c>
      <c r="F3419">
        <v>46287.42</v>
      </c>
      <c r="G3419">
        <v>1.4548922265509201</v>
      </c>
    </row>
    <row r="3420" spans="1:7" x14ac:dyDescent="0.35">
      <c r="A3420">
        <v>313216</v>
      </c>
      <c r="B3420">
        <v>45</v>
      </c>
      <c r="C3420">
        <v>5.42817827485759</v>
      </c>
      <c r="D3420">
        <v>264997.65999999997</v>
      </c>
      <c r="E3420">
        <v>2.6338435522477002</v>
      </c>
      <c r="F3420">
        <v>49443.64</v>
      </c>
      <c r="G3420">
        <v>1.5994548794938199</v>
      </c>
    </row>
    <row r="3421" spans="1:7" x14ac:dyDescent="0.35">
      <c r="A3421">
        <v>90598</v>
      </c>
      <c r="B3421">
        <v>45</v>
      </c>
      <c r="C3421">
        <v>5.42817827485759</v>
      </c>
      <c r="D3421">
        <v>263374.65999999997</v>
      </c>
      <c r="E3421">
        <v>2.61333818333474</v>
      </c>
      <c r="F3421">
        <v>64847.360000000001</v>
      </c>
      <c r="G3421">
        <v>2.30498321034201</v>
      </c>
    </row>
    <row r="3422" spans="1:7" x14ac:dyDescent="0.35">
      <c r="A3422">
        <v>158181</v>
      </c>
      <c r="B3422">
        <v>45</v>
      </c>
      <c r="C3422">
        <v>5.42817827485759</v>
      </c>
      <c r="D3422">
        <v>260477.05</v>
      </c>
      <c r="E3422">
        <v>2.5767290878228</v>
      </c>
      <c r="F3422">
        <v>43923.45</v>
      </c>
      <c r="G3422">
        <v>1.34661657571624</v>
      </c>
    </row>
    <row r="3423" spans="1:7" x14ac:dyDescent="0.35">
      <c r="A3423">
        <v>276370</v>
      </c>
      <c r="B3423">
        <v>45</v>
      </c>
      <c r="C3423">
        <v>5.42817827485759</v>
      </c>
      <c r="D3423">
        <v>255638</v>
      </c>
      <c r="E3423">
        <v>2.51559137652381</v>
      </c>
      <c r="F3423">
        <v>49519.3</v>
      </c>
      <c r="G3423">
        <v>1.6029202939204601</v>
      </c>
    </row>
    <row r="3424" spans="1:7" x14ac:dyDescent="0.35">
      <c r="A3424">
        <v>215568</v>
      </c>
      <c r="B3424">
        <v>45</v>
      </c>
      <c r="C3424">
        <v>5.42817827485759</v>
      </c>
      <c r="D3424">
        <v>255178.55</v>
      </c>
      <c r="E3424">
        <v>2.50978657569383</v>
      </c>
      <c r="F3424">
        <v>57308.58</v>
      </c>
      <c r="G3424">
        <v>1.9596885107479001</v>
      </c>
    </row>
    <row r="3425" spans="1:7" x14ac:dyDescent="0.35">
      <c r="A3425">
        <v>185083</v>
      </c>
      <c r="B3425">
        <v>45</v>
      </c>
      <c r="C3425">
        <v>5.42817827485759</v>
      </c>
      <c r="D3425">
        <v>252939</v>
      </c>
      <c r="E3425">
        <v>2.4814915670992401</v>
      </c>
      <c r="F3425">
        <v>43124.2</v>
      </c>
      <c r="G3425">
        <v>1.3100089563599699</v>
      </c>
    </row>
    <row r="3426" spans="1:7" x14ac:dyDescent="0.35">
      <c r="A3426">
        <v>183112</v>
      </c>
      <c r="B3426">
        <v>45</v>
      </c>
      <c r="C3426">
        <v>5.42817827485759</v>
      </c>
      <c r="D3426">
        <v>249735</v>
      </c>
      <c r="E3426">
        <v>2.4410114672858598</v>
      </c>
      <c r="F3426">
        <v>42485.78</v>
      </c>
      <c r="G3426">
        <v>1.2807677472896899</v>
      </c>
    </row>
    <row r="3427" spans="1:7" x14ac:dyDescent="0.35">
      <c r="A3427">
        <v>183525</v>
      </c>
      <c r="B3427">
        <v>45</v>
      </c>
      <c r="C3427">
        <v>5.42817827485759</v>
      </c>
      <c r="D3427">
        <v>249299.52</v>
      </c>
      <c r="E3427">
        <v>2.4355095091501702</v>
      </c>
      <c r="F3427">
        <v>42515.29</v>
      </c>
      <c r="G3427">
        <v>1.28211937800249</v>
      </c>
    </row>
    <row r="3428" spans="1:7" x14ac:dyDescent="0.35">
      <c r="A3428">
        <v>217255</v>
      </c>
      <c r="B3428">
        <v>45</v>
      </c>
      <c r="C3428">
        <v>5.42817827485759</v>
      </c>
      <c r="D3428">
        <v>248527.39</v>
      </c>
      <c r="E3428">
        <v>2.4257542346592502</v>
      </c>
      <c r="F3428">
        <v>51495.38</v>
      </c>
      <c r="G3428">
        <v>1.6934296269921201</v>
      </c>
    </row>
    <row r="3429" spans="1:7" x14ac:dyDescent="0.35">
      <c r="A3429">
        <v>280158</v>
      </c>
      <c r="B3429">
        <v>45</v>
      </c>
      <c r="C3429">
        <v>5.42817827485759</v>
      </c>
      <c r="D3429">
        <v>248178</v>
      </c>
      <c r="E3429">
        <v>2.4213399581068802</v>
      </c>
      <c r="F3429">
        <v>48649.5</v>
      </c>
      <c r="G3429">
        <v>1.5630813107286301</v>
      </c>
    </row>
    <row r="3430" spans="1:7" x14ac:dyDescent="0.35">
      <c r="A3430">
        <v>182909</v>
      </c>
      <c r="B3430">
        <v>45</v>
      </c>
      <c r="C3430">
        <v>5.42817827485759</v>
      </c>
      <c r="D3430">
        <v>247894.07</v>
      </c>
      <c r="E3430">
        <v>2.4177527187997598</v>
      </c>
      <c r="F3430">
        <v>42269.05</v>
      </c>
      <c r="G3430">
        <v>1.27084097926582</v>
      </c>
    </row>
    <row r="3431" spans="1:7" x14ac:dyDescent="0.35">
      <c r="A3431">
        <v>313831</v>
      </c>
      <c r="B3431">
        <v>45</v>
      </c>
      <c r="C3431">
        <v>5.42817827485759</v>
      </c>
      <c r="D3431">
        <v>245714</v>
      </c>
      <c r="E3431">
        <v>2.3902091947048301</v>
      </c>
      <c r="F3431">
        <v>43521.09</v>
      </c>
      <c r="G3431">
        <v>1.3281874962990501</v>
      </c>
    </row>
    <row r="3432" spans="1:7" x14ac:dyDescent="0.35">
      <c r="A3432">
        <v>114477</v>
      </c>
      <c r="B3432">
        <v>45</v>
      </c>
      <c r="C3432">
        <v>5.42817827485759</v>
      </c>
      <c r="D3432">
        <v>243932.26</v>
      </c>
      <c r="E3432">
        <v>2.3676982667892501</v>
      </c>
      <c r="F3432">
        <v>72832.460000000006</v>
      </c>
      <c r="G3432">
        <v>2.67072046567097</v>
      </c>
    </row>
    <row r="3433" spans="1:7" x14ac:dyDescent="0.35">
      <c r="A3433">
        <v>202688</v>
      </c>
      <c r="B3433">
        <v>45</v>
      </c>
      <c r="C3433">
        <v>5.42817827485759</v>
      </c>
      <c r="D3433">
        <v>238363.49</v>
      </c>
      <c r="E3433">
        <v>2.2973410990496199</v>
      </c>
      <c r="F3433">
        <v>77236.27</v>
      </c>
      <c r="G3433">
        <v>2.8724258146822899</v>
      </c>
    </row>
    <row r="3434" spans="1:7" x14ac:dyDescent="0.35">
      <c r="A3434">
        <v>117971</v>
      </c>
      <c r="B3434">
        <v>45</v>
      </c>
      <c r="C3434">
        <v>5.42817827485759</v>
      </c>
      <c r="D3434">
        <v>237411.58</v>
      </c>
      <c r="E3434">
        <v>2.2853144411802901</v>
      </c>
      <c r="F3434">
        <v>110071.01</v>
      </c>
      <c r="G3434">
        <v>4.3763378116566702</v>
      </c>
    </row>
    <row r="3435" spans="1:7" x14ac:dyDescent="0.35">
      <c r="A3435">
        <v>119363</v>
      </c>
      <c r="B3435">
        <v>45</v>
      </c>
      <c r="C3435">
        <v>5.42817827485759</v>
      </c>
      <c r="D3435">
        <v>236284.29</v>
      </c>
      <c r="E3435">
        <v>2.27107199058146</v>
      </c>
      <c r="F3435">
        <v>79743.22</v>
      </c>
      <c r="G3435">
        <v>2.9872503018204499</v>
      </c>
    </row>
    <row r="3436" spans="1:7" x14ac:dyDescent="0.35">
      <c r="A3436">
        <v>113801</v>
      </c>
      <c r="B3436">
        <v>45</v>
      </c>
      <c r="C3436">
        <v>5.42817827485759</v>
      </c>
      <c r="D3436">
        <v>235132.81</v>
      </c>
      <c r="E3436">
        <v>2.2565239177559002</v>
      </c>
      <c r="F3436">
        <v>80840.570000000007</v>
      </c>
      <c r="G3436">
        <v>3.0375116356967</v>
      </c>
    </row>
    <row r="3437" spans="1:7" x14ac:dyDescent="0.35">
      <c r="A3437">
        <v>324607</v>
      </c>
      <c r="B3437">
        <v>45</v>
      </c>
      <c r="C3437">
        <v>5.42817827485759</v>
      </c>
      <c r="D3437">
        <v>231248.14</v>
      </c>
      <c r="E3437">
        <v>2.2074440708950802</v>
      </c>
      <c r="F3437">
        <v>84436.21</v>
      </c>
      <c r="G3437">
        <v>3.2022008073728299</v>
      </c>
    </row>
    <row r="3438" spans="1:7" x14ac:dyDescent="0.35">
      <c r="A3438">
        <v>29513</v>
      </c>
      <c r="B3438">
        <v>45</v>
      </c>
      <c r="C3438">
        <v>5.42817827485759</v>
      </c>
      <c r="D3438">
        <v>228265.22</v>
      </c>
      <c r="E3438">
        <v>2.1697571485057701</v>
      </c>
      <c r="F3438">
        <v>76937.960000000006</v>
      </c>
      <c r="G3438">
        <v>2.85876248164486</v>
      </c>
    </row>
    <row r="3439" spans="1:7" x14ac:dyDescent="0.35">
      <c r="A3439">
        <v>126460</v>
      </c>
      <c r="B3439">
        <v>45</v>
      </c>
      <c r="C3439">
        <v>5.42817827485759</v>
      </c>
      <c r="D3439">
        <v>226762.91</v>
      </c>
      <c r="E3439">
        <v>2.1507766058245501</v>
      </c>
      <c r="F3439">
        <v>76659.259999999995</v>
      </c>
      <c r="G3439">
        <v>2.8459973349265701</v>
      </c>
    </row>
    <row r="3440" spans="1:7" x14ac:dyDescent="0.35">
      <c r="A3440">
        <v>311306</v>
      </c>
      <c r="B3440">
        <v>45</v>
      </c>
      <c r="C3440">
        <v>5.42817827485759</v>
      </c>
      <c r="D3440">
        <v>222744</v>
      </c>
      <c r="E3440">
        <v>2.1000007388017599</v>
      </c>
      <c r="F3440">
        <v>46545.05</v>
      </c>
      <c r="G3440">
        <v>1.4666923153526099</v>
      </c>
    </row>
    <row r="3441" spans="1:7" x14ac:dyDescent="0.35">
      <c r="A3441">
        <v>64306</v>
      </c>
      <c r="B3441">
        <v>45</v>
      </c>
      <c r="C3441">
        <v>5.42817827485759</v>
      </c>
      <c r="D3441">
        <v>213084.33</v>
      </c>
      <c r="E3441">
        <v>1.9779581652173901</v>
      </c>
      <c r="F3441">
        <v>46323.08</v>
      </c>
      <c r="G3441">
        <v>1.45652554241735</v>
      </c>
    </row>
    <row r="3442" spans="1:7" x14ac:dyDescent="0.35">
      <c r="A3442">
        <v>23097</v>
      </c>
      <c r="B3442">
        <v>45</v>
      </c>
      <c r="C3442">
        <v>5.42817827485759</v>
      </c>
      <c r="D3442">
        <v>210169.7</v>
      </c>
      <c r="E3442">
        <v>1.94113403496798</v>
      </c>
      <c r="F3442">
        <v>73040.75</v>
      </c>
      <c r="G3442">
        <v>2.6802606608986399</v>
      </c>
    </row>
    <row r="3443" spans="1:7" x14ac:dyDescent="0.35">
      <c r="A3443">
        <v>1815</v>
      </c>
      <c r="B3443">
        <v>45</v>
      </c>
      <c r="C3443">
        <v>5.42817827485759</v>
      </c>
      <c r="D3443">
        <v>203780.81</v>
      </c>
      <c r="E3443">
        <v>1.8604152756369201</v>
      </c>
      <c r="F3443">
        <v>70804.56</v>
      </c>
      <c r="G3443">
        <v>2.57783764891456</v>
      </c>
    </row>
    <row r="3444" spans="1:7" x14ac:dyDescent="0.35">
      <c r="A3444">
        <v>270454</v>
      </c>
      <c r="B3444">
        <v>45</v>
      </c>
      <c r="C3444">
        <v>5.42817827485759</v>
      </c>
      <c r="D3444">
        <v>188989.7</v>
      </c>
      <c r="E3444">
        <v>1.67354086578963</v>
      </c>
      <c r="F3444">
        <v>59119.43</v>
      </c>
      <c r="G3444">
        <v>2.0426299026919601</v>
      </c>
    </row>
    <row r="3445" spans="1:7" x14ac:dyDescent="0.35">
      <c r="A3445">
        <v>83020</v>
      </c>
      <c r="B3445">
        <v>45</v>
      </c>
      <c r="C3445">
        <v>5.42817827485759</v>
      </c>
      <c r="D3445">
        <v>173879.67</v>
      </c>
      <c r="E3445">
        <v>1.48263714463381</v>
      </c>
      <c r="F3445">
        <v>41336.33</v>
      </c>
      <c r="G3445">
        <v>1.22812010503876</v>
      </c>
    </row>
    <row r="3446" spans="1:7" x14ac:dyDescent="0.35">
      <c r="A3446">
        <v>220794</v>
      </c>
      <c r="B3446">
        <v>45</v>
      </c>
      <c r="C3446">
        <v>5.42817827485759</v>
      </c>
      <c r="D3446">
        <v>171082.91</v>
      </c>
      <c r="E3446">
        <v>1.4473022120638801</v>
      </c>
      <c r="F3446">
        <v>37652.400000000001</v>
      </c>
      <c r="G3446">
        <v>1.0593870338156099</v>
      </c>
    </row>
    <row r="3447" spans="1:7" x14ac:dyDescent="0.35">
      <c r="A3447">
        <v>81229</v>
      </c>
      <c r="B3447">
        <v>45</v>
      </c>
      <c r="C3447">
        <v>5.42817827485759</v>
      </c>
      <c r="D3447">
        <v>157857</v>
      </c>
      <c r="E3447">
        <v>1.2802029121503899</v>
      </c>
      <c r="F3447">
        <v>43738.92</v>
      </c>
      <c r="G3447">
        <v>1.3381646470333299</v>
      </c>
    </row>
    <row r="3448" spans="1:7" x14ac:dyDescent="0.35">
      <c r="A3448">
        <v>132029</v>
      </c>
      <c r="B3448">
        <v>45</v>
      </c>
      <c r="C3448">
        <v>5.42817827485759</v>
      </c>
      <c r="D3448">
        <v>147123.29</v>
      </c>
      <c r="E3448">
        <v>1.1445906611616501</v>
      </c>
      <c r="F3448">
        <v>44958.57</v>
      </c>
      <c r="G3448">
        <v>1.3940276222574299</v>
      </c>
    </row>
    <row r="3449" spans="1:7" x14ac:dyDescent="0.35">
      <c r="A3449">
        <v>125861</v>
      </c>
      <c r="B3449">
        <v>45</v>
      </c>
      <c r="C3449">
        <v>5.42817827485759</v>
      </c>
      <c r="D3449">
        <v>146036.20000000001</v>
      </c>
      <c r="E3449">
        <v>1.1308561069462499</v>
      </c>
      <c r="F3449">
        <v>44812.5</v>
      </c>
      <c r="G3449">
        <v>1.38733725634017</v>
      </c>
    </row>
    <row r="3450" spans="1:7" x14ac:dyDescent="0.35">
      <c r="A3450">
        <v>241747</v>
      </c>
      <c r="B3450">
        <v>45</v>
      </c>
      <c r="C3450">
        <v>5.42817827485759</v>
      </c>
      <c r="D3450">
        <v>98371.93</v>
      </c>
      <c r="E3450">
        <v>0.52865435690503504</v>
      </c>
      <c r="F3450">
        <v>44860.56</v>
      </c>
      <c r="G3450">
        <v>1.3895385227602699</v>
      </c>
    </row>
    <row r="3451" spans="1:7" x14ac:dyDescent="0.35">
      <c r="A3451">
        <v>50614</v>
      </c>
      <c r="B3451">
        <v>46</v>
      </c>
      <c r="C3451">
        <v>5.5652492297730998</v>
      </c>
      <c r="D3451">
        <v>1128954.9099999999</v>
      </c>
      <c r="E3451">
        <v>13.5492854107047</v>
      </c>
      <c r="F3451">
        <v>260433.02</v>
      </c>
      <c r="G3451">
        <v>11.263288362450799</v>
      </c>
    </row>
    <row r="3452" spans="1:7" x14ac:dyDescent="0.35">
      <c r="A3452">
        <v>29883</v>
      </c>
      <c r="B3452">
        <v>46</v>
      </c>
      <c r="C3452">
        <v>5.5652492297730998</v>
      </c>
      <c r="D3452">
        <v>921993.17</v>
      </c>
      <c r="E3452">
        <v>10.9344814491718</v>
      </c>
      <c r="F3452">
        <v>304589.71000000002</v>
      </c>
      <c r="G3452">
        <v>13.2857735667704</v>
      </c>
    </row>
    <row r="3453" spans="1:7" x14ac:dyDescent="0.35">
      <c r="A3453">
        <v>17341</v>
      </c>
      <c r="B3453">
        <v>46</v>
      </c>
      <c r="C3453">
        <v>5.5652492297730998</v>
      </c>
      <c r="D3453">
        <v>910284.97</v>
      </c>
      <c r="E3453">
        <v>10.786557259210801</v>
      </c>
      <c r="F3453">
        <v>216563.73</v>
      </c>
      <c r="G3453">
        <v>9.2539667862864103</v>
      </c>
    </row>
    <row r="3454" spans="1:7" x14ac:dyDescent="0.35">
      <c r="A3454">
        <v>305661</v>
      </c>
      <c r="B3454">
        <v>46</v>
      </c>
      <c r="C3454">
        <v>5.5652492297730998</v>
      </c>
      <c r="D3454">
        <v>889511.94</v>
      </c>
      <c r="E3454">
        <v>10.5241058460315</v>
      </c>
      <c r="F3454">
        <v>273055.90000000002</v>
      </c>
      <c r="G3454">
        <v>11.8414473692944</v>
      </c>
    </row>
    <row r="3455" spans="1:7" x14ac:dyDescent="0.35">
      <c r="A3455">
        <v>87736</v>
      </c>
      <c r="B3455">
        <v>46</v>
      </c>
      <c r="C3455">
        <v>5.5652492297730998</v>
      </c>
      <c r="D3455">
        <v>883451.48</v>
      </c>
      <c r="E3455">
        <v>10.4475365496161</v>
      </c>
      <c r="F3455">
        <v>439927.57</v>
      </c>
      <c r="G3455">
        <v>19.484581027978798</v>
      </c>
    </row>
    <row r="3456" spans="1:7" x14ac:dyDescent="0.35">
      <c r="A3456">
        <v>158128</v>
      </c>
      <c r="B3456">
        <v>46</v>
      </c>
      <c r="C3456">
        <v>5.5652492297730998</v>
      </c>
      <c r="D3456">
        <v>813266.49</v>
      </c>
      <c r="E3456">
        <v>9.5608026542973192</v>
      </c>
      <c r="F3456">
        <v>202622.47</v>
      </c>
      <c r="G3456">
        <v>8.6154227269474593</v>
      </c>
    </row>
    <row r="3457" spans="1:7" x14ac:dyDescent="0.35">
      <c r="A3457">
        <v>153778</v>
      </c>
      <c r="B3457">
        <v>46</v>
      </c>
      <c r="C3457">
        <v>5.5652492297730998</v>
      </c>
      <c r="D3457">
        <v>788447.15</v>
      </c>
      <c r="E3457">
        <v>9.2472291959632695</v>
      </c>
      <c r="F3457">
        <v>159621.74</v>
      </c>
      <c r="G3457">
        <v>6.6458833389195204</v>
      </c>
    </row>
    <row r="3458" spans="1:7" x14ac:dyDescent="0.35">
      <c r="A3458">
        <v>169312</v>
      </c>
      <c r="B3458">
        <v>46</v>
      </c>
      <c r="C3458">
        <v>5.5652492297730998</v>
      </c>
      <c r="D3458">
        <v>785285.69</v>
      </c>
      <c r="E3458">
        <v>9.2072865566511499</v>
      </c>
      <c r="F3458">
        <v>167280.85999999999</v>
      </c>
      <c r="G3458">
        <v>6.9966899070320299</v>
      </c>
    </row>
    <row r="3459" spans="1:7" x14ac:dyDescent="0.35">
      <c r="A3459">
        <v>314591</v>
      </c>
      <c r="B3459">
        <v>46</v>
      </c>
      <c r="C3459">
        <v>5.5652492297730998</v>
      </c>
      <c r="D3459">
        <v>771354</v>
      </c>
      <c r="E3459">
        <v>9.03127026396416</v>
      </c>
      <c r="F3459">
        <v>259438.36</v>
      </c>
      <c r="G3459">
        <v>11.217730483603299</v>
      </c>
    </row>
    <row r="3460" spans="1:7" x14ac:dyDescent="0.35">
      <c r="A3460">
        <v>170908</v>
      </c>
      <c r="B3460">
        <v>46</v>
      </c>
      <c r="C3460">
        <v>5.5652492297730998</v>
      </c>
      <c r="D3460">
        <v>734709.46</v>
      </c>
      <c r="E3460">
        <v>8.5682944097770406</v>
      </c>
      <c r="F3460">
        <v>169553.84</v>
      </c>
      <c r="G3460">
        <v>7.1007979916668704</v>
      </c>
    </row>
    <row r="3461" spans="1:7" x14ac:dyDescent="0.35">
      <c r="A3461">
        <v>220378</v>
      </c>
      <c r="B3461">
        <v>46</v>
      </c>
      <c r="C3461">
        <v>5.5652492297730998</v>
      </c>
      <c r="D3461">
        <v>715965.34</v>
      </c>
      <c r="E3461">
        <v>8.3314767292171101</v>
      </c>
      <c r="F3461">
        <v>142261.87</v>
      </c>
      <c r="G3461">
        <v>5.8507585181073098</v>
      </c>
    </row>
    <row r="3462" spans="1:7" x14ac:dyDescent="0.35">
      <c r="A3462">
        <v>157876</v>
      </c>
      <c r="B3462">
        <v>46</v>
      </c>
      <c r="C3462">
        <v>5.5652492297730998</v>
      </c>
      <c r="D3462">
        <v>708017.24</v>
      </c>
      <c r="E3462">
        <v>8.2310585390402196</v>
      </c>
      <c r="F3462">
        <v>146947.79</v>
      </c>
      <c r="G3462">
        <v>6.0653852002391702</v>
      </c>
    </row>
    <row r="3463" spans="1:7" x14ac:dyDescent="0.35">
      <c r="A3463">
        <v>155763</v>
      </c>
      <c r="B3463">
        <v>46</v>
      </c>
      <c r="C3463">
        <v>5.5652492297730998</v>
      </c>
      <c r="D3463">
        <v>703739.38</v>
      </c>
      <c r="E3463">
        <v>8.1770110359853891</v>
      </c>
      <c r="F3463">
        <v>149986.35</v>
      </c>
      <c r="G3463">
        <v>6.2045587352671996</v>
      </c>
    </row>
    <row r="3464" spans="1:7" x14ac:dyDescent="0.35">
      <c r="A3464">
        <v>6167</v>
      </c>
      <c r="B3464">
        <v>46</v>
      </c>
      <c r="C3464">
        <v>5.5652492297730998</v>
      </c>
      <c r="D3464">
        <v>662557.29</v>
      </c>
      <c r="E3464">
        <v>7.6567066933749803</v>
      </c>
      <c r="F3464">
        <v>201220.78</v>
      </c>
      <c r="G3464">
        <v>8.5512218711758301</v>
      </c>
    </row>
    <row r="3465" spans="1:7" x14ac:dyDescent="0.35">
      <c r="A3465">
        <v>211258</v>
      </c>
      <c r="B3465">
        <v>46</v>
      </c>
      <c r="C3465">
        <v>5.5652492297730998</v>
      </c>
      <c r="D3465">
        <v>640056.80000000005</v>
      </c>
      <c r="E3465">
        <v>7.3724301387401399</v>
      </c>
      <c r="F3465">
        <v>164138.01</v>
      </c>
      <c r="G3465">
        <v>6.85273963303288</v>
      </c>
    </row>
    <row r="3466" spans="1:7" x14ac:dyDescent="0.35">
      <c r="A3466">
        <v>170287</v>
      </c>
      <c r="B3466">
        <v>46</v>
      </c>
      <c r="C3466">
        <v>5.5652492297730998</v>
      </c>
      <c r="D3466">
        <v>627004.26</v>
      </c>
      <c r="E3466">
        <v>7.2075212367369597</v>
      </c>
      <c r="F3466">
        <v>121849.77</v>
      </c>
      <c r="G3466">
        <v>4.9158340425841001</v>
      </c>
    </row>
    <row r="3467" spans="1:7" x14ac:dyDescent="0.35">
      <c r="A3467">
        <v>157609</v>
      </c>
      <c r="B3467">
        <v>46</v>
      </c>
      <c r="C3467">
        <v>5.5652492297730998</v>
      </c>
      <c r="D3467">
        <v>601060.93000000005</v>
      </c>
      <c r="E3467">
        <v>6.8797470207907798</v>
      </c>
      <c r="F3467">
        <v>91839.43</v>
      </c>
      <c r="G3467">
        <v>3.5412865249463699</v>
      </c>
    </row>
    <row r="3468" spans="1:7" x14ac:dyDescent="0.35">
      <c r="A3468">
        <v>158818</v>
      </c>
      <c r="B3468">
        <v>46</v>
      </c>
      <c r="C3468">
        <v>5.5652492297730998</v>
      </c>
      <c r="D3468">
        <v>600852.85</v>
      </c>
      <c r="E3468">
        <v>6.8771180884658198</v>
      </c>
      <c r="F3468">
        <v>91360</v>
      </c>
      <c r="G3468">
        <v>3.5193274496283</v>
      </c>
    </row>
    <row r="3469" spans="1:7" x14ac:dyDescent="0.35">
      <c r="A3469">
        <v>6982</v>
      </c>
      <c r="B3469">
        <v>46</v>
      </c>
      <c r="C3469">
        <v>5.5652492297730998</v>
      </c>
      <c r="D3469">
        <v>585624.61</v>
      </c>
      <c r="E3469">
        <v>6.6847208739894901</v>
      </c>
      <c r="F3469">
        <v>183886.81</v>
      </c>
      <c r="G3469">
        <v>7.7572833341813503</v>
      </c>
    </row>
    <row r="3470" spans="1:7" x14ac:dyDescent="0.35">
      <c r="A3470">
        <v>150286</v>
      </c>
      <c r="B3470">
        <v>46</v>
      </c>
      <c r="C3470">
        <v>5.5652492297730998</v>
      </c>
      <c r="D3470">
        <v>554542.41</v>
      </c>
      <c r="E3470">
        <v>6.2920209493891397</v>
      </c>
      <c r="F3470">
        <v>121679.92</v>
      </c>
      <c r="G3470">
        <v>4.9080544940728004</v>
      </c>
    </row>
    <row r="3471" spans="1:7" x14ac:dyDescent="0.35">
      <c r="A3471">
        <v>4112</v>
      </c>
      <c r="B3471">
        <v>46</v>
      </c>
      <c r="C3471">
        <v>5.5652492297730998</v>
      </c>
      <c r="D3471">
        <v>545376</v>
      </c>
      <c r="E3471">
        <v>6.1762103402348298</v>
      </c>
      <c r="F3471">
        <v>172683.23</v>
      </c>
      <c r="G3471">
        <v>7.2441317645005103</v>
      </c>
    </row>
    <row r="3472" spans="1:7" x14ac:dyDescent="0.35">
      <c r="A3472">
        <v>80994</v>
      </c>
      <c r="B3472">
        <v>46</v>
      </c>
      <c r="C3472">
        <v>5.5652492297730998</v>
      </c>
      <c r="D3472">
        <v>538050.07999999996</v>
      </c>
      <c r="E3472">
        <v>6.0836529205017298</v>
      </c>
      <c r="F3472">
        <v>166335.97</v>
      </c>
      <c r="G3472">
        <v>6.9534116168180304</v>
      </c>
    </row>
    <row r="3473" spans="1:7" x14ac:dyDescent="0.35">
      <c r="A3473">
        <v>151513</v>
      </c>
      <c r="B3473">
        <v>46</v>
      </c>
      <c r="C3473">
        <v>5.5652492297730998</v>
      </c>
      <c r="D3473">
        <v>533587.57999999996</v>
      </c>
      <c r="E3473">
        <v>6.0272726316698799</v>
      </c>
      <c r="F3473">
        <v>113481.06</v>
      </c>
      <c r="G3473">
        <v>4.5325265040380502</v>
      </c>
    </row>
    <row r="3474" spans="1:7" x14ac:dyDescent="0.35">
      <c r="A3474">
        <v>27772</v>
      </c>
      <c r="B3474">
        <v>46</v>
      </c>
      <c r="C3474">
        <v>5.5652492297730998</v>
      </c>
      <c r="D3474">
        <v>528140.41</v>
      </c>
      <c r="E3474">
        <v>5.9584517873189302</v>
      </c>
      <c r="F3474">
        <v>167003.35999999999</v>
      </c>
      <c r="G3474">
        <v>6.9839797232705498</v>
      </c>
    </row>
    <row r="3475" spans="1:7" x14ac:dyDescent="0.35">
      <c r="A3475">
        <v>237161</v>
      </c>
      <c r="B3475">
        <v>46</v>
      </c>
      <c r="C3475">
        <v>5.5652492297730998</v>
      </c>
      <c r="D3475">
        <v>505921.82</v>
      </c>
      <c r="E3475">
        <v>5.6777368244872601</v>
      </c>
      <c r="F3475">
        <v>135872.51</v>
      </c>
      <c r="G3475">
        <v>5.5581100866902098</v>
      </c>
    </row>
    <row r="3476" spans="1:7" x14ac:dyDescent="0.35">
      <c r="A3476">
        <v>164449</v>
      </c>
      <c r="B3476">
        <v>46</v>
      </c>
      <c r="C3476">
        <v>5.5652492297730998</v>
      </c>
      <c r="D3476">
        <v>503395.37</v>
      </c>
      <c r="E3476">
        <v>5.64581705289753</v>
      </c>
      <c r="F3476">
        <v>100026.83</v>
      </c>
      <c r="G3476">
        <v>3.91628961874361</v>
      </c>
    </row>
    <row r="3477" spans="1:7" x14ac:dyDescent="0.35">
      <c r="A3477">
        <v>153199</v>
      </c>
      <c r="B3477">
        <v>46</v>
      </c>
      <c r="C3477">
        <v>5.5652492297730998</v>
      </c>
      <c r="D3477">
        <v>501535.61</v>
      </c>
      <c r="E3477">
        <v>5.6223204017024804</v>
      </c>
      <c r="F3477">
        <v>109529.61</v>
      </c>
      <c r="G3477">
        <v>4.3515403576441898</v>
      </c>
    </row>
    <row r="3478" spans="1:7" x14ac:dyDescent="0.35">
      <c r="A3478">
        <v>13397</v>
      </c>
      <c r="B3478">
        <v>46</v>
      </c>
      <c r="C3478">
        <v>5.5652492297730998</v>
      </c>
      <c r="D3478">
        <v>496216.61</v>
      </c>
      <c r="E3478">
        <v>5.5551188876864401</v>
      </c>
      <c r="F3478">
        <v>147041.25</v>
      </c>
      <c r="G3478">
        <v>6.0696658985251002</v>
      </c>
    </row>
    <row r="3479" spans="1:7" x14ac:dyDescent="0.35">
      <c r="A3479">
        <v>155682</v>
      </c>
      <c r="B3479">
        <v>46</v>
      </c>
      <c r="C3479">
        <v>5.5652492297730998</v>
      </c>
      <c r="D3479">
        <v>494764.2</v>
      </c>
      <c r="E3479">
        <v>5.5367687935010599</v>
      </c>
      <c r="F3479">
        <v>105559.8</v>
      </c>
      <c r="G3479">
        <v>4.1697132780111898</v>
      </c>
    </row>
    <row r="3480" spans="1:7" x14ac:dyDescent="0.35">
      <c r="A3480">
        <v>152439</v>
      </c>
      <c r="B3480">
        <v>46</v>
      </c>
      <c r="C3480">
        <v>5.5652492297730998</v>
      </c>
      <c r="D3480">
        <v>475914.45</v>
      </c>
      <c r="E3480">
        <v>5.2986165583396003</v>
      </c>
      <c r="F3480">
        <v>97754.36</v>
      </c>
      <c r="G3480">
        <v>3.8122048933654198</v>
      </c>
    </row>
    <row r="3481" spans="1:7" x14ac:dyDescent="0.35">
      <c r="A3481">
        <v>6890</v>
      </c>
      <c r="B3481">
        <v>46</v>
      </c>
      <c r="C3481">
        <v>5.5652492297730998</v>
      </c>
      <c r="D3481">
        <v>468636.2</v>
      </c>
      <c r="E3481">
        <v>5.2066614127507203</v>
      </c>
      <c r="F3481">
        <v>148247.69</v>
      </c>
      <c r="G3481">
        <v>6.1249238231996896</v>
      </c>
    </row>
    <row r="3482" spans="1:7" x14ac:dyDescent="0.35">
      <c r="A3482">
        <v>79828</v>
      </c>
      <c r="B3482">
        <v>46</v>
      </c>
      <c r="C3482">
        <v>5.5652492297730998</v>
      </c>
      <c r="D3482">
        <v>457778.3</v>
      </c>
      <c r="E3482">
        <v>5.0694801156958702</v>
      </c>
      <c r="F3482">
        <v>130954.46</v>
      </c>
      <c r="G3482">
        <v>5.33285127858879</v>
      </c>
    </row>
    <row r="3483" spans="1:7" x14ac:dyDescent="0.35">
      <c r="A3483">
        <v>134281</v>
      </c>
      <c r="B3483">
        <v>46</v>
      </c>
      <c r="C3483">
        <v>5.5652492297730998</v>
      </c>
      <c r="D3483">
        <v>440201.09</v>
      </c>
      <c r="E3483">
        <v>4.8474054542599196</v>
      </c>
      <c r="F3483">
        <v>90137.37</v>
      </c>
      <c r="G3483">
        <v>3.4633279830614598</v>
      </c>
    </row>
    <row r="3484" spans="1:7" x14ac:dyDescent="0.35">
      <c r="A3484">
        <v>221379</v>
      </c>
      <c r="B3484">
        <v>46</v>
      </c>
      <c r="C3484">
        <v>5.5652492297730998</v>
      </c>
      <c r="D3484">
        <v>431083.03</v>
      </c>
      <c r="E3484">
        <v>4.7322057105319404</v>
      </c>
      <c r="F3484">
        <v>88562.12</v>
      </c>
      <c r="G3484">
        <v>3.3911776516370602</v>
      </c>
    </row>
    <row r="3485" spans="1:7" x14ac:dyDescent="0.35">
      <c r="A3485">
        <v>7029</v>
      </c>
      <c r="B3485">
        <v>46</v>
      </c>
      <c r="C3485">
        <v>5.5652492297730998</v>
      </c>
      <c r="D3485">
        <v>408834.75</v>
      </c>
      <c r="E3485">
        <v>4.4511156371623697</v>
      </c>
      <c r="F3485">
        <v>114112.26</v>
      </c>
      <c r="G3485">
        <v>4.5614370193182197</v>
      </c>
    </row>
    <row r="3486" spans="1:7" x14ac:dyDescent="0.35">
      <c r="A3486">
        <v>189961</v>
      </c>
      <c r="B3486">
        <v>46</v>
      </c>
      <c r="C3486">
        <v>5.5652492297730998</v>
      </c>
      <c r="D3486">
        <v>406215.69</v>
      </c>
      <c r="E3486">
        <v>4.418025808755</v>
      </c>
      <c r="F3486">
        <v>110693.04</v>
      </c>
      <c r="G3486">
        <v>4.4048283183419104</v>
      </c>
    </row>
    <row r="3487" spans="1:7" x14ac:dyDescent="0.35">
      <c r="A3487">
        <v>295697</v>
      </c>
      <c r="B3487">
        <v>46</v>
      </c>
      <c r="C3487">
        <v>5.5652492297730998</v>
      </c>
      <c r="D3487">
        <v>396470</v>
      </c>
      <c r="E3487">
        <v>4.29489643798399</v>
      </c>
      <c r="F3487">
        <v>84633.26</v>
      </c>
      <c r="G3487">
        <v>3.2112261829050799</v>
      </c>
    </row>
    <row r="3488" spans="1:7" x14ac:dyDescent="0.35">
      <c r="A3488">
        <v>217166</v>
      </c>
      <c r="B3488">
        <v>46</v>
      </c>
      <c r="C3488">
        <v>5.5652492297730998</v>
      </c>
      <c r="D3488">
        <v>395120.44</v>
      </c>
      <c r="E3488">
        <v>4.2778457752173997</v>
      </c>
      <c r="F3488">
        <v>72307.399999999994</v>
      </c>
      <c r="G3488">
        <v>2.6466714239203402</v>
      </c>
    </row>
    <row r="3489" spans="1:7" x14ac:dyDescent="0.35">
      <c r="A3489">
        <v>297137</v>
      </c>
      <c r="B3489">
        <v>46</v>
      </c>
      <c r="C3489">
        <v>5.5652492297730998</v>
      </c>
      <c r="D3489">
        <v>392894.3</v>
      </c>
      <c r="E3489">
        <v>4.2497201917596703</v>
      </c>
      <c r="F3489">
        <v>79314.14</v>
      </c>
      <c r="G3489">
        <v>2.96759738056504</v>
      </c>
    </row>
    <row r="3490" spans="1:7" x14ac:dyDescent="0.35">
      <c r="A3490">
        <v>422</v>
      </c>
      <c r="B3490">
        <v>46</v>
      </c>
      <c r="C3490">
        <v>5.5652492297730998</v>
      </c>
      <c r="D3490">
        <v>388546.39</v>
      </c>
      <c r="E3490">
        <v>4.1947876603053604</v>
      </c>
      <c r="F3490">
        <v>135108.06</v>
      </c>
      <c r="G3490">
        <v>5.5230963930813299</v>
      </c>
    </row>
    <row r="3491" spans="1:7" x14ac:dyDescent="0.35">
      <c r="A3491">
        <v>161089</v>
      </c>
      <c r="B3491">
        <v>46</v>
      </c>
      <c r="C3491">
        <v>5.5652492297730998</v>
      </c>
      <c r="D3491">
        <v>384673.82</v>
      </c>
      <c r="E3491">
        <v>4.14586068772911</v>
      </c>
      <c r="F3491">
        <v>73933.100000000006</v>
      </c>
      <c r="G3491">
        <v>2.7211324896538001</v>
      </c>
    </row>
    <row r="3492" spans="1:7" x14ac:dyDescent="0.35">
      <c r="A3492">
        <v>105999</v>
      </c>
      <c r="B3492">
        <v>46</v>
      </c>
      <c r="C3492">
        <v>5.5652492297730998</v>
      </c>
      <c r="D3492">
        <v>383180.96</v>
      </c>
      <c r="E3492">
        <v>4.1269995386007103</v>
      </c>
      <c r="F3492">
        <v>85471.91</v>
      </c>
      <c r="G3492">
        <v>3.24963841934315</v>
      </c>
    </row>
    <row r="3493" spans="1:7" x14ac:dyDescent="0.35">
      <c r="A3493">
        <v>7035</v>
      </c>
      <c r="B3493">
        <v>46</v>
      </c>
      <c r="C3493">
        <v>5.5652492297730998</v>
      </c>
      <c r="D3493">
        <v>379705.09</v>
      </c>
      <c r="E3493">
        <v>4.0830845683952299</v>
      </c>
      <c r="F3493">
        <v>106657.97</v>
      </c>
      <c r="G3493">
        <v>4.2200121699079203</v>
      </c>
    </row>
    <row r="3494" spans="1:7" x14ac:dyDescent="0.35">
      <c r="A3494">
        <v>226489</v>
      </c>
      <c r="B3494">
        <v>46</v>
      </c>
      <c r="C3494">
        <v>5.5652492297730998</v>
      </c>
      <c r="D3494">
        <v>378770.81</v>
      </c>
      <c r="E3494">
        <v>4.0712806521487703</v>
      </c>
      <c r="F3494">
        <v>70109.759999999995</v>
      </c>
      <c r="G3494">
        <v>2.5460140969236602</v>
      </c>
    </row>
    <row r="3495" spans="1:7" x14ac:dyDescent="0.35">
      <c r="A3495">
        <v>149529</v>
      </c>
      <c r="B3495">
        <v>46</v>
      </c>
      <c r="C3495">
        <v>5.5652492297730998</v>
      </c>
      <c r="D3495">
        <v>367861.7</v>
      </c>
      <c r="E3495">
        <v>3.9334523557457799</v>
      </c>
      <c r="F3495">
        <v>72933.47</v>
      </c>
      <c r="G3495">
        <v>2.67534697256015</v>
      </c>
    </row>
    <row r="3496" spans="1:7" x14ac:dyDescent="0.35">
      <c r="A3496">
        <v>134179</v>
      </c>
      <c r="B3496">
        <v>46</v>
      </c>
      <c r="C3496">
        <v>5.5652492297730998</v>
      </c>
      <c r="D3496">
        <v>345729.79</v>
      </c>
      <c r="E3496">
        <v>3.6538325286980902</v>
      </c>
      <c r="F3496">
        <v>136784.42000000001</v>
      </c>
      <c r="G3496">
        <v>5.5998778116413099</v>
      </c>
    </row>
    <row r="3497" spans="1:7" x14ac:dyDescent="0.35">
      <c r="A3497">
        <v>112379</v>
      </c>
      <c r="B3497">
        <v>46</v>
      </c>
      <c r="C3497">
        <v>5.5652492297730998</v>
      </c>
      <c r="D3497">
        <v>341939.4</v>
      </c>
      <c r="E3497">
        <v>3.60594383783303</v>
      </c>
      <c r="F3497">
        <v>79649.27</v>
      </c>
      <c r="G3497">
        <v>2.98294716032715</v>
      </c>
    </row>
    <row r="3498" spans="1:7" x14ac:dyDescent="0.35">
      <c r="A3498">
        <v>247304</v>
      </c>
      <c r="B3498">
        <v>46</v>
      </c>
      <c r="C3498">
        <v>5.5652492297730998</v>
      </c>
      <c r="D3498">
        <v>336060.55</v>
      </c>
      <c r="E3498">
        <v>3.5316690454522801</v>
      </c>
      <c r="F3498">
        <v>81302.62</v>
      </c>
      <c r="G3498">
        <v>3.0586746641903599</v>
      </c>
    </row>
    <row r="3499" spans="1:7" x14ac:dyDescent="0.35">
      <c r="A3499">
        <v>240135</v>
      </c>
      <c r="B3499">
        <v>46</v>
      </c>
      <c r="C3499">
        <v>5.5652492297730998</v>
      </c>
      <c r="D3499">
        <v>333474.52</v>
      </c>
      <c r="E3499">
        <v>3.4989965259390501</v>
      </c>
      <c r="F3499">
        <v>129159.08</v>
      </c>
      <c r="G3499">
        <v>5.2506184507629001</v>
      </c>
    </row>
    <row r="3500" spans="1:7" x14ac:dyDescent="0.35">
      <c r="A3500">
        <v>335023</v>
      </c>
      <c r="B3500">
        <v>46</v>
      </c>
      <c r="C3500">
        <v>5.5652492297730998</v>
      </c>
      <c r="D3500">
        <v>320594.92</v>
      </c>
      <c r="E3500">
        <v>3.3362725891236802</v>
      </c>
      <c r="F3500">
        <v>74451.28</v>
      </c>
      <c r="G3500">
        <v>2.7448664104520799</v>
      </c>
    </row>
    <row r="3501" spans="1:7" x14ac:dyDescent="0.35">
      <c r="A3501">
        <v>130845</v>
      </c>
      <c r="B3501">
        <v>46</v>
      </c>
      <c r="C3501">
        <v>5.5652492297730998</v>
      </c>
      <c r="D3501">
        <v>316978.76</v>
      </c>
      <c r="E3501">
        <v>3.2905851616139499</v>
      </c>
      <c r="F3501">
        <v>130302.68</v>
      </c>
      <c r="G3501">
        <v>5.3029981485994</v>
      </c>
    </row>
    <row r="3502" spans="1:7" x14ac:dyDescent="0.35">
      <c r="A3502">
        <v>36298</v>
      </c>
      <c r="B3502">
        <v>46</v>
      </c>
      <c r="C3502">
        <v>5.5652492297730998</v>
      </c>
      <c r="D3502">
        <v>316270.64</v>
      </c>
      <c r="E3502">
        <v>3.2816386047226098</v>
      </c>
      <c r="F3502">
        <v>110226.5</v>
      </c>
      <c r="G3502">
        <v>4.3834596367848597</v>
      </c>
    </row>
    <row r="3503" spans="1:7" x14ac:dyDescent="0.35">
      <c r="A3503">
        <v>134852</v>
      </c>
      <c r="B3503">
        <v>46</v>
      </c>
      <c r="C3503">
        <v>5.5652492297730998</v>
      </c>
      <c r="D3503">
        <v>313128.75</v>
      </c>
      <c r="E3503">
        <v>3.24194321745586</v>
      </c>
      <c r="F3503">
        <v>61097.49</v>
      </c>
      <c r="G3503">
        <v>2.1332299246423401</v>
      </c>
    </row>
    <row r="3504" spans="1:7" x14ac:dyDescent="0.35">
      <c r="A3504">
        <v>261277</v>
      </c>
      <c r="B3504">
        <v>46</v>
      </c>
      <c r="C3504">
        <v>5.5652492297730998</v>
      </c>
      <c r="D3504">
        <v>311777.65000000002</v>
      </c>
      <c r="E3504">
        <v>3.2248730979621398</v>
      </c>
      <c r="F3504">
        <v>101951.82</v>
      </c>
      <c r="G3504">
        <v>4.0044589039292404</v>
      </c>
    </row>
    <row r="3505" spans="1:7" x14ac:dyDescent="0.35">
      <c r="A3505">
        <v>217236</v>
      </c>
      <c r="B3505">
        <v>46</v>
      </c>
      <c r="C3505">
        <v>5.5652492297730998</v>
      </c>
      <c r="D3505">
        <v>310466.88</v>
      </c>
      <c r="E3505">
        <v>3.20831251730284</v>
      </c>
      <c r="F3505">
        <v>59440.61</v>
      </c>
      <c r="G3505">
        <v>2.0573407380811899</v>
      </c>
    </row>
    <row r="3506" spans="1:7" x14ac:dyDescent="0.35">
      <c r="A3506">
        <v>313062</v>
      </c>
      <c r="B3506">
        <v>46</v>
      </c>
      <c r="C3506">
        <v>5.5652492297730998</v>
      </c>
      <c r="D3506">
        <v>307441.09000000003</v>
      </c>
      <c r="E3506">
        <v>3.1700839651136001</v>
      </c>
      <c r="F3506">
        <v>55348.11</v>
      </c>
      <c r="G3506">
        <v>1.8698941541393701</v>
      </c>
    </row>
    <row r="3507" spans="1:7" x14ac:dyDescent="0.35">
      <c r="A3507">
        <v>64443</v>
      </c>
      <c r="B3507">
        <v>46</v>
      </c>
      <c r="C3507">
        <v>5.5652492297730998</v>
      </c>
      <c r="D3507">
        <v>295285.53000000003</v>
      </c>
      <c r="E3507">
        <v>3.0165077222647998</v>
      </c>
      <c r="F3507">
        <v>59374.13</v>
      </c>
      <c r="G3507">
        <v>2.0542957902741201</v>
      </c>
    </row>
    <row r="3508" spans="1:7" x14ac:dyDescent="0.35">
      <c r="A3508">
        <v>195590</v>
      </c>
      <c r="B3508">
        <v>46</v>
      </c>
      <c r="C3508">
        <v>5.5652492297730998</v>
      </c>
      <c r="D3508">
        <v>294725</v>
      </c>
      <c r="E3508">
        <v>3.00942585261798</v>
      </c>
      <c r="F3508">
        <v>95608.26</v>
      </c>
      <c r="G3508">
        <v>3.7139082253635798</v>
      </c>
    </row>
    <row r="3509" spans="1:7" x14ac:dyDescent="0.35">
      <c r="A3509">
        <v>222165</v>
      </c>
      <c r="B3509">
        <v>46</v>
      </c>
      <c r="C3509">
        <v>5.5652492297730998</v>
      </c>
      <c r="D3509">
        <v>282916.53999999998</v>
      </c>
      <c r="E3509">
        <v>2.86023495391562</v>
      </c>
      <c r="F3509">
        <v>60606.18</v>
      </c>
      <c r="G3509">
        <v>2.1107267160518801</v>
      </c>
    </row>
    <row r="3510" spans="1:7" x14ac:dyDescent="0.35">
      <c r="A3510">
        <v>276539</v>
      </c>
      <c r="B3510">
        <v>46</v>
      </c>
      <c r="C3510">
        <v>5.5652492297730998</v>
      </c>
      <c r="D3510">
        <v>268803.57</v>
      </c>
      <c r="E3510">
        <v>2.6819283264926299</v>
      </c>
      <c r="F3510">
        <v>78572.25</v>
      </c>
      <c r="G3510">
        <v>2.9336169905441301</v>
      </c>
    </row>
    <row r="3511" spans="1:7" x14ac:dyDescent="0.35">
      <c r="A3511">
        <v>150008</v>
      </c>
      <c r="B3511">
        <v>46</v>
      </c>
      <c r="C3511">
        <v>5.5652492297730998</v>
      </c>
      <c r="D3511">
        <v>264237.37</v>
      </c>
      <c r="E3511">
        <v>2.6242378671393598</v>
      </c>
      <c r="F3511">
        <v>45324.95</v>
      </c>
      <c r="G3511">
        <v>1.41080872901971</v>
      </c>
    </row>
    <row r="3512" spans="1:7" x14ac:dyDescent="0.35">
      <c r="A3512">
        <v>182633</v>
      </c>
      <c r="B3512">
        <v>46</v>
      </c>
      <c r="C3512">
        <v>5.5652492297730998</v>
      </c>
      <c r="D3512">
        <v>262049</v>
      </c>
      <c r="E3512">
        <v>2.5965894788657602</v>
      </c>
      <c r="F3512">
        <v>44257.919999999998</v>
      </c>
      <c r="G3512">
        <v>1.3619361258521001</v>
      </c>
    </row>
    <row r="3513" spans="1:7" x14ac:dyDescent="0.35">
      <c r="A3513">
        <v>183355</v>
      </c>
      <c r="B3513">
        <v>46</v>
      </c>
      <c r="C3513">
        <v>5.5652492297730998</v>
      </c>
      <c r="D3513">
        <v>253372.19</v>
      </c>
      <c r="E3513">
        <v>2.4869645928290001</v>
      </c>
      <c r="F3513">
        <v>43197.24</v>
      </c>
      <c r="G3513">
        <v>1.3133543683309199</v>
      </c>
    </row>
    <row r="3514" spans="1:7" x14ac:dyDescent="0.35">
      <c r="A3514">
        <v>207098</v>
      </c>
      <c r="B3514">
        <v>46</v>
      </c>
      <c r="C3514">
        <v>5.5652492297730998</v>
      </c>
      <c r="D3514">
        <v>239830</v>
      </c>
      <c r="E3514">
        <v>2.3158693359963598</v>
      </c>
      <c r="F3514">
        <v>48694.559999999998</v>
      </c>
      <c r="G3514">
        <v>1.56514516975671</v>
      </c>
    </row>
    <row r="3515" spans="1:7" x14ac:dyDescent="0.35">
      <c r="A3515">
        <v>309356</v>
      </c>
      <c r="B3515">
        <v>46</v>
      </c>
      <c r="C3515">
        <v>5.5652492297730998</v>
      </c>
      <c r="D3515">
        <v>229804</v>
      </c>
      <c r="E3515">
        <v>2.1891984618612201</v>
      </c>
      <c r="F3515">
        <v>40750.92</v>
      </c>
      <c r="G3515">
        <v>1.2013068845854</v>
      </c>
    </row>
    <row r="3516" spans="1:7" x14ac:dyDescent="0.35">
      <c r="A3516">
        <v>15562</v>
      </c>
      <c r="B3516">
        <v>46</v>
      </c>
      <c r="C3516">
        <v>5.5652492297730998</v>
      </c>
      <c r="D3516">
        <v>211948.97</v>
      </c>
      <c r="E3516">
        <v>1.96361375631473</v>
      </c>
      <c r="F3516">
        <v>73941.990000000005</v>
      </c>
      <c r="G3516">
        <v>2.72153967355881</v>
      </c>
    </row>
    <row r="3517" spans="1:7" x14ac:dyDescent="0.35">
      <c r="A3517">
        <v>105763</v>
      </c>
      <c r="B3517">
        <v>46</v>
      </c>
      <c r="C3517">
        <v>5.5652492297730998</v>
      </c>
      <c r="D3517">
        <v>211482.5</v>
      </c>
      <c r="E3517">
        <v>1.9577202631312201</v>
      </c>
      <c r="F3517">
        <v>56630.61</v>
      </c>
      <c r="G3517">
        <v>1.9286358142262101</v>
      </c>
    </row>
    <row r="3518" spans="1:7" x14ac:dyDescent="0.35">
      <c r="A3518">
        <v>22953</v>
      </c>
      <c r="B3518">
        <v>46</v>
      </c>
      <c r="C3518">
        <v>5.5652492297730998</v>
      </c>
      <c r="D3518">
        <v>209356.51</v>
      </c>
      <c r="E3518">
        <v>1.9308599986486199</v>
      </c>
      <c r="F3518">
        <v>72964.13</v>
      </c>
      <c r="G3518">
        <v>2.6767512761065602</v>
      </c>
    </row>
    <row r="3519" spans="1:7" x14ac:dyDescent="0.35">
      <c r="A3519">
        <v>191682</v>
      </c>
      <c r="B3519">
        <v>46</v>
      </c>
      <c r="C3519">
        <v>5.5652492297730998</v>
      </c>
      <c r="D3519">
        <v>206973.06</v>
      </c>
      <c r="E3519">
        <v>1.90074692314918</v>
      </c>
      <c r="F3519">
        <v>78004.179999999993</v>
      </c>
      <c r="G3519">
        <v>2.9075979848166198</v>
      </c>
    </row>
    <row r="3520" spans="1:7" x14ac:dyDescent="0.35">
      <c r="A3520">
        <v>73722</v>
      </c>
      <c r="B3520">
        <v>46</v>
      </c>
      <c r="C3520">
        <v>5.5652492297730998</v>
      </c>
      <c r="D3520">
        <v>204096</v>
      </c>
      <c r="E3520">
        <v>1.86439746123623</v>
      </c>
      <c r="F3520">
        <v>55391.57</v>
      </c>
      <c r="G3520">
        <v>1.87188472922505</v>
      </c>
    </row>
    <row r="3521" spans="1:7" x14ac:dyDescent="0.35">
      <c r="A3521">
        <v>79842</v>
      </c>
      <c r="B3521">
        <v>46</v>
      </c>
      <c r="C3521">
        <v>5.5652492297730998</v>
      </c>
      <c r="D3521">
        <v>164038</v>
      </c>
      <c r="E3521">
        <v>1.3582951396617899</v>
      </c>
      <c r="F3521">
        <v>41679.879999999997</v>
      </c>
      <c r="G3521">
        <v>1.2438555415478001</v>
      </c>
    </row>
    <row r="3522" spans="1:7" x14ac:dyDescent="0.35">
      <c r="A3522">
        <v>329152</v>
      </c>
      <c r="B3522">
        <v>46</v>
      </c>
      <c r="C3522">
        <v>5.5652492297730998</v>
      </c>
      <c r="D3522">
        <v>161301</v>
      </c>
      <c r="E3522">
        <v>1.3237152291782599</v>
      </c>
      <c r="F3522">
        <v>40407.94</v>
      </c>
      <c r="G3522">
        <v>1.18559755548086</v>
      </c>
    </row>
    <row r="3523" spans="1:7" x14ac:dyDescent="0.35">
      <c r="A3523">
        <v>126477</v>
      </c>
      <c r="B3523">
        <v>46</v>
      </c>
      <c r="C3523">
        <v>5.5652492297730998</v>
      </c>
      <c r="D3523">
        <v>146563.48000000001</v>
      </c>
      <c r="E3523">
        <v>1.13751788816648</v>
      </c>
      <c r="F3523">
        <v>45016.03</v>
      </c>
      <c r="G3523">
        <v>1.3966594318391801</v>
      </c>
    </row>
    <row r="3524" spans="1:7" x14ac:dyDescent="0.35">
      <c r="A3524">
        <v>100488</v>
      </c>
      <c r="B3524">
        <v>46</v>
      </c>
      <c r="C3524">
        <v>5.5652492297730998</v>
      </c>
      <c r="D3524">
        <v>42375.12</v>
      </c>
      <c r="E3524">
        <v>-0.178822689921142</v>
      </c>
      <c r="F3524">
        <v>8306.9599999999991</v>
      </c>
      <c r="G3524">
        <v>-0.28470642550497799</v>
      </c>
    </row>
    <row r="3525" spans="1:7" x14ac:dyDescent="0.35">
      <c r="A3525">
        <v>41155</v>
      </c>
      <c r="B3525">
        <v>47</v>
      </c>
      <c r="C3525">
        <v>5.7023201846886096</v>
      </c>
      <c r="D3525">
        <v>1251334.79</v>
      </c>
      <c r="E3525">
        <v>15.095461989215901</v>
      </c>
      <c r="F3525">
        <v>258595.33</v>
      </c>
      <c r="G3525">
        <v>11.1791176323729</v>
      </c>
    </row>
    <row r="3526" spans="1:7" x14ac:dyDescent="0.35">
      <c r="A3526">
        <v>72025</v>
      </c>
      <c r="B3526">
        <v>47</v>
      </c>
      <c r="C3526">
        <v>5.7023201846886096</v>
      </c>
      <c r="D3526">
        <v>1114319.17</v>
      </c>
      <c r="E3526">
        <v>13.3643739824767</v>
      </c>
      <c r="F3526">
        <v>213315.13</v>
      </c>
      <c r="G3526">
        <v>9.1051729017186993</v>
      </c>
    </row>
    <row r="3527" spans="1:7" x14ac:dyDescent="0.35">
      <c r="A3527">
        <v>134941</v>
      </c>
      <c r="B3527">
        <v>47</v>
      </c>
      <c r="C3527">
        <v>5.7023201846886096</v>
      </c>
      <c r="D3527">
        <v>1061058.77</v>
      </c>
      <c r="E3527">
        <v>12.691469391933399</v>
      </c>
      <c r="F3527">
        <v>238738.57</v>
      </c>
      <c r="G3527">
        <v>10.2696290972104</v>
      </c>
    </row>
    <row r="3528" spans="1:7" x14ac:dyDescent="0.35">
      <c r="A3528">
        <v>277683</v>
      </c>
      <c r="B3528">
        <v>47</v>
      </c>
      <c r="C3528">
        <v>5.7023201846886096</v>
      </c>
      <c r="D3528">
        <v>993606.67</v>
      </c>
      <c r="E3528">
        <v>11.8392634803783</v>
      </c>
      <c r="F3528">
        <v>249722.12</v>
      </c>
      <c r="G3528">
        <v>10.7727027507361</v>
      </c>
    </row>
    <row r="3529" spans="1:7" x14ac:dyDescent="0.35">
      <c r="A3529">
        <v>67498</v>
      </c>
      <c r="B3529">
        <v>47</v>
      </c>
      <c r="C3529">
        <v>5.7023201846886096</v>
      </c>
      <c r="D3529">
        <v>860596.86</v>
      </c>
      <c r="E3529">
        <v>10.1587858321389</v>
      </c>
      <c r="F3529">
        <v>187116.08</v>
      </c>
      <c r="G3529">
        <v>7.9051918571198403</v>
      </c>
    </row>
    <row r="3530" spans="1:7" x14ac:dyDescent="0.35">
      <c r="A3530">
        <v>149259</v>
      </c>
      <c r="B3530">
        <v>47</v>
      </c>
      <c r="C3530">
        <v>5.7023201846886096</v>
      </c>
      <c r="D3530">
        <v>826602.3</v>
      </c>
      <c r="E3530">
        <v>9.7292904570102792</v>
      </c>
      <c r="F3530">
        <v>173701.45</v>
      </c>
      <c r="G3530">
        <v>7.2907687494000104</v>
      </c>
    </row>
    <row r="3531" spans="1:7" x14ac:dyDescent="0.35">
      <c r="A3531">
        <v>201508</v>
      </c>
      <c r="B3531">
        <v>47</v>
      </c>
      <c r="C3531">
        <v>5.7023201846886096</v>
      </c>
      <c r="D3531">
        <v>815457.85</v>
      </c>
      <c r="E3531">
        <v>9.5884888189437198</v>
      </c>
      <c r="F3531">
        <v>219560.85</v>
      </c>
      <c r="G3531">
        <v>9.3912422672060707</v>
      </c>
    </row>
    <row r="3532" spans="1:7" x14ac:dyDescent="0.35">
      <c r="A3532">
        <v>159240</v>
      </c>
      <c r="B3532">
        <v>47</v>
      </c>
      <c r="C3532">
        <v>5.7023201846886096</v>
      </c>
      <c r="D3532">
        <v>761407.46</v>
      </c>
      <c r="E3532">
        <v>8.9056033064117894</v>
      </c>
      <c r="F3532">
        <v>161936.47</v>
      </c>
      <c r="G3532">
        <v>6.7519036764265801</v>
      </c>
    </row>
    <row r="3533" spans="1:7" x14ac:dyDescent="0.35">
      <c r="A3533">
        <v>207620</v>
      </c>
      <c r="B3533">
        <v>47</v>
      </c>
      <c r="C3533">
        <v>5.7023201846886096</v>
      </c>
      <c r="D3533">
        <v>752481.29</v>
      </c>
      <c r="E3533">
        <v>8.7928279466891794</v>
      </c>
      <c r="F3533">
        <v>202730.54</v>
      </c>
      <c r="G3533">
        <v>8.6203725992325193</v>
      </c>
    </row>
    <row r="3534" spans="1:7" x14ac:dyDescent="0.35">
      <c r="A3534">
        <v>152946</v>
      </c>
      <c r="B3534">
        <v>47</v>
      </c>
      <c r="C3534">
        <v>5.7023201846886096</v>
      </c>
      <c r="D3534">
        <v>752176.07</v>
      </c>
      <c r="E3534">
        <v>8.7889717244466592</v>
      </c>
      <c r="F3534">
        <v>145606.34</v>
      </c>
      <c r="G3534">
        <v>6.0039434848992199</v>
      </c>
    </row>
    <row r="3535" spans="1:7" x14ac:dyDescent="0.35">
      <c r="A3535">
        <v>293599</v>
      </c>
      <c r="B3535">
        <v>47</v>
      </c>
      <c r="C3535">
        <v>5.7023201846886096</v>
      </c>
      <c r="D3535">
        <v>714925.84</v>
      </c>
      <c r="E3535">
        <v>8.3183434384068704</v>
      </c>
      <c r="F3535">
        <v>242057.89</v>
      </c>
      <c r="G3535">
        <v>10.4216621320325</v>
      </c>
    </row>
    <row r="3536" spans="1:7" x14ac:dyDescent="0.35">
      <c r="A3536">
        <v>177312</v>
      </c>
      <c r="B3536">
        <v>47</v>
      </c>
      <c r="C3536">
        <v>5.7023201846886096</v>
      </c>
      <c r="D3536">
        <v>708293.19</v>
      </c>
      <c r="E3536">
        <v>8.2345449571249496</v>
      </c>
      <c r="F3536">
        <v>148355.49</v>
      </c>
      <c r="G3536">
        <v>6.1298613288194703</v>
      </c>
    </row>
    <row r="3537" spans="1:7" x14ac:dyDescent="0.35">
      <c r="A3537">
        <v>315196</v>
      </c>
      <c r="B3537">
        <v>47</v>
      </c>
      <c r="C3537">
        <v>5.7023201846886096</v>
      </c>
      <c r="D3537">
        <v>703211.91</v>
      </c>
      <c r="E3537">
        <v>8.1703468542598596</v>
      </c>
      <c r="F3537">
        <v>249396.62</v>
      </c>
      <c r="G3537">
        <v>10.757794048702401</v>
      </c>
    </row>
    <row r="3538" spans="1:7" x14ac:dyDescent="0.35">
      <c r="A3538">
        <v>91812</v>
      </c>
      <c r="B3538">
        <v>47</v>
      </c>
      <c r="C3538">
        <v>5.7023201846886096</v>
      </c>
      <c r="D3538">
        <v>690307.19</v>
      </c>
      <c r="E3538">
        <v>8.00730554537604</v>
      </c>
      <c r="F3538">
        <v>263078.88</v>
      </c>
      <c r="G3538">
        <v>11.384475269864</v>
      </c>
    </row>
    <row r="3539" spans="1:7" x14ac:dyDescent="0.35">
      <c r="A3539">
        <v>163245</v>
      </c>
      <c r="B3539">
        <v>47</v>
      </c>
      <c r="C3539">
        <v>5.7023201846886096</v>
      </c>
      <c r="D3539">
        <v>632912.16</v>
      </c>
      <c r="E3539">
        <v>7.28216305374304</v>
      </c>
      <c r="F3539">
        <v>97091.34</v>
      </c>
      <c r="G3539">
        <v>3.7818369436806099</v>
      </c>
    </row>
    <row r="3540" spans="1:7" x14ac:dyDescent="0.35">
      <c r="A3540">
        <v>292</v>
      </c>
      <c r="B3540">
        <v>47</v>
      </c>
      <c r="C3540">
        <v>5.7023201846886096</v>
      </c>
      <c r="D3540">
        <v>611079.91</v>
      </c>
      <c r="E3540">
        <v>7.0063292025723998</v>
      </c>
      <c r="F3540">
        <v>208414.66</v>
      </c>
      <c r="G3540">
        <v>8.8807193009344907</v>
      </c>
    </row>
    <row r="3541" spans="1:7" x14ac:dyDescent="0.35">
      <c r="A3541">
        <v>219460</v>
      </c>
      <c r="B3541">
        <v>47</v>
      </c>
      <c r="C3541">
        <v>5.7023201846886096</v>
      </c>
      <c r="D3541">
        <v>571650.88</v>
      </c>
      <c r="E3541">
        <v>6.5081734379204299</v>
      </c>
      <c r="F3541">
        <v>135325.25</v>
      </c>
      <c r="G3541">
        <v>5.5330442302386498</v>
      </c>
    </row>
    <row r="3542" spans="1:7" x14ac:dyDescent="0.35">
      <c r="A3542">
        <v>220080</v>
      </c>
      <c r="B3542">
        <v>47</v>
      </c>
      <c r="C3542">
        <v>5.7023201846886096</v>
      </c>
      <c r="D3542">
        <v>533110.6</v>
      </c>
      <c r="E3542">
        <v>6.0212463526408602</v>
      </c>
      <c r="F3542">
        <v>102257.19</v>
      </c>
      <c r="G3542">
        <v>4.0184456023625401</v>
      </c>
    </row>
    <row r="3543" spans="1:7" x14ac:dyDescent="0.35">
      <c r="A3543">
        <v>173467</v>
      </c>
      <c r="B3543">
        <v>47</v>
      </c>
      <c r="C3543">
        <v>5.7023201846886096</v>
      </c>
      <c r="D3543">
        <v>532820.79</v>
      </c>
      <c r="E3543">
        <v>6.0175848240119896</v>
      </c>
      <c r="F3543">
        <v>114978.11</v>
      </c>
      <c r="G3543">
        <v>4.6010950827772303</v>
      </c>
    </row>
    <row r="3544" spans="1:7" x14ac:dyDescent="0.35">
      <c r="A3544">
        <v>32438</v>
      </c>
      <c r="B3544">
        <v>47</v>
      </c>
      <c r="C3544">
        <v>5.7023201846886096</v>
      </c>
      <c r="D3544">
        <v>531869.52</v>
      </c>
      <c r="E3544">
        <v>6.0055662520552202</v>
      </c>
      <c r="F3544">
        <v>171648.72</v>
      </c>
      <c r="G3544">
        <v>7.1967486574623498</v>
      </c>
    </row>
    <row r="3545" spans="1:7" x14ac:dyDescent="0.35">
      <c r="A3545">
        <v>151011</v>
      </c>
      <c r="B3545">
        <v>47</v>
      </c>
      <c r="C3545">
        <v>5.7023201846886096</v>
      </c>
      <c r="D3545">
        <v>523252.6</v>
      </c>
      <c r="E3545">
        <v>5.8966980305558598</v>
      </c>
      <c r="F3545">
        <v>114211.37</v>
      </c>
      <c r="G3545">
        <v>4.5659765015257801</v>
      </c>
    </row>
    <row r="3546" spans="1:7" x14ac:dyDescent="0.35">
      <c r="A3546">
        <v>60495</v>
      </c>
      <c r="B3546">
        <v>47</v>
      </c>
      <c r="C3546">
        <v>5.7023201846886096</v>
      </c>
      <c r="D3546">
        <v>515824.23</v>
      </c>
      <c r="E3546">
        <v>5.8028462330993298</v>
      </c>
      <c r="F3546">
        <v>125502.71</v>
      </c>
      <c r="G3546">
        <v>5.0831476954477299</v>
      </c>
    </row>
    <row r="3547" spans="1:7" x14ac:dyDescent="0.35">
      <c r="A3547">
        <v>204820</v>
      </c>
      <c r="B3547">
        <v>47</v>
      </c>
      <c r="C3547">
        <v>5.7023201846886096</v>
      </c>
      <c r="D3547">
        <v>512968.47</v>
      </c>
      <c r="E3547">
        <v>5.7667658804641597</v>
      </c>
      <c r="F3547">
        <v>112106.33</v>
      </c>
      <c r="G3547">
        <v>4.469560482696</v>
      </c>
    </row>
    <row r="3548" spans="1:7" x14ac:dyDescent="0.35">
      <c r="A3548">
        <v>151644</v>
      </c>
      <c r="B3548">
        <v>47</v>
      </c>
      <c r="C3548">
        <v>5.7023201846886096</v>
      </c>
      <c r="D3548">
        <v>512444.44</v>
      </c>
      <c r="E3548">
        <v>5.7601451605187197</v>
      </c>
      <c r="F3548">
        <v>104875.87</v>
      </c>
      <c r="G3548">
        <v>4.1383875988040204</v>
      </c>
    </row>
    <row r="3549" spans="1:7" x14ac:dyDescent="0.35">
      <c r="A3549">
        <v>28951</v>
      </c>
      <c r="B3549">
        <v>47</v>
      </c>
      <c r="C3549">
        <v>5.7023201846886096</v>
      </c>
      <c r="D3549">
        <v>510306.99</v>
      </c>
      <c r="E3549">
        <v>5.73314010766412</v>
      </c>
      <c r="F3549">
        <v>164876.56</v>
      </c>
      <c r="G3549">
        <v>6.8865670428240104</v>
      </c>
    </row>
    <row r="3550" spans="1:7" x14ac:dyDescent="0.35">
      <c r="A3550">
        <v>79180</v>
      </c>
      <c r="B3550">
        <v>47</v>
      </c>
      <c r="C3550">
        <v>5.7023201846886096</v>
      </c>
      <c r="D3550">
        <v>505969</v>
      </c>
      <c r="E3550">
        <v>5.6783329078546796</v>
      </c>
      <c r="F3550">
        <v>114515.57</v>
      </c>
      <c r="G3550">
        <v>4.5799096110762099</v>
      </c>
    </row>
    <row r="3551" spans="1:7" x14ac:dyDescent="0.35">
      <c r="A3551">
        <v>274769</v>
      </c>
      <c r="B3551">
        <v>47</v>
      </c>
      <c r="C3551">
        <v>5.7023201846886096</v>
      </c>
      <c r="D3551">
        <v>503193.21</v>
      </c>
      <c r="E3551">
        <v>5.6432629152638603</v>
      </c>
      <c r="F3551">
        <v>101562.7</v>
      </c>
      <c r="G3551">
        <v>3.9866362491354801</v>
      </c>
    </row>
    <row r="3552" spans="1:7" x14ac:dyDescent="0.35">
      <c r="A3552">
        <v>292373</v>
      </c>
      <c r="B3552">
        <v>47</v>
      </c>
      <c r="C3552">
        <v>5.7023201846886096</v>
      </c>
      <c r="D3552">
        <v>499773.54</v>
      </c>
      <c r="E3552">
        <v>5.6000579892561104</v>
      </c>
      <c r="F3552">
        <v>126004.36</v>
      </c>
      <c r="G3552">
        <v>5.1061245015160104</v>
      </c>
    </row>
    <row r="3553" spans="1:7" x14ac:dyDescent="0.35">
      <c r="A3553">
        <v>11403</v>
      </c>
      <c r="B3553">
        <v>47</v>
      </c>
      <c r="C3553">
        <v>5.7023201846886096</v>
      </c>
      <c r="D3553">
        <v>492979.12</v>
      </c>
      <c r="E3553">
        <v>5.5142156672292497</v>
      </c>
      <c r="F3553">
        <v>151516.91</v>
      </c>
      <c r="G3553">
        <v>6.2746621545751999</v>
      </c>
    </row>
    <row r="3554" spans="1:7" x14ac:dyDescent="0.35">
      <c r="A3554">
        <v>277618</v>
      </c>
      <c r="B3554">
        <v>47</v>
      </c>
      <c r="C3554">
        <v>5.7023201846886096</v>
      </c>
      <c r="D3554">
        <v>479032.97</v>
      </c>
      <c r="E3554">
        <v>5.3380166834550904</v>
      </c>
      <c r="F3554">
        <v>125161.91</v>
      </c>
      <c r="G3554">
        <v>5.0675382157147197</v>
      </c>
    </row>
    <row r="3555" spans="1:7" x14ac:dyDescent="0.35">
      <c r="A3555">
        <v>226687</v>
      </c>
      <c r="B3555">
        <v>47</v>
      </c>
      <c r="C3555">
        <v>5.7023201846886096</v>
      </c>
      <c r="D3555">
        <v>471433.28</v>
      </c>
      <c r="E3555">
        <v>5.2420003882769404</v>
      </c>
      <c r="F3555">
        <v>86368.85</v>
      </c>
      <c r="G3555">
        <v>3.2907204814080901</v>
      </c>
    </row>
    <row r="3556" spans="1:7" x14ac:dyDescent="0.35">
      <c r="A3556">
        <v>176871</v>
      </c>
      <c r="B3556">
        <v>47</v>
      </c>
      <c r="C3556">
        <v>5.7023201846886096</v>
      </c>
      <c r="D3556">
        <v>471231.94</v>
      </c>
      <c r="E3556">
        <v>5.2394566107187597</v>
      </c>
      <c r="F3556">
        <v>100629.81</v>
      </c>
      <c r="G3556">
        <v>3.9439075884895498</v>
      </c>
    </row>
    <row r="3557" spans="1:7" x14ac:dyDescent="0.35">
      <c r="A3557">
        <v>101679</v>
      </c>
      <c r="B3557">
        <v>47</v>
      </c>
      <c r="C3557">
        <v>5.7023201846886096</v>
      </c>
      <c r="D3557">
        <v>453901.07</v>
      </c>
      <c r="E3557">
        <v>5.0204942675686999</v>
      </c>
      <c r="F3557">
        <v>109335.31</v>
      </c>
      <c r="G3557">
        <v>4.3426409388879499</v>
      </c>
    </row>
    <row r="3558" spans="1:7" x14ac:dyDescent="0.35">
      <c r="A3558">
        <v>312264</v>
      </c>
      <c r="B3558">
        <v>47</v>
      </c>
      <c r="C3558">
        <v>5.7023201846886096</v>
      </c>
      <c r="D3558">
        <v>447711.68</v>
      </c>
      <c r="E3558">
        <v>4.9422960387971804</v>
      </c>
      <c r="F3558">
        <v>133603.93</v>
      </c>
      <c r="G3558">
        <v>5.454203532897</v>
      </c>
    </row>
    <row r="3559" spans="1:7" x14ac:dyDescent="0.35">
      <c r="A3559">
        <v>312625</v>
      </c>
      <c r="B3559">
        <v>47</v>
      </c>
      <c r="C3559">
        <v>5.7023201846886096</v>
      </c>
      <c r="D3559">
        <v>442257</v>
      </c>
      <c r="E3559">
        <v>4.8733803113158896</v>
      </c>
      <c r="F3559">
        <v>87935.57</v>
      </c>
      <c r="G3559">
        <v>3.3624801178145201</v>
      </c>
    </row>
    <row r="3560" spans="1:7" x14ac:dyDescent="0.35">
      <c r="A3560">
        <v>209267</v>
      </c>
      <c r="B3560">
        <v>47</v>
      </c>
      <c r="C3560">
        <v>5.7023201846886096</v>
      </c>
      <c r="D3560">
        <v>441156.11</v>
      </c>
      <c r="E3560">
        <v>4.8594714046106597</v>
      </c>
      <c r="F3560">
        <v>108732.49</v>
      </c>
      <c r="G3560">
        <v>4.3150302975362598</v>
      </c>
    </row>
    <row r="3561" spans="1:7" x14ac:dyDescent="0.35">
      <c r="A3561">
        <v>29830</v>
      </c>
      <c r="B3561">
        <v>47</v>
      </c>
      <c r="C3561">
        <v>5.7023201846886096</v>
      </c>
      <c r="D3561">
        <v>437186.47</v>
      </c>
      <c r="E3561">
        <v>4.8093180265135302</v>
      </c>
      <c r="F3561">
        <v>122001.57</v>
      </c>
      <c r="G3561">
        <v>4.9227868566201103</v>
      </c>
    </row>
    <row r="3562" spans="1:7" x14ac:dyDescent="0.35">
      <c r="A3562">
        <v>248452</v>
      </c>
      <c r="B3562">
        <v>47</v>
      </c>
      <c r="C3562">
        <v>5.7023201846886096</v>
      </c>
      <c r="D3562">
        <v>437003</v>
      </c>
      <c r="E3562">
        <v>4.8070000227954397</v>
      </c>
      <c r="F3562">
        <v>111923.74</v>
      </c>
      <c r="G3562">
        <v>4.4611974107932699</v>
      </c>
    </row>
    <row r="3563" spans="1:7" x14ac:dyDescent="0.35">
      <c r="A3563">
        <v>203041</v>
      </c>
      <c r="B3563">
        <v>47</v>
      </c>
      <c r="C3563">
        <v>5.7023201846886096</v>
      </c>
      <c r="D3563">
        <v>430044.88</v>
      </c>
      <c r="E3563">
        <v>4.7190894759435302</v>
      </c>
      <c r="F3563">
        <v>133047.19</v>
      </c>
      <c r="G3563">
        <v>5.4287034690866696</v>
      </c>
    </row>
    <row r="3564" spans="1:7" x14ac:dyDescent="0.35">
      <c r="A3564">
        <v>304483</v>
      </c>
      <c r="B3564">
        <v>47</v>
      </c>
      <c r="C3564">
        <v>5.7023201846886096</v>
      </c>
      <c r="D3564">
        <v>408695.02</v>
      </c>
      <c r="E3564">
        <v>4.4493502550316197</v>
      </c>
      <c r="F3564">
        <v>102008.4</v>
      </c>
      <c r="G3564">
        <v>4.0070504073426596</v>
      </c>
    </row>
    <row r="3565" spans="1:7" x14ac:dyDescent="0.35">
      <c r="A3565">
        <v>279411</v>
      </c>
      <c r="B3565">
        <v>47</v>
      </c>
      <c r="C3565">
        <v>5.7023201846886096</v>
      </c>
      <c r="D3565">
        <v>402923.65</v>
      </c>
      <c r="E3565">
        <v>4.3764333905934301</v>
      </c>
      <c r="F3565">
        <v>105085.85</v>
      </c>
      <c r="G3565">
        <v>4.1480052001958603</v>
      </c>
    </row>
    <row r="3566" spans="1:7" x14ac:dyDescent="0.35">
      <c r="A3566">
        <v>108052</v>
      </c>
      <c r="B3566">
        <v>47</v>
      </c>
      <c r="C3566">
        <v>5.7023201846886096</v>
      </c>
      <c r="D3566">
        <v>389803.79</v>
      </c>
      <c r="E3566">
        <v>4.2106739516615903</v>
      </c>
      <c r="F3566">
        <v>100365.79</v>
      </c>
      <c r="G3566">
        <v>3.9318148219428601</v>
      </c>
    </row>
    <row r="3567" spans="1:7" x14ac:dyDescent="0.35">
      <c r="A3567">
        <v>175532</v>
      </c>
      <c r="B3567">
        <v>47</v>
      </c>
      <c r="C3567">
        <v>5.7023201846886096</v>
      </c>
      <c r="D3567">
        <v>387539.81</v>
      </c>
      <c r="E3567">
        <v>4.1820702886230396</v>
      </c>
      <c r="F3567">
        <v>80125.95</v>
      </c>
      <c r="G3567">
        <v>3.0047802788692102</v>
      </c>
    </row>
    <row r="3568" spans="1:7" x14ac:dyDescent="0.35">
      <c r="A3568">
        <v>15625</v>
      </c>
      <c r="B3568">
        <v>47</v>
      </c>
      <c r="C3568">
        <v>5.7023201846886096</v>
      </c>
      <c r="D3568">
        <v>383191.64</v>
      </c>
      <c r="E3568">
        <v>4.12713447226675</v>
      </c>
      <c r="F3568">
        <v>127190.05</v>
      </c>
      <c r="G3568">
        <v>5.16043202506249</v>
      </c>
    </row>
    <row r="3569" spans="1:7" x14ac:dyDescent="0.35">
      <c r="A3569">
        <v>8940</v>
      </c>
      <c r="B3569">
        <v>47</v>
      </c>
      <c r="C3569">
        <v>5.7023201846886096</v>
      </c>
      <c r="D3569">
        <v>381864.6</v>
      </c>
      <c r="E3569">
        <v>4.1103683325487896</v>
      </c>
      <c r="F3569">
        <v>125233.55</v>
      </c>
      <c r="G3569">
        <v>5.0708195042360602</v>
      </c>
    </row>
    <row r="3570" spans="1:7" x14ac:dyDescent="0.35">
      <c r="A3570">
        <v>286858</v>
      </c>
      <c r="B3570">
        <v>47</v>
      </c>
      <c r="C3570">
        <v>5.7023201846886096</v>
      </c>
      <c r="D3570">
        <v>380677.33</v>
      </c>
      <c r="E3570">
        <v>4.0953680803311103</v>
      </c>
      <c r="F3570">
        <v>102362.51</v>
      </c>
      <c r="G3570">
        <v>4.0232695178715803</v>
      </c>
    </row>
    <row r="3571" spans="1:7" x14ac:dyDescent="0.35">
      <c r="A3571">
        <v>239607</v>
      </c>
      <c r="B3571">
        <v>47</v>
      </c>
      <c r="C3571">
        <v>5.7023201846886096</v>
      </c>
      <c r="D3571">
        <v>377367.73</v>
      </c>
      <c r="E3571">
        <v>4.0535538049433599</v>
      </c>
      <c r="F3571">
        <v>90248.38</v>
      </c>
      <c r="G3571">
        <v>3.4684125145906899</v>
      </c>
    </row>
    <row r="3572" spans="1:7" x14ac:dyDescent="0.35">
      <c r="A3572">
        <v>9196</v>
      </c>
      <c r="B3572">
        <v>47</v>
      </c>
      <c r="C3572">
        <v>5.7023201846886096</v>
      </c>
      <c r="D3572">
        <v>370291.79</v>
      </c>
      <c r="E3572">
        <v>3.9641546921239099</v>
      </c>
      <c r="F3572">
        <v>117458.7</v>
      </c>
      <c r="G3572">
        <v>4.7147122169642097</v>
      </c>
    </row>
    <row r="3573" spans="1:7" x14ac:dyDescent="0.35">
      <c r="A3573">
        <v>166032</v>
      </c>
      <c r="B3573">
        <v>47</v>
      </c>
      <c r="C3573">
        <v>5.7023201846886096</v>
      </c>
      <c r="D3573">
        <v>365186.4</v>
      </c>
      <c r="E3573">
        <v>3.89965197777114</v>
      </c>
      <c r="F3573">
        <v>71289.62</v>
      </c>
      <c r="G3573">
        <v>2.60005459210499</v>
      </c>
    </row>
    <row r="3574" spans="1:7" x14ac:dyDescent="0.35">
      <c r="A3574">
        <v>150320</v>
      </c>
      <c r="B3574">
        <v>47</v>
      </c>
      <c r="C3574">
        <v>5.7023201846886096</v>
      </c>
      <c r="D3574">
        <v>358527.79</v>
      </c>
      <c r="E3574">
        <v>3.8155255116605402</v>
      </c>
      <c r="F3574">
        <v>69143.460000000006</v>
      </c>
      <c r="G3574">
        <v>2.5017551759553101</v>
      </c>
    </row>
    <row r="3575" spans="1:7" x14ac:dyDescent="0.35">
      <c r="A3575">
        <v>77412</v>
      </c>
      <c r="B3575">
        <v>47</v>
      </c>
      <c r="C3575">
        <v>5.7023201846886096</v>
      </c>
      <c r="D3575">
        <v>347466.69</v>
      </c>
      <c r="E3575">
        <v>3.6757769373640898</v>
      </c>
      <c r="F3575">
        <v>80382.600000000006</v>
      </c>
      <c r="G3575">
        <v>3.01653548125618</v>
      </c>
    </row>
    <row r="3576" spans="1:7" x14ac:dyDescent="0.35">
      <c r="A3576">
        <v>105102</v>
      </c>
      <c r="B3576">
        <v>47</v>
      </c>
      <c r="C3576">
        <v>5.7023201846886096</v>
      </c>
      <c r="D3576">
        <v>342824.81</v>
      </c>
      <c r="E3576">
        <v>3.6171303188491901</v>
      </c>
      <c r="F3576">
        <v>89198.03</v>
      </c>
      <c r="G3576">
        <v>3.42030389652269</v>
      </c>
    </row>
    <row r="3577" spans="1:7" x14ac:dyDescent="0.35">
      <c r="A3577">
        <v>11423</v>
      </c>
      <c r="B3577">
        <v>47</v>
      </c>
      <c r="C3577">
        <v>5.7023201846886096</v>
      </c>
      <c r="D3577">
        <v>338472.96000000002</v>
      </c>
      <c r="E3577">
        <v>3.5621480084955999</v>
      </c>
      <c r="F3577">
        <v>115532.94</v>
      </c>
      <c r="G3577">
        <v>4.6265076638813101</v>
      </c>
    </row>
    <row r="3578" spans="1:7" x14ac:dyDescent="0.35">
      <c r="A3578">
        <v>226570</v>
      </c>
      <c r="B3578">
        <v>47</v>
      </c>
      <c r="C3578">
        <v>5.7023201846886096</v>
      </c>
      <c r="D3578">
        <v>329349.81</v>
      </c>
      <c r="E3578">
        <v>3.4468839564942102</v>
      </c>
      <c r="F3578">
        <v>70115.39</v>
      </c>
      <c r="G3578">
        <v>2.5462719647960101</v>
      </c>
    </row>
    <row r="3579" spans="1:7" x14ac:dyDescent="0.35">
      <c r="A3579">
        <v>222366</v>
      </c>
      <c r="B3579">
        <v>47</v>
      </c>
      <c r="C3579">
        <v>5.7023201846886096</v>
      </c>
      <c r="D3579">
        <v>318440.46000000002</v>
      </c>
      <c r="E3579">
        <v>3.30905262787401</v>
      </c>
      <c r="F3579">
        <v>60923.51</v>
      </c>
      <c r="G3579">
        <v>2.1252612119546899</v>
      </c>
    </row>
    <row r="3580" spans="1:7" x14ac:dyDescent="0.35">
      <c r="A3580">
        <v>3295</v>
      </c>
      <c r="B3580">
        <v>47</v>
      </c>
      <c r="C3580">
        <v>5.7023201846886096</v>
      </c>
      <c r="D3580">
        <v>318190.3</v>
      </c>
      <c r="E3580">
        <v>3.3058920467974402</v>
      </c>
      <c r="F3580">
        <v>118495.43</v>
      </c>
      <c r="G3580">
        <v>4.7621970054724603</v>
      </c>
    </row>
    <row r="3581" spans="1:7" x14ac:dyDescent="0.35">
      <c r="A3581">
        <v>316517</v>
      </c>
      <c r="B3581">
        <v>47</v>
      </c>
      <c r="C3581">
        <v>5.7023201846886096</v>
      </c>
      <c r="D3581">
        <v>313959</v>
      </c>
      <c r="E3581">
        <v>3.2524327938822202</v>
      </c>
      <c r="F3581">
        <v>63659.97</v>
      </c>
      <c r="G3581">
        <v>2.25059782260672</v>
      </c>
    </row>
    <row r="3582" spans="1:7" x14ac:dyDescent="0.35">
      <c r="A3582">
        <v>224014</v>
      </c>
      <c r="B3582">
        <v>47</v>
      </c>
      <c r="C3582">
        <v>5.7023201846886096</v>
      </c>
      <c r="D3582">
        <v>306459.21999999997</v>
      </c>
      <c r="E3582">
        <v>3.1576787854619899</v>
      </c>
      <c r="F3582">
        <v>61387.27</v>
      </c>
      <c r="G3582">
        <v>2.1465025626618099</v>
      </c>
    </row>
    <row r="3583" spans="1:7" x14ac:dyDescent="0.35">
      <c r="A3583">
        <v>100464</v>
      </c>
      <c r="B3583">
        <v>47</v>
      </c>
      <c r="C3583">
        <v>5.7023201846886096</v>
      </c>
      <c r="D3583">
        <v>301572.12</v>
      </c>
      <c r="E3583">
        <v>3.0959339990081798</v>
      </c>
      <c r="F3583">
        <v>71449.62</v>
      </c>
      <c r="G3583">
        <v>2.60738298634584</v>
      </c>
    </row>
    <row r="3584" spans="1:7" x14ac:dyDescent="0.35">
      <c r="A3584">
        <v>203761</v>
      </c>
      <c r="B3584">
        <v>47</v>
      </c>
      <c r="C3584">
        <v>5.7023201846886096</v>
      </c>
      <c r="D3584">
        <v>301209.83</v>
      </c>
      <c r="E3584">
        <v>3.09135674078053</v>
      </c>
      <c r="F3584">
        <v>59468.82</v>
      </c>
      <c r="G3584">
        <v>2.05863282559078</v>
      </c>
    </row>
    <row r="3585" spans="1:7" x14ac:dyDescent="0.35">
      <c r="A3585">
        <v>276889</v>
      </c>
      <c r="B3585">
        <v>47</v>
      </c>
      <c r="C3585">
        <v>5.7023201846886096</v>
      </c>
      <c r="D3585">
        <v>292900.7</v>
      </c>
      <c r="E3585">
        <v>2.9863772115163698</v>
      </c>
      <c r="F3585">
        <v>83426.100000000006</v>
      </c>
      <c r="G3585">
        <v>3.1559352804563998</v>
      </c>
    </row>
    <row r="3586" spans="1:7" x14ac:dyDescent="0.35">
      <c r="A3586">
        <v>88596</v>
      </c>
      <c r="B3586">
        <v>47</v>
      </c>
      <c r="C3586">
        <v>5.7023201846886096</v>
      </c>
      <c r="D3586">
        <v>285595</v>
      </c>
      <c r="E3586">
        <v>2.8940752560835898</v>
      </c>
      <c r="F3586">
        <v>67298.36</v>
      </c>
      <c r="G3586">
        <v>2.4172450496190701</v>
      </c>
    </row>
    <row r="3587" spans="1:7" x14ac:dyDescent="0.35">
      <c r="A3587">
        <v>288202</v>
      </c>
      <c r="B3587">
        <v>47</v>
      </c>
      <c r="C3587">
        <v>5.7023201846886096</v>
      </c>
      <c r="D3587">
        <v>284838.59999999998</v>
      </c>
      <c r="E3587">
        <v>2.8845187181626</v>
      </c>
      <c r="F3587">
        <v>68948.33</v>
      </c>
      <c r="G3587">
        <v>2.4928177411539498</v>
      </c>
    </row>
    <row r="3588" spans="1:7" x14ac:dyDescent="0.35">
      <c r="A3588">
        <v>296617</v>
      </c>
      <c r="B3588">
        <v>47</v>
      </c>
      <c r="C3588">
        <v>5.7023201846886096</v>
      </c>
      <c r="D3588">
        <v>269019</v>
      </c>
      <c r="E3588">
        <v>2.6846501204697799</v>
      </c>
      <c r="F3588">
        <v>59168.31</v>
      </c>
      <c r="G3588">
        <v>2.0448687271325401</v>
      </c>
    </row>
    <row r="3589" spans="1:7" x14ac:dyDescent="0.35">
      <c r="A3589">
        <v>45949</v>
      </c>
      <c r="B3589">
        <v>47</v>
      </c>
      <c r="C3589">
        <v>5.7023201846886096</v>
      </c>
      <c r="D3589">
        <v>248381.32</v>
      </c>
      <c r="E3589">
        <v>2.4239087514570898</v>
      </c>
      <c r="F3589">
        <v>52758.99</v>
      </c>
      <c r="G3589">
        <v>1.7513060785338901</v>
      </c>
    </row>
    <row r="3590" spans="1:7" x14ac:dyDescent="0.35">
      <c r="A3590">
        <v>28773</v>
      </c>
      <c r="B3590">
        <v>47</v>
      </c>
      <c r="C3590">
        <v>5.7023201846886096</v>
      </c>
      <c r="D3590">
        <v>244655.9</v>
      </c>
      <c r="E3590">
        <v>2.3768409070604601</v>
      </c>
      <c r="F3590">
        <v>84985.46</v>
      </c>
      <c r="G3590">
        <v>3.2273578107277601</v>
      </c>
    </row>
    <row r="3591" spans="1:7" x14ac:dyDescent="0.35">
      <c r="A3591">
        <v>15113</v>
      </c>
      <c r="B3591">
        <v>47</v>
      </c>
      <c r="C3591">
        <v>5.7023201846886096</v>
      </c>
      <c r="D3591">
        <v>240205.57</v>
      </c>
      <c r="E3591">
        <v>2.3206143769098699</v>
      </c>
      <c r="F3591">
        <v>79735.09</v>
      </c>
      <c r="G3591">
        <v>2.9868779277880901</v>
      </c>
    </row>
    <row r="3592" spans="1:7" x14ac:dyDescent="0.35">
      <c r="A3592">
        <v>217172</v>
      </c>
      <c r="B3592">
        <v>47</v>
      </c>
      <c r="C3592">
        <v>5.7023201846886096</v>
      </c>
      <c r="D3592">
        <v>231925.09</v>
      </c>
      <c r="E3592">
        <v>2.21599681857569</v>
      </c>
      <c r="F3592">
        <v>55390.86</v>
      </c>
      <c r="G3592">
        <v>1.8718522094756</v>
      </c>
    </row>
    <row r="3593" spans="1:7" x14ac:dyDescent="0.35">
      <c r="A3593">
        <v>300703</v>
      </c>
      <c r="B3593">
        <v>47</v>
      </c>
      <c r="C3593">
        <v>5.7023201846886096</v>
      </c>
      <c r="D3593">
        <v>231496</v>
      </c>
      <c r="E3593">
        <v>2.2105755932233402</v>
      </c>
      <c r="F3593">
        <v>47549.36</v>
      </c>
      <c r="G3593">
        <v>1.5126921879777999</v>
      </c>
    </row>
    <row r="3594" spans="1:7" x14ac:dyDescent="0.35">
      <c r="A3594">
        <v>258801</v>
      </c>
      <c r="B3594">
        <v>47</v>
      </c>
      <c r="C3594">
        <v>5.7023201846886096</v>
      </c>
      <c r="D3594">
        <v>210580.4</v>
      </c>
      <c r="E3594">
        <v>1.9463229166762701</v>
      </c>
      <c r="F3594">
        <v>66768.649999999994</v>
      </c>
      <c r="G3594">
        <v>2.3929830264108101</v>
      </c>
    </row>
    <row r="3595" spans="1:7" x14ac:dyDescent="0.35">
      <c r="A3595">
        <v>253439</v>
      </c>
      <c r="B3595">
        <v>47</v>
      </c>
      <c r="C3595">
        <v>5.7023201846886096</v>
      </c>
      <c r="D3595">
        <v>198510</v>
      </c>
      <c r="E3595">
        <v>1.79382260556907</v>
      </c>
      <c r="F3595">
        <v>30404.05</v>
      </c>
      <c r="G3595">
        <v>0.72739474384256997</v>
      </c>
    </row>
    <row r="3596" spans="1:7" x14ac:dyDescent="0.35">
      <c r="A3596">
        <v>249772</v>
      </c>
      <c r="B3596">
        <v>47</v>
      </c>
      <c r="C3596">
        <v>5.7023201846886096</v>
      </c>
      <c r="D3596">
        <v>196309</v>
      </c>
      <c r="E3596">
        <v>1.7660146468645599</v>
      </c>
      <c r="F3596">
        <v>75014.42</v>
      </c>
      <c r="G3596">
        <v>2.77065961003205</v>
      </c>
    </row>
    <row r="3597" spans="1:7" x14ac:dyDescent="0.35">
      <c r="A3597">
        <v>334499</v>
      </c>
      <c r="B3597">
        <v>47</v>
      </c>
      <c r="C3597">
        <v>5.7023201846886096</v>
      </c>
      <c r="D3597">
        <v>178187</v>
      </c>
      <c r="E3597">
        <v>1.53705697869411</v>
      </c>
      <c r="F3597">
        <v>43146.06</v>
      </c>
      <c r="G3597">
        <v>1.3110101982231299</v>
      </c>
    </row>
    <row r="3598" spans="1:7" x14ac:dyDescent="0.35">
      <c r="A3598">
        <v>328655</v>
      </c>
      <c r="B3598">
        <v>47</v>
      </c>
      <c r="C3598">
        <v>5.7023201846886096</v>
      </c>
      <c r="D3598">
        <v>173494</v>
      </c>
      <c r="E3598">
        <v>1.47776449791252</v>
      </c>
      <c r="F3598">
        <v>42696.1</v>
      </c>
      <c r="G3598">
        <v>1.29040092151929</v>
      </c>
    </row>
    <row r="3599" spans="1:7" x14ac:dyDescent="0.35">
      <c r="A3599">
        <v>306886</v>
      </c>
      <c r="B3599">
        <v>47</v>
      </c>
      <c r="C3599">
        <v>5.7023201846886096</v>
      </c>
      <c r="D3599">
        <v>171676</v>
      </c>
      <c r="E3599">
        <v>1.45479545251279</v>
      </c>
      <c r="F3599">
        <v>36280.879999999997</v>
      </c>
      <c r="G3599">
        <v>0.996568038383017</v>
      </c>
    </row>
    <row r="3600" spans="1:7" x14ac:dyDescent="0.35">
      <c r="A3600">
        <v>330406</v>
      </c>
      <c r="B3600">
        <v>47</v>
      </c>
      <c r="C3600">
        <v>5.7023201846886096</v>
      </c>
      <c r="D3600">
        <v>165137</v>
      </c>
      <c r="E3600">
        <v>1.37218016765645</v>
      </c>
      <c r="F3600">
        <v>41805.760000000002</v>
      </c>
      <c r="G3600">
        <v>1.24962115571679</v>
      </c>
    </row>
    <row r="3601" spans="1:7" x14ac:dyDescent="0.35">
      <c r="A3601">
        <v>105393</v>
      </c>
      <c r="B3601">
        <v>47</v>
      </c>
      <c r="C3601">
        <v>5.7023201846886096</v>
      </c>
      <c r="D3601">
        <v>164131.79999999999</v>
      </c>
      <c r="E3601">
        <v>1.35948023122311</v>
      </c>
      <c r="F3601">
        <v>52020.32</v>
      </c>
      <c r="G3601">
        <v>1.71747317244708</v>
      </c>
    </row>
    <row r="3602" spans="1:7" x14ac:dyDescent="0.35">
      <c r="A3602">
        <v>336043</v>
      </c>
      <c r="B3602">
        <v>47</v>
      </c>
      <c r="C3602">
        <v>5.7023201846886096</v>
      </c>
      <c r="D3602">
        <v>161004</v>
      </c>
      <c r="E3602">
        <v>1.3199628603753299</v>
      </c>
      <c r="F3602">
        <v>40699.730000000003</v>
      </c>
      <c r="G3602">
        <v>1.1989622564529701</v>
      </c>
    </row>
    <row r="3603" spans="1:7" x14ac:dyDescent="0.35">
      <c r="A3603">
        <v>124585</v>
      </c>
      <c r="B3603">
        <v>47</v>
      </c>
      <c r="C3603">
        <v>5.7023201846886096</v>
      </c>
      <c r="D3603">
        <v>157722.74</v>
      </c>
      <c r="E3603">
        <v>1.2785066393036499</v>
      </c>
      <c r="F3603">
        <v>48373.51</v>
      </c>
      <c r="G3603">
        <v>1.5504402886877999</v>
      </c>
    </row>
    <row r="3604" spans="1:7" x14ac:dyDescent="0.35">
      <c r="A3604">
        <v>128643</v>
      </c>
      <c r="B3604">
        <v>47</v>
      </c>
      <c r="C3604">
        <v>5.7023201846886096</v>
      </c>
      <c r="D3604">
        <v>155033.32999999999</v>
      </c>
      <c r="E3604">
        <v>1.2445279922252701</v>
      </c>
      <c r="F3604">
        <v>47455.31</v>
      </c>
      <c r="G3604">
        <v>1.5083844662381001</v>
      </c>
    </row>
    <row r="3605" spans="1:7" x14ac:dyDescent="0.35">
      <c r="A3605">
        <v>332211</v>
      </c>
      <c r="B3605">
        <v>47</v>
      </c>
      <c r="C3605">
        <v>5.7023201846886096</v>
      </c>
      <c r="D3605">
        <v>154637</v>
      </c>
      <c r="E3605">
        <v>1.2395206645226999</v>
      </c>
      <c r="F3605">
        <v>40645.43</v>
      </c>
      <c r="G3605">
        <v>1.19647518265748</v>
      </c>
    </row>
    <row r="3606" spans="1:7" x14ac:dyDescent="0.35">
      <c r="A3606">
        <v>122791</v>
      </c>
      <c r="B3606">
        <v>47</v>
      </c>
      <c r="C3606">
        <v>5.7023201846886096</v>
      </c>
      <c r="D3606">
        <v>153628.01</v>
      </c>
      <c r="E3606">
        <v>1.2267728443258501</v>
      </c>
      <c r="F3606">
        <v>55330.48</v>
      </c>
      <c r="G3606">
        <v>1.8690866566989599</v>
      </c>
    </row>
    <row r="3607" spans="1:7" x14ac:dyDescent="0.35">
      <c r="A3607">
        <v>125523</v>
      </c>
      <c r="B3607">
        <v>47</v>
      </c>
      <c r="C3607">
        <v>5.7023201846886096</v>
      </c>
      <c r="D3607">
        <v>152750.12</v>
      </c>
      <c r="E3607">
        <v>1.2156813727824201</v>
      </c>
      <c r="F3607">
        <v>46815.59</v>
      </c>
      <c r="G3607">
        <v>1.47908371396461</v>
      </c>
    </row>
    <row r="3608" spans="1:7" x14ac:dyDescent="0.35">
      <c r="A3608">
        <v>107510</v>
      </c>
      <c r="B3608">
        <v>47</v>
      </c>
      <c r="C3608">
        <v>5.7023201846886096</v>
      </c>
      <c r="D3608">
        <v>151792.13</v>
      </c>
      <c r="E3608">
        <v>1.2035778987436501</v>
      </c>
      <c r="F3608">
        <v>49871.4</v>
      </c>
      <c r="G3608">
        <v>1.6190473414967399</v>
      </c>
    </row>
    <row r="3609" spans="1:7" x14ac:dyDescent="0.35">
      <c r="A3609">
        <v>112941</v>
      </c>
      <c r="B3609">
        <v>47</v>
      </c>
      <c r="C3609">
        <v>5.7023201846886096</v>
      </c>
      <c r="D3609">
        <v>151675.48000000001</v>
      </c>
      <c r="E3609">
        <v>1.20210411483502</v>
      </c>
      <c r="F3609">
        <v>49731.14</v>
      </c>
      <c r="G3609">
        <v>1.61262308789535</v>
      </c>
    </row>
    <row r="3610" spans="1:7" x14ac:dyDescent="0.35">
      <c r="A3610">
        <v>122832</v>
      </c>
      <c r="B3610">
        <v>47</v>
      </c>
      <c r="C3610">
        <v>5.7023201846886096</v>
      </c>
      <c r="D3610">
        <v>150644.54999999999</v>
      </c>
      <c r="E3610">
        <v>1.18907909944781</v>
      </c>
      <c r="F3610">
        <v>46250.06</v>
      </c>
      <c r="G3610">
        <v>1.45318104649568</v>
      </c>
    </row>
    <row r="3611" spans="1:7" x14ac:dyDescent="0.35">
      <c r="A3611">
        <v>100564</v>
      </c>
      <c r="B3611">
        <v>47</v>
      </c>
      <c r="C3611">
        <v>5.7023201846886096</v>
      </c>
      <c r="D3611">
        <v>149661.54</v>
      </c>
      <c r="E3611">
        <v>1.17665951676443</v>
      </c>
      <c r="F3611">
        <v>48925.84</v>
      </c>
      <c r="G3611">
        <v>1.57573836363186</v>
      </c>
    </row>
    <row r="3612" spans="1:7" x14ac:dyDescent="0.35">
      <c r="A3612">
        <v>105686</v>
      </c>
      <c r="B3612">
        <v>47</v>
      </c>
      <c r="C3612">
        <v>5.7023201846886096</v>
      </c>
      <c r="D3612">
        <v>3087.56</v>
      </c>
      <c r="E3612">
        <v>-0.67519108886755097</v>
      </c>
      <c r="F3612">
        <v>669.12</v>
      </c>
      <c r="G3612">
        <v>-0.63453831718345099</v>
      </c>
    </row>
    <row r="3613" spans="1:7" x14ac:dyDescent="0.35">
      <c r="A3613">
        <v>100943</v>
      </c>
      <c r="B3613">
        <v>47</v>
      </c>
      <c r="C3613">
        <v>5.7023201846886096</v>
      </c>
      <c r="D3613">
        <v>4711.96</v>
      </c>
      <c r="E3613">
        <v>-0.65466803202084001</v>
      </c>
      <c r="F3613">
        <v>1394.75</v>
      </c>
      <c r="G3613">
        <v>-0.60130267522726399</v>
      </c>
    </row>
    <row r="3614" spans="1:7" x14ac:dyDescent="0.35">
      <c r="A3614">
        <v>235474</v>
      </c>
      <c r="B3614">
        <v>47</v>
      </c>
      <c r="C3614">
        <v>5.7023201846886096</v>
      </c>
      <c r="D3614">
        <v>101995.04</v>
      </c>
      <c r="E3614">
        <v>0.57442959237159796</v>
      </c>
      <c r="F3614">
        <v>47614.48</v>
      </c>
      <c r="G3614">
        <v>1.5156748444338299</v>
      </c>
    </row>
    <row r="3615" spans="1:7" x14ac:dyDescent="0.35">
      <c r="A3615">
        <v>246000</v>
      </c>
      <c r="B3615">
        <v>47</v>
      </c>
      <c r="C3615">
        <v>5.7023201846886096</v>
      </c>
      <c r="D3615">
        <v>92961.279999999999</v>
      </c>
      <c r="E3615">
        <v>0.46029491494021502</v>
      </c>
      <c r="F3615">
        <v>44344.38</v>
      </c>
      <c r="G3615">
        <v>1.36589620689</v>
      </c>
    </row>
    <row r="3616" spans="1:7" x14ac:dyDescent="0.35">
      <c r="A3616">
        <v>151142</v>
      </c>
      <c r="B3616">
        <v>48</v>
      </c>
      <c r="C3616">
        <v>5.8393911396041096</v>
      </c>
      <c r="D3616">
        <v>1042792.34</v>
      </c>
      <c r="E3616">
        <v>12.460686960711699</v>
      </c>
      <c r="F3616">
        <v>221579.92</v>
      </c>
      <c r="G3616">
        <v>9.4837206482053098</v>
      </c>
    </row>
    <row r="3617" spans="1:7" x14ac:dyDescent="0.35">
      <c r="A3617">
        <v>139088</v>
      </c>
      <c r="B3617">
        <v>48</v>
      </c>
      <c r="C3617">
        <v>5.8393911396041096</v>
      </c>
      <c r="D3617">
        <v>1014139.71</v>
      </c>
      <c r="E3617">
        <v>12.0986828026855</v>
      </c>
      <c r="F3617">
        <v>219146.37</v>
      </c>
      <c r="G3617">
        <v>9.3722580619251392</v>
      </c>
    </row>
    <row r="3618" spans="1:7" x14ac:dyDescent="0.35">
      <c r="A3618">
        <v>171491</v>
      </c>
      <c r="B3618">
        <v>48</v>
      </c>
      <c r="C3618">
        <v>5.8393911396041096</v>
      </c>
      <c r="D3618">
        <v>943576.46</v>
      </c>
      <c r="E3618">
        <v>11.2071698803519</v>
      </c>
      <c r="F3618">
        <v>206104.05</v>
      </c>
      <c r="G3618">
        <v>8.7748876695791402</v>
      </c>
    </row>
    <row r="3619" spans="1:7" x14ac:dyDescent="0.35">
      <c r="A3619">
        <v>212545</v>
      </c>
      <c r="B3619">
        <v>48</v>
      </c>
      <c r="C3619">
        <v>5.8393911396041096</v>
      </c>
      <c r="D3619">
        <v>942385.97</v>
      </c>
      <c r="E3619">
        <v>11.1921289458866</v>
      </c>
      <c r="F3619">
        <v>243062</v>
      </c>
      <c r="G3619">
        <v>10.467652844164901</v>
      </c>
    </row>
    <row r="3620" spans="1:7" x14ac:dyDescent="0.35">
      <c r="A3620">
        <v>40033</v>
      </c>
      <c r="B3620">
        <v>48</v>
      </c>
      <c r="C3620">
        <v>5.8393911396041096</v>
      </c>
      <c r="D3620">
        <v>873290.36</v>
      </c>
      <c r="E3620">
        <v>10.3191585371892</v>
      </c>
      <c r="F3620">
        <v>217212.94</v>
      </c>
      <c r="G3620">
        <v>9.2837022039433101</v>
      </c>
    </row>
    <row r="3621" spans="1:7" x14ac:dyDescent="0.35">
      <c r="A3621">
        <v>52229</v>
      </c>
      <c r="B3621">
        <v>48</v>
      </c>
      <c r="C3621">
        <v>5.8393911396041096</v>
      </c>
      <c r="D3621">
        <v>834705.92000000004</v>
      </c>
      <c r="E3621">
        <v>9.8316735239421504</v>
      </c>
      <c r="F3621">
        <v>199939.98</v>
      </c>
      <c r="G3621">
        <v>8.4925580752778007</v>
      </c>
    </row>
    <row r="3622" spans="1:7" x14ac:dyDescent="0.35">
      <c r="A3622">
        <v>166484</v>
      </c>
      <c r="B3622">
        <v>48</v>
      </c>
      <c r="C3622">
        <v>5.8393911396041096</v>
      </c>
      <c r="D3622">
        <v>831633.7</v>
      </c>
      <c r="E3622">
        <v>9.7928583640642906</v>
      </c>
      <c r="F3622">
        <v>175726.48</v>
      </c>
      <c r="G3622">
        <v>7.3835201130847299</v>
      </c>
    </row>
    <row r="3623" spans="1:7" x14ac:dyDescent="0.35">
      <c r="A3623">
        <v>50325</v>
      </c>
      <c r="B3623">
        <v>48</v>
      </c>
      <c r="C3623">
        <v>5.8393911396041096</v>
      </c>
      <c r="D3623">
        <v>813981.61</v>
      </c>
      <c r="E3623">
        <v>9.5698376508574103</v>
      </c>
      <c r="F3623">
        <v>183205.93</v>
      </c>
      <c r="G3623">
        <v>7.7260973524893997</v>
      </c>
    </row>
    <row r="3624" spans="1:7" x14ac:dyDescent="0.35">
      <c r="A3624">
        <v>94976</v>
      </c>
      <c r="B3624">
        <v>48</v>
      </c>
      <c r="C3624">
        <v>5.8393911396041096</v>
      </c>
      <c r="D3624">
        <v>802315.1</v>
      </c>
      <c r="E3624">
        <v>9.4224401822950394</v>
      </c>
      <c r="F3624">
        <v>410363.39</v>
      </c>
      <c r="G3624">
        <v>18.130468737681699</v>
      </c>
    </row>
    <row r="3625" spans="1:7" x14ac:dyDescent="0.35">
      <c r="A3625">
        <v>147299</v>
      </c>
      <c r="B3625">
        <v>48</v>
      </c>
      <c r="C3625">
        <v>5.8393911396041096</v>
      </c>
      <c r="D3625">
        <v>776682.75</v>
      </c>
      <c r="E3625">
        <v>9.0985949618045403</v>
      </c>
      <c r="F3625">
        <v>172167.96</v>
      </c>
      <c r="G3625">
        <v>7.2205311288724801</v>
      </c>
    </row>
    <row r="3626" spans="1:7" x14ac:dyDescent="0.35">
      <c r="A3626">
        <v>15314</v>
      </c>
      <c r="B3626">
        <v>48</v>
      </c>
      <c r="C3626">
        <v>5.8393911396041096</v>
      </c>
      <c r="D3626">
        <v>746105.54</v>
      </c>
      <c r="E3626">
        <v>8.7122752012506108</v>
      </c>
      <c r="F3626">
        <v>208220.63</v>
      </c>
      <c r="G3626">
        <v>8.8718322488435408</v>
      </c>
    </row>
    <row r="3627" spans="1:7" x14ac:dyDescent="0.35">
      <c r="A3627">
        <v>133544</v>
      </c>
      <c r="B3627">
        <v>48</v>
      </c>
      <c r="C3627">
        <v>5.8393911396041096</v>
      </c>
      <c r="D3627">
        <v>741064.29</v>
      </c>
      <c r="E3627">
        <v>8.6485828469484201</v>
      </c>
      <c r="F3627">
        <v>151705.78</v>
      </c>
      <c r="G3627">
        <v>6.2833128659518902</v>
      </c>
    </row>
    <row r="3628" spans="1:7" x14ac:dyDescent="0.35">
      <c r="A3628">
        <v>16466</v>
      </c>
      <c r="B3628">
        <v>48</v>
      </c>
      <c r="C3628">
        <v>5.8393911396041096</v>
      </c>
      <c r="D3628">
        <v>698860.74</v>
      </c>
      <c r="E3628">
        <v>8.1153731351883902</v>
      </c>
      <c r="F3628">
        <v>220086.9</v>
      </c>
      <c r="G3628">
        <v>9.4153366533960696</v>
      </c>
    </row>
    <row r="3629" spans="1:7" x14ac:dyDescent="0.35">
      <c r="A3629">
        <v>51632</v>
      </c>
      <c r="B3629">
        <v>48</v>
      </c>
      <c r="C3629">
        <v>5.8393911396041096</v>
      </c>
      <c r="D3629">
        <v>641186.15</v>
      </c>
      <c r="E3629">
        <v>7.3866986158700501</v>
      </c>
      <c r="F3629">
        <v>140039.59</v>
      </c>
      <c r="G3629">
        <v>5.7489726183975396</v>
      </c>
    </row>
    <row r="3630" spans="1:7" x14ac:dyDescent="0.35">
      <c r="A3630">
        <v>39693</v>
      </c>
      <c r="B3630">
        <v>48</v>
      </c>
      <c r="C3630">
        <v>5.8393911396041096</v>
      </c>
      <c r="D3630">
        <v>631738.26</v>
      </c>
      <c r="E3630">
        <v>7.26733172129269</v>
      </c>
      <c r="F3630">
        <v>150968.6</v>
      </c>
      <c r="G3630">
        <v>6.2495482055364402</v>
      </c>
    </row>
    <row r="3631" spans="1:7" x14ac:dyDescent="0.35">
      <c r="A3631">
        <v>20440</v>
      </c>
      <c r="B3631">
        <v>48</v>
      </c>
      <c r="C3631">
        <v>5.8393911396041096</v>
      </c>
      <c r="D3631">
        <v>626906.93999999994</v>
      </c>
      <c r="E3631">
        <v>7.2062916726564801</v>
      </c>
      <c r="F3631">
        <v>219449.49</v>
      </c>
      <c r="G3631">
        <v>9.3861417048144293</v>
      </c>
    </row>
    <row r="3632" spans="1:7" x14ac:dyDescent="0.35">
      <c r="A3632">
        <v>144660</v>
      </c>
      <c r="B3632">
        <v>48</v>
      </c>
      <c r="C3632">
        <v>5.8393911396041096</v>
      </c>
      <c r="D3632">
        <v>621126.07999999996</v>
      </c>
      <c r="E3632">
        <v>7.1332549092959399</v>
      </c>
      <c r="F3632">
        <v>122835.68</v>
      </c>
      <c r="G3632">
        <v>4.9609911498716004</v>
      </c>
    </row>
    <row r="3633" spans="1:7" x14ac:dyDescent="0.35">
      <c r="A3633">
        <v>209015</v>
      </c>
      <c r="B3633">
        <v>48</v>
      </c>
      <c r="C3633">
        <v>5.8393911396041096</v>
      </c>
      <c r="D3633">
        <v>607358.62</v>
      </c>
      <c r="E3633">
        <v>6.9593135375803401</v>
      </c>
      <c r="F3633">
        <v>168862.88</v>
      </c>
      <c r="G3633">
        <v>7.06915032113774</v>
      </c>
    </row>
    <row r="3634" spans="1:7" x14ac:dyDescent="0.35">
      <c r="A3634">
        <v>297798</v>
      </c>
      <c r="B3634">
        <v>48</v>
      </c>
      <c r="C3634">
        <v>5.8393911396041096</v>
      </c>
      <c r="D3634">
        <v>601480</v>
      </c>
      <c r="E3634">
        <v>6.8850416510744301</v>
      </c>
      <c r="F3634">
        <v>166048.94</v>
      </c>
      <c r="G3634">
        <v>6.9402649355745796</v>
      </c>
    </row>
    <row r="3635" spans="1:7" x14ac:dyDescent="0.35">
      <c r="A3635">
        <v>3721</v>
      </c>
      <c r="B3635">
        <v>48</v>
      </c>
      <c r="C3635">
        <v>5.8393911396041096</v>
      </c>
      <c r="D3635">
        <v>591134.39</v>
      </c>
      <c r="E3635">
        <v>6.7543327480062798</v>
      </c>
      <c r="F3635">
        <v>180349.87</v>
      </c>
      <c r="G3635">
        <v>7.59528276714234</v>
      </c>
    </row>
    <row r="3636" spans="1:7" x14ac:dyDescent="0.35">
      <c r="A3636">
        <v>241631</v>
      </c>
      <c r="B3636">
        <v>48</v>
      </c>
      <c r="C3636">
        <v>5.8393911396041096</v>
      </c>
      <c r="D3636">
        <v>586801.51</v>
      </c>
      <c r="E3636">
        <v>6.6995901091550296</v>
      </c>
      <c r="F3636">
        <v>168915.37</v>
      </c>
      <c r="G3636">
        <v>7.0715544924733802</v>
      </c>
    </row>
    <row r="3637" spans="1:7" x14ac:dyDescent="0.35">
      <c r="A3637">
        <v>216940</v>
      </c>
      <c r="B3637">
        <v>48</v>
      </c>
      <c r="C3637">
        <v>5.8393911396041096</v>
      </c>
      <c r="D3637">
        <v>575873.34</v>
      </c>
      <c r="E3637">
        <v>6.5615210041682603</v>
      </c>
      <c r="F3637">
        <v>119328.52</v>
      </c>
      <c r="G3637">
        <v>4.8003545802106604</v>
      </c>
    </row>
    <row r="3638" spans="1:7" x14ac:dyDescent="0.35">
      <c r="A3638">
        <v>238947</v>
      </c>
      <c r="B3638">
        <v>48</v>
      </c>
      <c r="C3638">
        <v>5.8393911396041096</v>
      </c>
      <c r="D3638">
        <v>546037.07999999996</v>
      </c>
      <c r="E3638">
        <v>6.1845625825521298</v>
      </c>
      <c r="F3638">
        <v>136732.62</v>
      </c>
      <c r="G3638">
        <v>5.5975052440058297</v>
      </c>
    </row>
    <row r="3639" spans="1:7" x14ac:dyDescent="0.35">
      <c r="A3639">
        <v>6917</v>
      </c>
      <c r="B3639">
        <v>48</v>
      </c>
      <c r="C3639">
        <v>5.8393911396041096</v>
      </c>
      <c r="D3639">
        <v>540598.67000000004</v>
      </c>
      <c r="E3639">
        <v>6.1158524141294999</v>
      </c>
      <c r="F3639">
        <v>175350.68</v>
      </c>
      <c r="G3639">
        <v>7.3663075471115302</v>
      </c>
    </row>
    <row r="3640" spans="1:7" x14ac:dyDescent="0.35">
      <c r="A3640">
        <v>51123</v>
      </c>
      <c r="B3640">
        <v>48</v>
      </c>
      <c r="C3640">
        <v>5.8393911396041096</v>
      </c>
      <c r="D3640">
        <v>539457.59</v>
      </c>
      <c r="E3640">
        <v>6.1014357373832304</v>
      </c>
      <c r="F3640">
        <v>133295.62</v>
      </c>
      <c r="G3640">
        <v>5.4400821752195103</v>
      </c>
    </row>
    <row r="3641" spans="1:7" x14ac:dyDescent="0.35">
      <c r="A3641">
        <v>212268</v>
      </c>
      <c r="B3641">
        <v>48</v>
      </c>
      <c r="C3641">
        <v>5.8393911396041096</v>
      </c>
      <c r="D3641">
        <v>527147.75</v>
      </c>
      <c r="E3641">
        <v>5.9459102842350502</v>
      </c>
      <c r="F3641">
        <v>156990.91</v>
      </c>
      <c r="G3641">
        <v>6.5253848425403804</v>
      </c>
    </row>
    <row r="3642" spans="1:7" x14ac:dyDescent="0.35">
      <c r="A3642">
        <v>135209</v>
      </c>
      <c r="B3642">
        <v>48</v>
      </c>
      <c r="C3642">
        <v>5.8393911396041096</v>
      </c>
      <c r="D3642">
        <v>523762.05</v>
      </c>
      <c r="E3642">
        <v>5.90313454330553</v>
      </c>
      <c r="F3642">
        <v>105150.96</v>
      </c>
      <c r="G3642">
        <v>4.1509873986272501</v>
      </c>
    </row>
    <row r="3643" spans="1:7" x14ac:dyDescent="0.35">
      <c r="A3643">
        <v>150717</v>
      </c>
      <c r="B3643">
        <v>48</v>
      </c>
      <c r="C3643">
        <v>5.8393911396041096</v>
      </c>
      <c r="D3643">
        <v>522933.79</v>
      </c>
      <c r="E3643">
        <v>5.8926701090135696</v>
      </c>
      <c r="F3643">
        <v>116089.14</v>
      </c>
      <c r="G3643">
        <v>4.6519829943610702</v>
      </c>
    </row>
    <row r="3644" spans="1:7" x14ac:dyDescent="0.35">
      <c r="A3644">
        <v>107398</v>
      </c>
      <c r="B3644">
        <v>48</v>
      </c>
      <c r="C3644">
        <v>5.8393911396041096</v>
      </c>
      <c r="D3644">
        <v>520417.12</v>
      </c>
      <c r="E3644">
        <v>5.8608739002753198</v>
      </c>
      <c r="F3644">
        <v>123938.69</v>
      </c>
      <c r="G3644">
        <v>5.0115117256941204</v>
      </c>
    </row>
    <row r="3645" spans="1:7" x14ac:dyDescent="0.35">
      <c r="A3645">
        <v>257539</v>
      </c>
      <c r="B3645">
        <v>48</v>
      </c>
      <c r="C3645">
        <v>5.8393911396041096</v>
      </c>
      <c r="D3645">
        <v>516451.67</v>
      </c>
      <c r="E3645">
        <v>5.8107734596370602</v>
      </c>
      <c r="F3645">
        <v>135556.25</v>
      </c>
      <c r="G3645">
        <v>5.5436245994238798</v>
      </c>
    </row>
    <row r="3646" spans="1:7" x14ac:dyDescent="0.35">
      <c r="A3646">
        <v>333264</v>
      </c>
      <c r="B3646">
        <v>48</v>
      </c>
      <c r="C3646">
        <v>5.8393911396041096</v>
      </c>
      <c r="D3646">
        <v>516126.43</v>
      </c>
      <c r="E3646">
        <v>5.8066642999419003</v>
      </c>
      <c r="F3646">
        <v>134767.62</v>
      </c>
      <c r="G3646">
        <v>5.5075034022353604</v>
      </c>
    </row>
    <row r="3647" spans="1:7" x14ac:dyDescent="0.35">
      <c r="A3647">
        <v>681</v>
      </c>
      <c r="B3647">
        <v>48</v>
      </c>
      <c r="C3647">
        <v>5.8393911396041096</v>
      </c>
      <c r="D3647">
        <v>507678.4</v>
      </c>
      <c r="E3647">
        <v>5.6999298749648499</v>
      </c>
      <c r="F3647">
        <v>157097.04999999999</v>
      </c>
      <c r="G3647">
        <v>6.5302463160699098</v>
      </c>
    </row>
    <row r="3648" spans="1:7" x14ac:dyDescent="0.35">
      <c r="A3648">
        <v>164534</v>
      </c>
      <c r="B3648">
        <v>48</v>
      </c>
      <c r="C3648">
        <v>5.8393911396041096</v>
      </c>
      <c r="D3648">
        <v>498540.67</v>
      </c>
      <c r="E3648">
        <v>5.5844816157676798</v>
      </c>
      <c r="F3648">
        <v>106388.85</v>
      </c>
      <c r="G3648">
        <v>4.2076858107948096</v>
      </c>
    </row>
    <row r="3649" spans="1:7" x14ac:dyDescent="0.35">
      <c r="A3649">
        <v>296746</v>
      </c>
      <c r="B3649">
        <v>48</v>
      </c>
      <c r="C3649">
        <v>5.8393911396041096</v>
      </c>
      <c r="D3649">
        <v>491648.18</v>
      </c>
      <c r="E3649">
        <v>5.4974002539815503</v>
      </c>
      <c r="F3649">
        <v>146420.57999999999</v>
      </c>
      <c r="G3649">
        <v>6.0412376831909196</v>
      </c>
    </row>
    <row r="3650" spans="1:7" x14ac:dyDescent="0.35">
      <c r="A3650">
        <v>220515</v>
      </c>
      <c r="B3650">
        <v>48</v>
      </c>
      <c r="C3650">
        <v>5.8393911396041096</v>
      </c>
      <c r="D3650">
        <v>485571.97</v>
      </c>
      <c r="E3650">
        <v>5.4206319683114303</v>
      </c>
      <c r="F3650">
        <v>112636.03</v>
      </c>
      <c r="G3650">
        <v>4.4938220478796298</v>
      </c>
    </row>
    <row r="3651" spans="1:7" x14ac:dyDescent="0.35">
      <c r="A3651">
        <v>135838</v>
      </c>
      <c r="B3651">
        <v>48</v>
      </c>
      <c r="C3651">
        <v>5.8393911396041096</v>
      </c>
      <c r="D3651">
        <v>479794.06</v>
      </c>
      <c r="E3651">
        <v>5.34763247595414</v>
      </c>
      <c r="F3651">
        <v>103144.93</v>
      </c>
      <c r="G3651">
        <v>4.0591062817586296</v>
      </c>
    </row>
    <row r="3652" spans="1:7" x14ac:dyDescent="0.35">
      <c r="A3652">
        <v>228753</v>
      </c>
      <c r="B3652">
        <v>48</v>
      </c>
      <c r="C3652">
        <v>5.8393911396041096</v>
      </c>
      <c r="D3652">
        <v>474577.9</v>
      </c>
      <c r="E3652">
        <v>5.2817302670145096</v>
      </c>
      <c r="F3652">
        <v>199701.18</v>
      </c>
      <c r="G3652">
        <v>8.4816204468733307</v>
      </c>
    </row>
    <row r="3653" spans="1:7" x14ac:dyDescent="0.35">
      <c r="A3653">
        <v>245884</v>
      </c>
      <c r="B3653">
        <v>48</v>
      </c>
      <c r="C3653">
        <v>5.8393911396041096</v>
      </c>
      <c r="D3653">
        <v>472958.4</v>
      </c>
      <c r="E3653">
        <v>5.2612691179359299</v>
      </c>
      <c r="F3653">
        <v>153081.66</v>
      </c>
      <c r="G3653">
        <v>6.3463315601275401</v>
      </c>
    </row>
    <row r="3654" spans="1:7" x14ac:dyDescent="0.35">
      <c r="A3654">
        <v>231256</v>
      </c>
      <c r="B3654">
        <v>48</v>
      </c>
      <c r="C3654">
        <v>5.8393911396041096</v>
      </c>
      <c r="D3654">
        <v>468463.35999999999</v>
      </c>
      <c r="E3654">
        <v>5.2044777109867599</v>
      </c>
      <c r="F3654">
        <v>218657.25</v>
      </c>
      <c r="G3654">
        <v>9.3498551607308507</v>
      </c>
    </row>
    <row r="3655" spans="1:7" x14ac:dyDescent="0.35">
      <c r="A3655">
        <v>286560</v>
      </c>
      <c r="B3655">
        <v>48</v>
      </c>
      <c r="C3655">
        <v>5.8393911396041096</v>
      </c>
      <c r="D3655">
        <v>459306.22</v>
      </c>
      <c r="E3655">
        <v>5.08878422122236</v>
      </c>
      <c r="F3655">
        <v>147341.18</v>
      </c>
      <c r="G3655">
        <v>6.0834034315542196</v>
      </c>
    </row>
    <row r="3656" spans="1:7" x14ac:dyDescent="0.35">
      <c r="A3656">
        <v>26739</v>
      </c>
      <c r="B3656">
        <v>48</v>
      </c>
      <c r="C3656">
        <v>5.8393911396041096</v>
      </c>
      <c r="D3656">
        <v>447025.77</v>
      </c>
      <c r="E3656">
        <v>4.9336300883405704</v>
      </c>
      <c r="F3656">
        <v>129855.44</v>
      </c>
      <c r="G3656">
        <v>5.2825134545976598</v>
      </c>
    </row>
    <row r="3657" spans="1:7" x14ac:dyDescent="0.35">
      <c r="A3657">
        <v>23249</v>
      </c>
      <c r="B3657">
        <v>48</v>
      </c>
      <c r="C3657">
        <v>5.8393911396041096</v>
      </c>
      <c r="D3657">
        <v>441722.36</v>
      </c>
      <c r="E3657">
        <v>4.8666255421010796</v>
      </c>
      <c r="F3657">
        <v>135939</v>
      </c>
      <c r="G3657">
        <v>5.5611554925219204</v>
      </c>
    </row>
    <row r="3658" spans="1:7" x14ac:dyDescent="0.35">
      <c r="A3658">
        <v>157859</v>
      </c>
      <c r="B3658">
        <v>48</v>
      </c>
      <c r="C3658">
        <v>5.8393911396041096</v>
      </c>
      <c r="D3658">
        <v>437667.05</v>
      </c>
      <c r="E3658">
        <v>4.8153897888007702</v>
      </c>
      <c r="F3658">
        <v>89787.66</v>
      </c>
      <c r="G3658">
        <v>3.44731040337415</v>
      </c>
    </row>
    <row r="3659" spans="1:7" x14ac:dyDescent="0.35">
      <c r="A3659">
        <v>238063</v>
      </c>
      <c r="B3659">
        <v>48</v>
      </c>
      <c r="C3659">
        <v>5.8393911396041096</v>
      </c>
      <c r="D3659">
        <v>436456.43</v>
      </c>
      <c r="E3659">
        <v>4.8000945271165998</v>
      </c>
      <c r="F3659">
        <v>100103.29</v>
      </c>
      <c r="G3659">
        <v>3.9197916751414601</v>
      </c>
    </row>
    <row r="3660" spans="1:7" x14ac:dyDescent="0.35">
      <c r="A3660">
        <v>25697</v>
      </c>
      <c r="B3660">
        <v>48</v>
      </c>
      <c r="C3660">
        <v>5.8393911396041096</v>
      </c>
      <c r="D3660">
        <v>435701.44</v>
      </c>
      <c r="E3660">
        <v>4.7905558034717499</v>
      </c>
      <c r="F3660">
        <v>142098.01999999999</v>
      </c>
      <c r="G3660">
        <v>5.8432537843800301</v>
      </c>
    </row>
    <row r="3661" spans="1:7" x14ac:dyDescent="0.35">
      <c r="A3661">
        <v>78686</v>
      </c>
      <c r="B3661">
        <v>48</v>
      </c>
      <c r="C3661">
        <v>5.8393911396041096</v>
      </c>
      <c r="D3661">
        <v>433876.36</v>
      </c>
      <c r="E3661">
        <v>4.7674973076641898</v>
      </c>
      <c r="F3661">
        <v>112671.07</v>
      </c>
      <c r="G3661">
        <v>4.4954269662183703</v>
      </c>
    </row>
    <row r="3662" spans="1:7" x14ac:dyDescent="0.35">
      <c r="A3662">
        <v>20597</v>
      </c>
      <c r="B3662">
        <v>48</v>
      </c>
      <c r="C3662">
        <v>5.8393911396041096</v>
      </c>
      <c r="D3662">
        <v>428812.14</v>
      </c>
      <c r="E3662">
        <v>4.7035147449060997</v>
      </c>
      <c r="F3662">
        <v>120205.27</v>
      </c>
      <c r="G3662">
        <v>4.8405118905273303</v>
      </c>
    </row>
    <row r="3663" spans="1:7" x14ac:dyDescent="0.35">
      <c r="A3663">
        <v>192552</v>
      </c>
      <c r="B3663">
        <v>48</v>
      </c>
      <c r="C3663">
        <v>5.8393911396041096</v>
      </c>
      <c r="D3663">
        <v>427141.83</v>
      </c>
      <c r="E3663">
        <v>4.6824116501747302</v>
      </c>
      <c r="F3663">
        <v>189857.7</v>
      </c>
      <c r="G3663">
        <v>8.0307648084861398</v>
      </c>
    </row>
    <row r="3664" spans="1:7" x14ac:dyDescent="0.35">
      <c r="A3664">
        <v>30678</v>
      </c>
      <c r="B3664">
        <v>48</v>
      </c>
      <c r="C3664">
        <v>5.8393911396041096</v>
      </c>
      <c r="D3664">
        <v>412007.77</v>
      </c>
      <c r="E3664">
        <v>4.49120432827032</v>
      </c>
      <c r="F3664">
        <v>118651.32</v>
      </c>
      <c r="G3664">
        <v>4.7693371515862504</v>
      </c>
    </row>
    <row r="3665" spans="1:7" x14ac:dyDescent="0.35">
      <c r="A3665">
        <v>198372</v>
      </c>
      <c r="B3665">
        <v>48</v>
      </c>
      <c r="C3665">
        <v>5.8393911396041096</v>
      </c>
      <c r="D3665">
        <v>409623.7</v>
      </c>
      <c r="E3665">
        <v>4.4610834195430797</v>
      </c>
      <c r="F3665">
        <v>182351.39</v>
      </c>
      <c r="G3665">
        <v>7.6869573148982804</v>
      </c>
    </row>
    <row r="3666" spans="1:7" x14ac:dyDescent="0.35">
      <c r="A3666">
        <v>7101</v>
      </c>
      <c r="B3666">
        <v>48</v>
      </c>
      <c r="C3666">
        <v>5.8393911396041096</v>
      </c>
      <c r="D3666">
        <v>400284.23</v>
      </c>
      <c r="E3666">
        <v>4.34308632909236</v>
      </c>
      <c r="F3666">
        <v>122999.05</v>
      </c>
      <c r="G3666">
        <v>4.9684738984161498</v>
      </c>
    </row>
    <row r="3667" spans="1:7" x14ac:dyDescent="0.35">
      <c r="A3667">
        <v>198069</v>
      </c>
      <c r="B3667">
        <v>48</v>
      </c>
      <c r="C3667">
        <v>5.8393911396041096</v>
      </c>
      <c r="D3667">
        <v>396833.7</v>
      </c>
      <c r="E3667">
        <v>4.2994915104877798</v>
      </c>
      <c r="F3667">
        <v>177015.75</v>
      </c>
      <c r="G3667">
        <v>7.4425718558528802</v>
      </c>
    </row>
    <row r="3668" spans="1:7" x14ac:dyDescent="0.35">
      <c r="A3668">
        <v>162573</v>
      </c>
      <c r="B3668">
        <v>48</v>
      </c>
      <c r="C3668">
        <v>5.8393911396041096</v>
      </c>
      <c r="D3668">
        <v>386822.97</v>
      </c>
      <c r="E3668">
        <v>4.17301356117291</v>
      </c>
      <c r="F3668">
        <v>76262.87</v>
      </c>
      <c r="G3668">
        <v>2.8278416962195001</v>
      </c>
    </row>
    <row r="3669" spans="1:7" x14ac:dyDescent="0.35">
      <c r="A3669">
        <v>301525</v>
      </c>
      <c r="B3669">
        <v>48</v>
      </c>
      <c r="C3669">
        <v>5.8393911396041096</v>
      </c>
      <c r="D3669">
        <v>379842</v>
      </c>
      <c r="E3669">
        <v>4.0848143219737096</v>
      </c>
      <c r="F3669">
        <v>64050.54</v>
      </c>
      <c r="G3669">
        <v>2.2684868909732798</v>
      </c>
    </row>
    <row r="3670" spans="1:7" x14ac:dyDescent="0.35">
      <c r="A3670">
        <v>107142</v>
      </c>
      <c r="B3670">
        <v>48</v>
      </c>
      <c r="C3670">
        <v>5.8393911396041096</v>
      </c>
      <c r="D3670">
        <v>373350.5</v>
      </c>
      <c r="E3670">
        <v>4.00279916344107</v>
      </c>
      <c r="F3670">
        <v>95153.23</v>
      </c>
      <c r="G3670">
        <v>3.69306673016724</v>
      </c>
    </row>
    <row r="3671" spans="1:7" x14ac:dyDescent="0.35">
      <c r="A3671">
        <v>307225</v>
      </c>
      <c r="B3671">
        <v>48</v>
      </c>
      <c r="C3671">
        <v>5.8393911396041096</v>
      </c>
      <c r="D3671">
        <v>334264</v>
      </c>
      <c r="E3671">
        <v>3.5089710044661002</v>
      </c>
      <c r="F3671">
        <v>86863.27</v>
      </c>
      <c r="G3671">
        <v>3.3133661356616102</v>
      </c>
    </row>
    <row r="3672" spans="1:7" x14ac:dyDescent="0.35">
      <c r="A3672">
        <v>122581</v>
      </c>
      <c r="B3672">
        <v>48</v>
      </c>
      <c r="C3672">
        <v>5.8393911396041096</v>
      </c>
      <c r="D3672">
        <v>313411.55</v>
      </c>
      <c r="E3672">
        <v>3.2455161800735901</v>
      </c>
      <c r="F3672">
        <v>128580.2</v>
      </c>
      <c r="G3672">
        <v>5.2241043203995003</v>
      </c>
    </row>
    <row r="3673" spans="1:7" x14ac:dyDescent="0.35">
      <c r="A3673">
        <v>131873</v>
      </c>
      <c r="B3673">
        <v>48</v>
      </c>
      <c r="C3673">
        <v>5.8393911396041096</v>
      </c>
      <c r="D3673">
        <v>311331.56</v>
      </c>
      <c r="E3673">
        <v>3.2192370905571002</v>
      </c>
      <c r="F3673">
        <v>145853.20000000001</v>
      </c>
      <c r="G3673">
        <v>6.0152502811635697</v>
      </c>
    </row>
    <row r="3674" spans="1:7" x14ac:dyDescent="0.35">
      <c r="A3674">
        <v>72421</v>
      </c>
      <c r="B3674">
        <v>48</v>
      </c>
      <c r="C3674">
        <v>5.8393911396041096</v>
      </c>
      <c r="D3674">
        <v>309170.92</v>
      </c>
      <c r="E3674">
        <v>3.19193904971416</v>
      </c>
      <c r="F3674">
        <v>62452.73</v>
      </c>
      <c r="G3674">
        <v>2.1953032559609298</v>
      </c>
    </row>
    <row r="3675" spans="1:7" x14ac:dyDescent="0.35">
      <c r="A3675">
        <v>4057</v>
      </c>
      <c r="B3675">
        <v>48</v>
      </c>
      <c r="C3675">
        <v>5.8393911396041096</v>
      </c>
      <c r="D3675">
        <v>307979.55</v>
      </c>
      <c r="E3675">
        <v>3.1768869971190701</v>
      </c>
      <c r="F3675">
        <v>97247.98</v>
      </c>
      <c r="G3675">
        <v>3.7890114416423999</v>
      </c>
    </row>
    <row r="3676" spans="1:7" x14ac:dyDescent="0.35">
      <c r="A3676">
        <v>251021</v>
      </c>
      <c r="B3676">
        <v>48</v>
      </c>
      <c r="C3676">
        <v>5.8393911396041096</v>
      </c>
      <c r="D3676">
        <v>307083</v>
      </c>
      <c r="E3676">
        <v>3.1655597706871998</v>
      </c>
      <c r="F3676">
        <v>59294.23</v>
      </c>
      <c r="G3676">
        <v>2.0506361734000902</v>
      </c>
    </row>
    <row r="3677" spans="1:7" x14ac:dyDescent="0.35">
      <c r="A3677">
        <v>329212</v>
      </c>
      <c r="B3677">
        <v>48</v>
      </c>
      <c r="C3677">
        <v>5.8393911396041096</v>
      </c>
      <c r="D3677">
        <v>303916</v>
      </c>
      <c r="E3677">
        <v>3.1255471376943902</v>
      </c>
      <c r="F3677">
        <v>64753.18</v>
      </c>
      <c r="G3677">
        <v>2.3006695342819898</v>
      </c>
    </row>
    <row r="3678" spans="1:7" x14ac:dyDescent="0.35">
      <c r="A3678">
        <v>310780</v>
      </c>
      <c r="B3678">
        <v>48</v>
      </c>
      <c r="C3678">
        <v>5.8393911396041096</v>
      </c>
      <c r="D3678">
        <v>289836.46000000002</v>
      </c>
      <c r="E3678">
        <v>2.94766287286089</v>
      </c>
      <c r="F3678">
        <v>52229.16</v>
      </c>
      <c r="G3678">
        <v>1.72703855902995</v>
      </c>
    </row>
    <row r="3679" spans="1:7" x14ac:dyDescent="0.35">
      <c r="A3679">
        <v>122177</v>
      </c>
      <c r="B3679">
        <v>48</v>
      </c>
      <c r="C3679">
        <v>5.8393911396041096</v>
      </c>
      <c r="D3679">
        <v>288594.06</v>
      </c>
      <c r="E3679">
        <v>2.9319660950805702</v>
      </c>
      <c r="F3679">
        <v>97582.62</v>
      </c>
      <c r="G3679">
        <v>3.8043387781971401</v>
      </c>
    </row>
    <row r="3680" spans="1:7" x14ac:dyDescent="0.35">
      <c r="A3680">
        <v>181152</v>
      </c>
      <c r="B3680">
        <v>48</v>
      </c>
      <c r="C3680">
        <v>5.8393911396041096</v>
      </c>
      <c r="D3680">
        <v>274843.49</v>
      </c>
      <c r="E3680">
        <v>2.7582381156514399</v>
      </c>
      <c r="F3680">
        <v>49102.13</v>
      </c>
      <c r="G3680">
        <v>1.58381288001136</v>
      </c>
    </row>
    <row r="3681" spans="1:7" x14ac:dyDescent="0.35">
      <c r="A3681">
        <v>60180</v>
      </c>
      <c r="B3681">
        <v>48</v>
      </c>
      <c r="C3681">
        <v>5.8393911396041096</v>
      </c>
      <c r="D3681">
        <v>269329.23</v>
      </c>
      <c r="E3681">
        <v>2.6885696402466501</v>
      </c>
      <c r="F3681">
        <v>52514.13</v>
      </c>
      <c r="G3681">
        <v>1.74009088719755</v>
      </c>
    </row>
    <row r="3682" spans="1:7" x14ac:dyDescent="0.35">
      <c r="A3682">
        <v>206782</v>
      </c>
      <c r="B3682">
        <v>48</v>
      </c>
      <c r="C3682">
        <v>5.8393911396041096</v>
      </c>
      <c r="D3682">
        <v>267013.23</v>
      </c>
      <c r="E3682">
        <v>2.6593087441268701</v>
      </c>
      <c r="F3682">
        <v>53104.65</v>
      </c>
      <c r="G3682">
        <v>1.7671381582419801</v>
      </c>
    </row>
    <row r="3683" spans="1:7" x14ac:dyDescent="0.35">
      <c r="A3683">
        <v>157668</v>
      </c>
      <c r="B3683">
        <v>48</v>
      </c>
      <c r="C3683">
        <v>5.8393911396041096</v>
      </c>
      <c r="D3683">
        <v>265091</v>
      </c>
      <c r="E3683">
        <v>2.6350228320593598</v>
      </c>
      <c r="F3683">
        <v>45198.76</v>
      </c>
      <c r="G3683">
        <v>1.4050289160868701</v>
      </c>
    </row>
    <row r="3684" spans="1:7" x14ac:dyDescent="0.35">
      <c r="A3684">
        <v>3979</v>
      </c>
      <c r="B3684">
        <v>48</v>
      </c>
      <c r="C3684">
        <v>5.8393911396041096</v>
      </c>
      <c r="D3684">
        <v>260156.18</v>
      </c>
      <c r="E3684">
        <v>2.5726751397494101</v>
      </c>
      <c r="F3684">
        <v>88433.17</v>
      </c>
      <c r="G3684">
        <v>3.3852714239035699</v>
      </c>
    </row>
    <row r="3685" spans="1:7" x14ac:dyDescent="0.35">
      <c r="A3685">
        <v>183749</v>
      </c>
      <c r="B3685">
        <v>48</v>
      </c>
      <c r="C3685">
        <v>5.8393911396041096</v>
      </c>
      <c r="D3685">
        <v>258959</v>
      </c>
      <c r="E3685">
        <v>2.55754968222926</v>
      </c>
      <c r="F3685">
        <v>44110.86</v>
      </c>
      <c r="G3685">
        <v>1.35520041549547</v>
      </c>
    </row>
    <row r="3686" spans="1:7" x14ac:dyDescent="0.35">
      <c r="A3686">
        <v>319030</v>
      </c>
      <c r="B3686">
        <v>48</v>
      </c>
      <c r="C3686">
        <v>5.8393911396041096</v>
      </c>
      <c r="D3686">
        <v>239361.72</v>
      </c>
      <c r="E3686">
        <v>2.3099529748413601</v>
      </c>
      <c r="F3686">
        <v>79676.960000000006</v>
      </c>
      <c r="G3686">
        <v>2.98421543055546</v>
      </c>
    </row>
    <row r="3687" spans="1:7" x14ac:dyDescent="0.35">
      <c r="A3687">
        <v>3511</v>
      </c>
      <c r="B3687">
        <v>48</v>
      </c>
      <c r="C3687">
        <v>5.8393911396041096</v>
      </c>
      <c r="D3687">
        <v>225451.03</v>
      </c>
      <c r="E3687">
        <v>2.1342020011606402</v>
      </c>
      <c r="F3687">
        <v>78159.41</v>
      </c>
      <c r="G3687">
        <v>2.9147079013041699</v>
      </c>
    </row>
    <row r="3688" spans="1:7" x14ac:dyDescent="0.35">
      <c r="A3688">
        <v>28954</v>
      </c>
      <c r="B3688">
        <v>48</v>
      </c>
      <c r="C3688">
        <v>5.8393911396041096</v>
      </c>
      <c r="D3688">
        <v>225118.66</v>
      </c>
      <c r="E3688">
        <v>2.1300027593457198</v>
      </c>
      <c r="F3688">
        <v>78157</v>
      </c>
      <c r="G3688">
        <v>2.91459751736592</v>
      </c>
    </row>
    <row r="3689" spans="1:7" x14ac:dyDescent="0.35">
      <c r="A3689">
        <v>271155</v>
      </c>
      <c r="B3689">
        <v>48</v>
      </c>
      <c r="C3689">
        <v>5.8393911396041096</v>
      </c>
      <c r="D3689">
        <v>201921.1</v>
      </c>
      <c r="E3689">
        <v>1.8369192561537899</v>
      </c>
      <c r="F3689">
        <v>63083.65</v>
      </c>
      <c r="G3689">
        <v>2.2242009465511701</v>
      </c>
    </row>
    <row r="3690" spans="1:7" x14ac:dyDescent="0.35">
      <c r="A3690">
        <v>79827</v>
      </c>
      <c r="B3690">
        <v>48</v>
      </c>
      <c r="C3690">
        <v>5.8393911396041096</v>
      </c>
      <c r="D3690">
        <v>170838</v>
      </c>
      <c r="E3690">
        <v>1.44420796073888</v>
      </c>
      <c r="F3690">
        <v>45674.95</v>
      </c>
      <c r="G3690">
        <v>1.4268395914215699</v>
      </c>
    </row>
    <row r="3691" spans="1:7" x14ac:dyDescent="0.35">
      <c r="A3691">
        <v>76625</v>
      </c>
      <c r="B3691">
        <v>48</v>
      </c>
      <c r="C3691">
        <v>5.8393911396041096</v>
      </c>
      <c r="D3691">
        <v>162636</v>
      </c>
      <c r="E3691">
        <v>1.3405819374338299</v>
      </c>
      <c r="F3691">
        <v>43921.7</v>
      </c>
      <c r="G3691">
        <v>1.3465364214042299</v>
      </c>
    </row>
    <row r="3692" spans="1:7" x14ac:dyDescent="0.35">
      <c r="A3692">
        <v>98401</v>
      </c>
      <c r="B3692">
        <v>48</v>
      </c>
      <c r="C3692">
        <v>5.8393911396041096</v>
      </c>
      <c r="D3692">
        <v>162290.32</v>
      </c>
      <c r="E3692">
        <v>1.3362145339058999</v>
      </c>
      <c r="F3692">
        <v>51406.400000000001</v>
      </c>
      <c r="G3692">
        <v>1.6893541237449201</v>
      </c>
    </row>
    <row r="3693" spans="1:7" x14ac:dyDescent="0.35">
      <c r="A3693">
        <v>126746</v>
      </c>
      <c r="B3693">
        <v>48</v>
      </c>
      <c r="C3693">
        <v>5.8393911396041096</v>
      </c>
      <c r="D3693">
        <v>157070.22</v>
      </c>
      <c r="E3693">
        <v>1.2702625460670001</v>
      </c>
      <c r="F3693">
        <v>47969.31</v>
      </c>
      <c r="G3693">
        <v>1.5319269327368401</v>
      </c>
    </row>
    <row r="3694" spans="1:7" x14ac:dyDescent="0.35">
      <c r="A3694">
        <v>118771</v>
      </c>
      <c r="B3694">
        <v>48</v>
      </c>
      <c r="C3694">
        <v>5.8393911396041096</v>
      </c>
      <c r="D3694">
        <v>156341.63</v>
      </c>
      <c r="E3694">
        <v>1.2610573663157401</v>
      </c>
      <c r="F3694">
        <v>47922.37</v>
      </c>
      <c r="G3694">
        <v>1.5297769650764299</v>
      </c>
    </row>
    <row r="3695" spans="1:7" x14ac:dyDescent="0.35">
      <c r="A3695">
        <v>129001</v>
      </c>
      <c r="B3695">
        <v>48</v>
      </c>
      <c r="C3695">
        <v>5.8393911396041096</v>
      </c>
      <c r="D3695">
        <v>155548.43</v>
      </c>
      <c r="E3695">
        <v>1.25103588842186</v>
      </c>
      <c r="F3695">
        <v>47689.74</v>
      </c>
      <c r="G3695">
        <v>1.5191219378748699</v>
      </c>
    </row>
    <row r="3696" spans="1:7" x14ac:dyDescent="0.35">
      <c r="A3696">
        <v>128876</v>
      </c>
      <c r="B3696">
        <v>48</v>
      </c>
      <c r="C3696">
        <v>5.8393911396041096</v>
      </c>
      <c r="D3696">
        <v>154425.4</v>
      </c>
      <c r="E3696">
        <v>1.2368472596786</v>
      </c>
      <c r="F3696">
        <v>47358.17</v>
      </c>
      <c r="G3696">
        <v>1.5039352148846199</v>
      </c>
    </row>
    <row r="3697" spans="1:7" x14ac:dyDescent="0.35">
      <c r="A3697">
        <v>118525</v>
      </c>
      <c r="B3697">
        <v>48</v>
      </c>
      <c r="C3697">
        <v>5.8393911396041096</v>
      </c>
      <c r="D3697">
        <v>152093.26999999999</v>
      </c>
      <c r="E3697">
        <v>1.2073825732935199</v>
      </c>
      <c r="F3697">
        <v>45981.42</v>
      </c>
      <c r="G3697">
        <v>1.44087667256529</v>
      </c>
    </row>
    <row r="3698" spans="1:7" x14ac:dyDescent="0.35">
      <c r="A3698">
        <v>23578</v>
      </c>
      <c r="B3698">
        <v>49</v>
      </c>
      <c r="C3698">
        <v>5.9764620945196096</v>
      </c>
      <c r="D3698">
        <v>870730.79</v>
      </c>
      <c r="E3698">
        <v>10.286820319623899</v>
      </c>
      <c r="F3698">
        <v>281713.05</v>
      </c>
      <c r="G3698">
        <v>12.237966170558201</v>
      </c>
    </row>
    <row r="3699" spans="1:7" x14ac:dyDescent="0.35">
      <c r="A3699">
        <v>26926</v>
      </c>
      <c r="B3699">
        <v>49</v>
      </c>
      <c r="C3699">
        <v>5.9764620945196096</v>
      </c>
      <c r="D3699">
        <v>866194.02</v>
      </c>
      <c r="E3699">
        <v>10.2295016859065</v>
      </c>
      <c r="F3699">
        <v>259304.54</v>
      </c>
      <c r="G3699">
        <v>11.211601197870101</v>
      </c>
    </row>
    <row r="3700" spans="1:7" x14ac:dyDescent="0.35">
      <c r="A3700">
        <v>170770</v>
      </c>
      <c r="B3700">
        <v>49</v>
      </c>
      <c r="C3700">
        <v>5.9764620945196096</v>
      </c>
      <c r="D3700">
        <v>854644.11</v>
      </c>
      <c r="E3700">
        <v>10.0835773695408</v>
      </c>
      <c r="F3700">
        <v>173995.31</v>
      </c>
      <c r="G3700">
        <v>7.3042282614726197</v>
      </c>
    </row>
    <row r="3701" spans="1:7" x14ac:dyDescent="0.35">
      <c r="A3701">
        <v>136161</v>
      </c>
      <c r="B3701">
        <v>49</v>
      </c>
      <c r="C3701">
        <v>5.9764620945196096</v>
      </c>
      <c r="D3701">
        <v>817964.63</v>
      </c>
      <c r="E3701">
        <v>9.6201600750642502</v>
      </c>
      <c r="F3701">
        <v>177127.58</v>
      </c>
      <c r="G3701">
        <v>7.4476939454025999</v>
      </c>
    </row>
    <row r="3702" spans="1:7" x14ac:dyDescent="0.35">
      <c r="A3702">
        <v>143974</v>
      </c>
      <c r="B3702">
        <v>49</v>
      </c>
      <c r="C3702">
        <v>5.9764620945196096</v>
      </c>
      <c r="D3702">
        <v>796870.61</v>
      </c>
      <c r="E3702">
        <v>9.3536531977029806</v>
      </c>
      <c r="F3702">
        <v>167560.03</v>
      </c>
      <c r="G3702">
        <v>7.0094765809083999</v>
      </c>
    </row>
    <row r="3703" spans="1:7" x14ac:dyDescent="0.35">
      <c r="A3703">
        <v>47973</v>
      </c>
      <c r="B3703">
        <v>49</v>
      </c>
      <c r="C3703">
        <v>5.9764620945196096</v>
      </c>
      <c r="D3703">
        <v>759801.4</v>
      </c>
      <c r="E3703">
        <v>8.8853119614972105</v>
      </c>
      <c r="F3703">
        <v>165888</v>
      </c>
      <c r="G3703">
        <v>6.9328934870175702</v>
      </c>
    </row>
    <row r="3704" spans="1:7" x14ac:dyDescent="0.35">
      <c r="A3704">
        <v>152160</v>
      </c>
      <c r="B3704">
        <v>49</v>
      </c>
      <c r="C3704">
        <v>5.9764620945196096</v>
      </c>
      <c r="D3704">
        <v>718255.71</v>
      </c>
      <c r="E3704">
        <v>8.3604138098068592</v>
      </c>
      <c r="F3704">
        <v>153014.68</v>
      </c>
      <c r="G3704">
        <v>6.3432637110884604</v>
      </c>
    </row>
    <row r="3705" spans="1:7" x14ac:dyDescent="0.35">
      <c r="A3705">
        <v>174014</v>
      </c>
      <c r="B3705">
        <v>49</v>
      </c>
      <c r="C3705">
        <v>5.9764620945196096</v>
      </c>
      <c r="D3705">
        <v>697533.52</v>
      </c>
      <c r="E3705">
        <v>8.0986047213075203</v>
      </c>
      <c r="F3705">
        <v>149815.19</v>
      </c>
      <c r="G3705">
        <v>6.1967191855280497</v>
      </c>
    </row>
    <row r="3706" spans="1:7" x14ac:dyDescent="0.35">
      <c r="A3706">
        <v>45311</v>
      </c>
      <c r="B3706">
        <v>49</v>
      </c>
      <c r="C3706">
        <v>5.9764620945196096</v>
      </c>
      <c r="D3706">
        <v>687916.95</v>
      </c>
      <c r="E3706">
        <v>7.9771066833979098</v>
      </c>
      <c r="F3706">
        <v>175548.11</v>
      </c>
      <c r="G3706">
        <v>7.3753503275801</v>
      </c>
    </row>
    <row r="3707" spans="1:7" x14ac:dyDescent="0.35">
      <c r="A3707">
        <v>28449</v>
      </c>
      <c r="B3707">
        <v>49</v>
      </c>
      <c r="C3707">
        <v>5.9764620945196096</v>
      </c>
      <c r="D3707">
        <v>640108.21</v>
      </c>
      <c r="E3707">
        <v>7.3730796649359602</v>
      </c>
      <c r="F3707">
        <v>201328.6</v>
      </c>
      <c r="G3707">
        <v>8.5561602928448792</v>
      </c>
    </row>
    <row r="3708" spans="1:7" x14ac:dyDescent="0.35">
      <c r="A3708">
        <v>144190</v>
      </c>
      <c r="B3708">
        <v>49</v>
      </c>
      <c r="C3708">
        <v>5.9764620945196096</v>
      </c>
      <c r="D3708">
        <v>636152.24</v>
      </c>
      <c r="E3708">
        <v>7.3230989968776701</v>
      </c>
      <c r="F3708">
        <v>96636.41</v>
      </c>
      <c r="G3708">
        <v>3.7610000287306602</v>
      </c>
    </row>
    <row r="3709" spans="1:7" x14ac:dyDescent="0.35">
      <c r="A3709">
        <v>327776</v>
      </c>
      <c r="B3709">
        <v>49</v>
      </c>
      <c r="C3709">
        <v>5.9764620945196096</v>
      </c>
      <c r="D3709">
        <v>629496.92000000004</v>
      </c>
      <c r="E3709">
        <v>7.2390140974113697</v>
      </c>
      <c r="F3709">
        <v>153677.79</v>
      </c>
      <c r="G3709">
        <v>6.3736357829950396</v>
      </c>
    </row>
    <row r="3710" spans="1:7" x14ac:dyDescent="0.35">
      <c r="A3710">
        <v>174716</v>
      </c>
      <c r="B3710">
        <v>49</v>
      </c>
      <c r="C3710">
        <v>5.9764620945196096</v>
      </c>
      <c r="D3710">
        <v>592634.76</v>
      </c>
      <c r="E3710">
        <v>6.7732887802650197</v>
      </c>
      <c r="F3710">
        <v>116048.59</v>
      </c>
      <c r="G3710">
        <v>4.6501257044456601</v>
      </c>
    </row>
    <row r="3711" spans="1:7" x14ac:dyDescent="0.35">
      <c r="A3711">
        <v>102555</v>
      </c>
      <c r="B3711">
        <v>49</v>
      </c>
      <c r="C3711">
        <v>5.9764620945196096</v>
      </c>
      <c r="D3711">
        <v>591070.85</v>
      </c>
      <c r="E3711">
        <v>6.75352996849875</v>
      </c>
      <c r="F3711">
        <v>147720.43</v>
      </c>
      <c r="G3711">
        <v>6.1007740160282404</v>
      </c>
    </row>
    <row r="3712" spans="1:7" x14ac:dyDescent="0.35">
      <c r="A3712">
        <v>28912</v>
      </c>
      <c r="B3712">
        <v>49</v>
      </c>
      <c r="C3712">
        <v>5.9764620945196096</v>
      </c>
      <c r="D3712">
        <v>586971.78</v>
      </c>
      <c r="E3712">
        <v>6.7017413409263202</v>
      </c>
      <c r="F3712">
        <v>217930.95</v>
      </c>
      <c r="G3712">
        <v>9.3165888311237808</v>
      </c>
    </row>
    <row r="3713" spans="1:7" x14ac:dyDescent="0.35">
      <c r="A3713">
        <v>309530</v>
      </c>
      <c r="B3713">
        <v>49</v>
      </c>
      <c r="C3713">
        <v>5.9764620945196096</v>
      </c>
      <c r="D3713">
        <v>579194.76</v>
      </c>
      <c r="E3713">
        <v>6.6034846162538301</v>
      </c>
      <c r="F3713">
        <v>181894.84</v>
      </c>
      <c r="G3713">
        <v>7.66604619995665</v>
      </c>
    </row>
    <row r="3714" spans="1:7" x14ac:dyDescent="0.35">
      <c r="A3714">
        <v>217246</v>
      </c>
      <c r="B3714">
        <v>49</v>
      </c>
      <c r="C3714">
        <v>5.9764620945196096</v>
      </c>
      <c r="D3714">
        <v>564128.84</v>
      </c>
      <c r="E3714">
        <v>6.4131381913535597</v>
      </c>
      <c r="F3714">
        <v>132241.53</v>
      </c>
      <c r="G3714">
        <v>5.3918022559361303</v>
      </c>
    </row>
    <row r="3715" spans="1:7" x14ac:dyDescent="0.35">
      <c r="A3715">
        <v>59796</v>
      </c>
      <c r="B3715">
        <v>49</v>
      </c>
      <c r="C3715">
        <v>5.9764620945196096</v>
      </c>
      <c r="D3715">
        <v>551285.68999999994</v>
      </c>
      <c r="E3715">
        <v>6.2508747725276397</v>
      </c>
      <c r="F3715">
        <v>135250.94</v>
      </c>
      <c r="G3715">
        <v>5.52964064913842</v>
      </c>
    </row>
    <row r="3716" spans="1:7" x14ac:dyDescent="0.35">
      <c r="A3716">
        <v>14459</v>
      </c>
      <c r="B3716">
        <v>49</v>
      </c>
      <c r="C3716">
        <v>5.9764620945196096</v>
      </c>
      <c r="D3716">
        <v>547996.80000000005</v>
      </c>
      <c r="E3716">
        <v>6.2093221522170099</v>
      </c>
      <c r="F3716">
        <v>143020.84</v>
      </c>
      <c r="G3716">
        <v>5.8855212142134299</v>
      </c>
    </row>
    <row r="3717" spans="1:7" x14ac:dyDescent="0.35">
      <c r="A3717">
        <v>55220</v>
      </c>
      <c r="B3717">
        <v>49</v>
      </c>
      <c r="C3717">
        <v>5.9764620945196096</v>
      </c>
      <c r="D3717">
        <v>546724.19999999995</v>
      </c>
      <c r="E3717">
        <v>6.1932438204371998</v>
      </c>
      <c r="F3717">
        <v>118272.78</v>
      </c>
      <c r="G3717">
        <v>4.7519990868616704</v>
      </c>
    </row>
    <row r="3718" spans="1:7" x14ac:dyDescent="0.35">
      <c r="A3718">
        <v>15541</v>
      </c>
      <c r="B3718">
        <v>49</v>
      </c>
      <c r="C3718">
        <v>5.9764620945196096</v>
      </c>
      <c r="D3718">
        <v>538773.4</v>
      </c>
      <c r="E3718">
        <v>6.0927915178166501</v>
      </c>
      <c r="F3718">
        <v>167604.92000000001</v>
      </c>
      <c r="G3718">
        <v>7.0115326535175999</v>
      </c>
    </row>
    <row r="3719" spans="1:7" x14ac:dyDescent="0.35">
      <c r="A3719">
        <v>219625</v>
      </c>
      <c r="B3719">
        <v>49</v>
      </c>
      <c r="C3719">
        <v>5.9764620945196096</v>
      </c>
      <c r="D3719">
        <v>534436.37</v>
      </c>
      <c r="E3719">
        <v>6.0379964468760603</v>
      </c>
      <c r="F3719">
        <v>115158.35</v>
      </c>
      <c r="G3719">
        <v>4.6093505188895501</v>
      </c>
    </row>
    <row r="3720" spans="1:7" x14ac:dyDescent="0.35">
      <c r="A3720">
        <v>139244</v>
      </c>
      <c r="B3720">
        <v>49</v>
      </c>
      <c r="C3720">
        <v>5.9764620945196096</v>
      </c>
      <c r="D3720">
        <v>513698.36</v>
      </c>
      <c r="E3720">
        <v>5.7759874847253299</v>
      </c>
      <c r="F3720">
        <v>112914.35</v>
      </c>
      <c r="G3720">
        <v>4.5065697896615902</v>
      </c>
    </row>
    <row r="3721" spans="1:7" x14ac:dyDescent="0.35">
      <c r="A3721">
        <v>57298</v>
      </c>
      <c r="B3721">
        <v>49</v>
      </c>
      <c r="C3721">
        <v>5.9764620945196096</v>
      </c>
      <c r="D3721">
        <v>513041.11</v>
      </c>
      <c r="E3721">
        <v>5.7676836315410798</v>
      </c>
      <c r="F3721">
        <v>126534.68</v>
      </c>
      <c r="G3721">
        <v>5.13041446422731</v>
      </c>
    </row>
    <row r="3722" spans="1:7" x14ac:dyDescent="0.35">
      <c r="A3722">
        <v>221448</v>
      </c>
      <c r="B3722">
        <v>49</v>
      </c>
      <c r="C3722">
        <v>5.9764620945196096</v>
      </c>
      <c r="D3722">
        <v>500947.49</v>
      </c>
      <c r="E3722">
        <v>5.6148899534183796</v>
      </c>
      <c r="F3722">
        <v>101842.79</v>
      </c>
      <c r="G3722">
        <v>3.9994650612787299</v>
      </c>
    </row>
    <row r="3723" spans="1:7" x14ac:dyDescent="0.35">
      <c r="A3723">
        <v>237770</v>
      </c>
      <c r="B3723">
        <v>49</v>
      </c>
      <c r="C3723">
        <v>5.9764620945196096</v>
      </c>
      <c r="D3723">
        <v>500595.47</v>
      </c>
      <c r="E3723">
        <v>5.6104424488190299</v>
      </c>
      <c r="F3723">
        <v>139450.21</v>
      </c>
      <c r="G3723">
        <v>5.7219775621620803</v>
      </c>
    </row>
    <row r="3724" spans="1:7" x14ac:dyDescent="0.35">
      <c r="A3724">
        <v>207426</v>
      </c>
      <c r="B3724">
        <v>49</v>
      </c>
      <c r="C3724">
        <v>5.9764620945196096</v>
      </c>
      <c r="D3724">
        <v>497841.88</v>
      </c>
      <c r="E3724">
        <v>5.5756529363205498</v>
      </c>
      <c r="F3724">
        <v>149762.29</v>
      </c>
      <c r="G3724">
        <v>6.1942962351821702</v>
      </c>
    </row>
    <row r="3725" spans="1:7" x14ac:dyDescent="0.35">
      <c r="A3725">
        <v>311641</v>
      </c>
      <c r="B3725">
        <v>49</v>
      </c>
      <c r="C3725">
        <v>5.9764620945196096</v>
      </c>
      <c r="D3725">
        <v>493948.6</v>
      </c>
      <c r="E3725">
        <v>5.5264643086671699</v>
      </c>
      <c r="F3725">
        <v>197897.99</v>
      </c>
      <c r="G3725">
        <v>8.3990299018035603</v>
      </c>
    </row>
    <row r="3726" spans="1:7" x14ac:dyDescent="0.35">
      <c r="A3726">
        <v>166702</v>
      </c>
      <c r="B3726">
        <v>49</v>
      </c>
      <c r="C3726">
        <v>5.9764620945196096</v>
      </c>
      <c r="D3726">
        <v>470660.81</v>
      </c>
      <c r="E3726">
        <v>5.2322408181449704</v>
      </c>
      <c r="F3726">
        <v>94696.75</v>
      </c>
      <c r="G3726">
        <v>3.6721588213980798</v>
      </c>
    </row>
    <row r="3727" spans="1:7" x14ac:dyDescent="0.35">
      <c r="A3727">
        <v>138343</v>
      </c>
      <c r="B3727">
        <v>49</v>
      </c>
      <c r="C3727">
        <v>5.9764620945196096</v>
      </c>
      <c r="D3727">
        <v>462461.69</v>
      </c>
      <c r="E3727">
        <v>5.1286511814465001</v>
      </c>
      <c r="F3727">
        <v>97015.93</v>
      </c>
      <c r="G3727">
        <v>3.77838297986996</v>
      </c>
    </row>
    <row r="3728" spans="1:7" x14ac:dyDescent="0.35">
      <c r="A3728">
        <v>14448</v>
      </c>
      <c r="B3728">
        <v>49</v>
      </c>
      <c r="C3728">
        <v>5.9764620945196096</v>
      </c>
      <c r="D3728">
        <v>460500.39</v>
      </c>
      <c r="E3728">
        <v>5.1038716496849501</v>
      </c>
      <c r="F3728">
        <v>127341.13</v>
      </c>
      <c r="G3728">
        <v>5.16735186132441</v>
      </c>
    </row>
    <row r="3729" spans="1:7" x14ac:dyDescent="0.35">
      <c r="A3729">
        <v>16911</v>
      </c>
      <c r="B3729">
        <v>49</v>
      </c>
      <c r="C3729">
        <v>5.9764620945196096</v>
      </c>
      <c r="D3729">
        <v>459182.84</v>
      </c>
      <c r="E3729">
        <v>5.0872254088893403</v>
      </c>
      <c r="F3729">
        <v>142231.57999999999</v>
      </c>
      <c r="G3729">
        <v>5.8493711614725896</v>
      </c>
    </row>
    <row r="3730" spans="1:7" x14ac:dyDescent="0.35">
      <c r="A3730">
        <v>166461</v>
      </c>
      <c r="B3730">
        <v>49</v>
      </c>
      <c r="C3730">
        <v>5.9764620945196096</v>
      </c>
      <c r="D3730">
        <v>454359.57</v>
      </c>
      <c r="E3730">
        <v>5.0262870658722099</v>
      </c>
      <c r="F3730">
        <v>89710.39</v>
      </c>
      <c r="G3730">
        <v>3.44377124698046</v>
      </c>
    </row>
    <row r="3731" spans="1:7" x14ac:dyDescent="0.35">
      <c r="A3731">
        <v>53457</v>
      </c>
      <c r="B3731">
        <v>49</v>
      </c>
      <c r="C3731">
        <v>5.9764620945196096</v>
      </c>
      <c r="D3731">
        <v>442726.09</v>
      </c>
      <c r="E3731">
        <v>4.87930690620398</v>
      </c>
      <c r="F3731">
        <v>107707.42</v>
      </c>
      <c r="G3731">
        <v>4.2680795657583204</v>
      </c>
    </row>
    <row r="3732" spans="1:7" x14ac:dyDescent="0.35">
      <c r="A3732">
        <v>261907</v>
      </c>
      <c r="B3732">
        <v>49</v>
      </c>
      <c r="C3732">
        <v>5.9764620945196096</v>
      </c>
      <c r="D3732">
        <v>438397.31</v>
      </c>
      <c r="E3732">
        <v>4.8246160677301404</v>
      </c>
      <c r="F3732">
        <v>130250.34</v>
      </c>
      <c r="G3732">
        <v>5.3006008476333601</v>
      </c>
    </row>
    <row r="3733" spans="1:7" x14ac:dyDescent="0.35">
      <c r="A3733">
        <v>4714</v>
      </c>
      <c r="B3733">
        <v>49</v>
      </c>
      <c r="C3733">
        <v>5.9764620945196096</v>
      </c>
      <c r="D3733">
        <v>437189.55</v>
      </c>
      <c r="E3733">
        <v>4.8093569399677802</v>
      </c>
      <c r="F3733">
        <v>140058.42000000001</v>
      </c>
      <c r="G3733">
        <v>5.7498350787947601</v>
      </c>
    </row>
    <row r="3734" spans="1:7" x14ac:dyDescent="0.35">
      <c r="A3734">
        <v>17298</v>
      </c>
      <c r="B3734">
        <v>49</v>
      </c>
      <c r="C3734">
        <v>5.9764620945196096</v>
      </c>
      <c r="D3734">
        <v>432113.37</v>
      </c>
      <c r="E3734">
        <v>4.7452232717185003</v>
      </c>
      <c r="F3734">
        <v>125136.4</v>
      </c>
      <c r="G3734">
        <v>5.0663697948579403</v>
      </c>
    </row>
    <row r="3735" spans="1:7" x14ac:dyDescent="0.35">
      <c r="A3735">
        <v>110313</v>
      </c>
      <c r="B3735">
        <v>49</v>
      </c>
      <c r="C3735">
        <v>5.9764620945196096</v>
      </c>
      <c r="D3735">
        <v>428993.47</v>
      </c>
      <c r="E3735">
        <v>4.7058057113540297</v>
      </c>
      <c r="F3735">
        <v>92168.1</v>
      </c>
      <c r="G3735">
        <v>3.5563404207909999</v>
      </c>
    </row>
    <row r="3736" spans="1:7" x14ac:dyDescent="0.35">
      <c r="A3736">
        <v>328557</v>
      </c>
      <c r="B3736">
        <v>49</v>
      </c>
      <c r="C3736">
        <v>5.9764620945196096</v>
      </c>
      <c r="D3736">
        <v>427239</v>
      </c>
      <c r="E3736">
        <v>4.6836393191194503</v>
      </c>
      <c r="F3736">
        <v>109725.39</v>
      </c>
      <c r="G3736">
        <v>4.3605075640471496</v>
      </c>
    </row>
    <row r="3737" spans="1:7" x14ac:dyDescent="0.35">
      <c r="A3737">
        <v>53189</v>
      </c>
      <c r="B3737">
        <v>49</v>
      </c>
      <c r="C3737">
        <v>5.9764620945196096</v>
      </c>
      <c r="D3737">
        <v>420365.82</v>
      </c>
      <c r="E3737">
        <v>4.5968019244766998</v>
      </c>
      <c r="F3737">
        <v>101445.05</v>
      </c>
      <c r="G3737">
        <v>3.9812475892452501</v>
      </c>
    </row>
    <row r="3738" spans="1:7" x14ac:dyDescent="0.35">
      <c r="A3738">
        <v>211715</v>
      </c>
      <c r="B3738">
        <v>49</v>
      </c>
      <c r="C3738">
        <v>5.9764620945196096</v>
      </c>
      <c r="D3738">
        <v>402081.61</v>
      </c>
      <c r="E3738">
        <v>4.36579485649641</v>
      </c>
      <c r="F3738">
        <v>80047.47</v>
      </c>
      <c r="G3738">
        <v>3.0011857014940699</v>
      </c>
    </row>
    <row r="3739" spans="1:7" x14ac:dyDescent="0.35">
      <c r="A3739">
        <v>37255</v>
      </c>
      <c r="B3739">
        <v>49</v>
      </c>
      <c r="C3739">
        <v>5.9764620945196096</v>
      </c>
      <c r="D3739">
        <v>380283.12</v>
      </c>
      <c r="E3739">
        <v>4.0903875372139398</v>
      </c>
      <c r="F3739">
        <v>82411.06</v>
      </c>
      <c r="G3739">
        <v>3.10944394739243</v>
      </c>
    </row>
    <row r="3740" spans="1:7" x14ac:dyDescent="0.35">
      <c r="A3740">
        <v>284912</v>
      </c>
      <c r="B3740">
        <v>49</v>
      </c>
      <c r="C3740">
        <v>5.9764620945196096</v>
      </c>
      <c r="D3740">
        <v>372663.02</v>
      </c>
      <c r="E3740">
        <v>3.99411337723018</v>
      </c>
      <c r="F3740">
        <v>89252.26</v>
      </c>
      <c r="G3740">
        <v>3.4227877641457001</v>
      </c>
    </row>
    <row r="3741" spans="1:7" x14ac:dyDescent="0.35">
      <c r="A3741">
        <v>124127</v>
      </c>
      <c r="B3741">
        <v>49</v>
      </c>
      <c r="C3741">
        <v>5.9764620945196096</v>
      </c>
      <c r="D3741">
        <v>361123</v>
      </c>
      <c r="E3741">
        <v>3.84831401348222</v>
      </c>
      <c r="F3741">
        <v>155828.1</v>
      </c>
      <c r="G3741">
        <v>6.4721252793703403</v>
      </c>
    </row>
    <row r="3742" spans="1:7" x14ac:dyDescent="0.35">
      <c r="A3742">
        <v>328856</v>
      </c>
      <c r="B3742">
        <v>49</v>
      </c>
      <c r="C3742">
        <v>5.9764620945196096</v>
      </c>
      <c r="D3742">
        <v>359676.1</v>
      </c>
      <c r="E3742">
        <v>3.8300335339503899</v>
      </c>
      <c r="F3742">
        <v>71294.73</v>
      </c>
      <c r="G3742">
        <v>2.6002886426960599</v>
      </c>
    </row>
    <row r="3743" spans="1:7" x14ac:dyDescent="0.35">
      <c r="A3743">
        <v>274174</v>
      </c>
      <c r="B3743">
        <v>49</v>
      </c>
      <c r="C3743">
        <v>5.9764620945196096</v>
      </c>
      <c r="D3743">
        <v>334282.83</v>
      </c>
      <c r="E3743">
        <v>3.5092089071750499</v>
      </c>
      <c r="F3743">
        <v>99254.88</v>
      </c>
      <c r="G3743">
        <v>3.8809324066547002</v>
      </c>
    </row>
    <row r="3744" spans="1:7" x14ac:dyDescent="0.35">
      <c r="A3744">
        <v>101656</v>
      </c>
      <c r="B3744">
        <v>49</v>
      </c>
      <c r="C3744">
        <v>5.9764620945196096</v>
      </c>
      <c r="D3744">
        <v>333295.15999999997</v>
      </c>
      <c r="E3744">
        <v>3.49673044894076</v>
      </c>
      <c r="F3744">
        <v>79427.14</v>
      </c>
      <c r="G3744">
        <v>2.97277305899765</v>
      </c>
    </row>
    <row r="3745" spans="1:7" x14ac:dyDescent="0.35">
      <c r="A3745">
        <v>203033</v>
      </c>
      <c r="B3745">
        <v>49</v>
      </c>
      <c r="C3745">
        <v>5.9764620945196096</v>
      </c>
      <c r="D3745">
        <v>328653.25</v>
      </c>
      <c r="E3745">
        <v>3.4380834513987</v>
      </c>
      <c r="F3745">
        <v>66241.3</v>
      </c>
      <c r="G3745">
        <v>2.3688290970176</v>
      </c>
    </row>
    <row r="3746" spans="1:7" x14ac:dyDescent="0.35">
      <c r="A3746">
        <v>248040</v>
      </c>
      <c r="B3746">
        <v>49</v>
      </c>
      <c r="C3746">
        <v>5.9764620945196096</v>
      </c>
      <c r="D3746">
        <v>325811</v>
      </c>
      <c r="E3746">
        <v>3.4021737873242301</v>
      </c>
      <c r="F3746">
        <v>61407.199999999997</v>
      </c>
      <c r="G3746">
        <v>2.1474154057694301</v>
      </c>
    </row>
    <row r="3747" spans="1:7" x14ac:dyDescent="0.35">
      <c r="A3747">
        <v>40782</v>
      </c>
      <c r="B3747">
        <v>49</v>
      </c>
      <c r="C3747">
        <v>5.9764620945196096</v>
      </c>
      <c r="D3747">
        <v>302500.09999999998</v>
      </c>
      <c r="E3747">
        <v>3.1076583195527601</v>
      </c>
      <c r="F3747">
        <v>94116.71</v>
      </c>
      <c r="G3747">
        <v>3.6455915601764302</v>
      </c>
    </row>
    <row r="3748" spans="1:7" x14ac:dyDescent="0.35">
      <c r="A3748">
        <v>255874</v>
      </c>
      <c r="B3748">
        <v>49</v>
      </c>
      <c r="C3748">
        <v>5.9764620945196096</v>
      </c>
      <c r="D3748">
        <v>290127</v>
      </c>
      <c r="E3748">
        <v>2.95133362448379</v>
      </c>
      <c r="F3748">
        <v>52033.79</v>
      </c>
      <c r="G3748">
        <v>1.7180901316372299</v>
      </c>
    </row>
    <row r="3749" spans="1:7" x14ac:dyDescent="0.35">
      <c r="A3749">
        <v>122194</v>
      </c>
      <c r="B3749">
        <v>49</v>
      </c>
      <c r="C3749">
        <v>5.9764620945196096</v>
      </c>
      <c r="D3749">
        <v>289984.02</v>
      </c>
      <c r="E3749">
        <v>2.9495271810782602</v>
      </c>
      <c r="F3749">
        <v>116910.99</v>
      </c>
      <c r="G3749">
        <v>4.6896257494038496</v>
      </c>
    </row>
    <row r="3750" spans="1:7" x14ac:dyDescent="0.35">
      <c r="A3750">
        <v>199191</v>
      </c>
      <c r="B3750">
        <v>49</v>
      </c>
      <c r="C3750">
        <v>5.9764620945196096</v>
      </c>
      <c r="D3750">
        <v>278021</v>
      </c>
      <c r="E3750">
        <v>2.7983835344897798</v>
      </c>
      <c r="F3750">
        <v>56297.25</v>
      </c>
      <c r="G3750">
        <v>1.91336710482539</v>
      </c>
    </row>
    <row r="3751" spans="1:7" x14ac:dyDescent="0.35">
      <c r="A3751">
        <v>7259</v>
      </c>
      <c r="B3751">
        <v>49</v>
      </c>
      <c r="C3751">
        <v>5.9764620945196096</v>
      </c>
      <c r="D3751">
        <v>275336.57</v>
      </c>
      <c r="E3751">
        <v>2.7644678059186001</v>
      </c>
      <c r="F3751">
        <v>91923.38</v>
      </c>
      <c r="G3751">
        <v>3.5451316417996201</v>
      </c>
    </row>
    <row r="3752" spans="1:7" x14ac:dyDescent="0.35">
      <c r="A3752">
        <v>224492</v>
      </c>
      <c r="B3752">
        <v>49</v>
      </c>
      <c r="C3752">
        <v>5.9764620945196096</v>
      </c>
      <c r="D3752">
        <v>272130.18</v>
      </c>
      <c r="E3752">
        <v>2.7239575102754601</v>
      </c>
      <c r="F3752">
        <v>57478.55</v>
      </c>
      <c r="G3752">
        <v>1.9674735555548899</v>
      </c>
    </row>
    <row r="3753" spans="1:7" x14ac:dyDescent="0.35">
      <c r="A3753">
        <v>91011</v>
      </c>
      <c r="B3753">
        <v>49</v>
      </c>
      <c r="C3753">
        <v>5.9764620945196096</v>
      </c>
      <c r="D3753">
        <v>269405.33</v>
      </c>
      <c r="E3753">
        <v>2.6895311057884101</v>
      </c>
      <c r="F3753">
        <v>62112.51</v>
      </c>
      <c r="G3753">
        <v>2.1797203416570299</v>
      </c>
    </row>
    <row r="3754" spans="1:7" x14ac:dyDescent="0.35">
      <c r="A3754">
        <v>201722</v>
      </c>
      <c r="B3754">
        <v>49</v>
      </c>
      <c r="C3754">
        <v>5.9764620945196096</v>
      </c>
      <c r="D3754">
        <v>255080.37</v>
      </c>
      <c r="E3754">
        <v>2.50854614616834</v>
      </c>
      <c r="F3754">
        <v>46853.51</v>
      </c>
      <c r="G3754">
        <v>1.4808205433996899</v>
      </c>
    </row>
    <row r="3755" spans="1:7" x14ac:dyDescent="0.35">
      <c r="A3755">
        <v>122035</v>
      </c>
      <c r="B3755">
        <v>49</v>
      </c>
      <c r="C3755">
        <v>5.9764620945196096</v>
      </c>
      <c r="D3755">
        <v>254836.73</v>
      </c>
      <c r="E3755">
        <v>2.5054679403261</v>
      </c>
      <c r="F3755">
        <v>85896.11</v>
      </c>
      <c r="G3755">
        <v>3.26906782457421</v>
      </c>
    </row>
    <row r="3756" spans="1:7" x14ac:dyDescent="0.35">
      <c r="A3756">
        <v>217206</v>
      </c>
      <c r="B3756">
        <v>49</v>
      </c>
      <c r="C3756">
        <v>5.9764620945196096</v>
      </c>
      <c r="D3756">
        <v>241491.16</v>
      </c>
      <c r="E3756">
        <v>2.3368568274464199</v>
      </c>
      <c r="F3756">
        <v>54251.49</v>
      </c>
      <c r="G3756">
        <v>1.81966625606185</v>
      </c>
    </row>
    <row r="3757" spans="1:7" x14ac:dyDescent="0.35">
      <c r="A3757">
        <v>61488</v>
      </c>
      <c r="B3757">
        <v>49</v>
      </c>
      <c r="C3757">
        <v>5.9764620945196096</v>
      </c>
      <c r="D3757">
        <v>237057.12</v>
      </c>
      <c r="E3757">
        <v>2.2808361090392602</v>
      </c>
      <c r="F3757">
        <v>50696.92</v>
      </c>
      <c r="G3757">
        <v>1.6568581915824201</v>
      </c>
    </row>
    <row r="3758" spans="1:7" x14ac:dyDescent="0.35">
      <c r="A3758">
        <v>7671</v>
      </c>
      <c r="B3758">
        <v>49</v>
      </c>
      <c r="C3758">
        <v>5.9764620945196096</v>
      </c>
      <c r="D3758">
        <v>234530.06</v>
      </c>
      <c r="E3758">
        <v>2.2489086305641002</v>
      </c>
      <c r="F3758">
        <v>80629.31</v>
      </c>
      <c r="G3758">
        <v>3.0278354071509401</v>
      </c>
    </row>
    <row r="3759" spans="1:7" x14ac:dyDescent="0.35">
      <c r="A3759">
        <v>249533</v>
      </c>
      <c r="B3759">
        <v>49</v>
      </c>
      <c r="C3759">
        <v>5.9764620945196096</v>
      </c>
      <c r="D3759">
        <v>210136</v>
      </c>
      <c r="E3759">
        <v>1.94070826113412</v>
      </c>
      <c r="F3759">
        <v>32830.800000000003</v>
      </c>
      <c r="G3759">
        <v>0.83854587336750597</v>
      </c>
    </row>
    <row r="3760" spans="1:7" x14ac:dyDescent="0.35">
      <c r="A3760">
        <v>249960</v>
      </c>
      <c r="B3760">
        <v>49</v>
      </c>
      <c r="C3760">
        <v>5.9764620945196096</v>
      </c>
      <c r="D3760">
        <v>208379</v>
      </c>
      <c r="E3760">
        <v>1.9185099042764</v>
      </c>
      <c r="F3760">
        <v>32188.02</v>
      </c>
      <c r="G3760">
        <v>0.80910496555416</v>
      </c>
    </row>
    <row r="3761" spans="1:7" x14ac:dyDescent="0.35">
      <c r="A3761">
        <v>106390</v>
      </c>
      <c r="B3761">
        <v>49</v>
      </c>
      <c r="C3761">
        <v>5.9764620945196096</v>
      </c>
      <c r="D3761">
        <v>178312.9</v>
      </c>
      <c r="E3761">
        <v>1.5386476293078699</v>
      </c>
      <c r="F3761">
        <v>50419.76</v>
      </c>
      <c r="G3761">
        <v>1.6441635806587001</v>
      </c>
    </row>
    <row r="3762" spans="1:7" x14ac:dyDescent="0.35">
      <c r="A3762">
        <v>73998</v>
      </c>
      <c r="B3762">
        <v>49</v>
      </c>
      <c r="C3762">
        <v>5.9764620945196096</v>
      </c>
      <c r="D3762">
        <v>173734</v>
      </c>
      <c r="E3762">
        <v>1.4807967151270101</v>
      </c>
      <c r="F3762">
        <v>48400.61</v>
      </c>
      <c r="G3762">
        <v>1.5516815354623399</v>
      </c>
    </row>
    <row r="3763" spans="1:7" x14ac:dyDescent="0.35">
      <c r="A3763">
        <v>334265</v>
      </c>
      <c r="B3763">
        <v>49</v>
      </c>
      <c r="C3763">
        <v>5.9764620945196096</v>
      </c>
      <c r="D3763">
        <v>170211</v>
      </c>
      <c r="E3763">
        <v>1.4362862932660301</v>
      </c>
      <c r="F3763">
        <v>42908.1</v>
      </c>
      <c r="G3763">
        <v>1.30011104388842</v>
      </c>
    </row>
    <row r="3764" spans="1:7" x14ac:dyDescent="0.35">
      <c r="A3764">
        <v>81045</v>
      </c>
      <c r="B3764">
        <v>49</v>
      </c>
      <c r="C3764">
        <v>5.9764620945196096</v>
      </c>
      <c r="D3764">
        <v>166004</v>
      </c>
      <c r="E3764">
        <v>1.3831340523437801</v>
      </c>
      <c r="F3764">
        <v>44387</v>
      </c>
      <c r="G3764">
        <v>1.3678483079059101</v>
      </c>
    </row>
    <row r="3765" spans="1:7" x14ac:dyDescent="0.35">
      <c r="A3765">
        <v>130682</v>
      </c>
      <c r="B3765">
        <v>49</v>
      </c>
      <c r="C3765">
        <v>5.9764620945196096</v>
      </c>
      <c r="D3765">
        <v>163286.06</v>
      </c>
      <c r="E3765">
        <v>1.34879495044403</v>
      </c>
      <c r="F3765">
        <v>49992.27</v>
      </c>
      <c r="G3765">
        <v>1.6245834853210701</v>
      </c>
    </row>
    <row r="3766" spans="1:7" x14ac:dyDescent="0.35">
      <c r="A3766">
        <v>101104</v>
      </c>
      <c r="B3766">
        <v>49</v>
      </c>
      <c r="C3766">
        <v>5.9764620945196096</v>
      </c>
      <c r="D3766">
        <v>159483.97</v>
      </c>
      <c r="E3766">
        <v>1.3007584389897699</v>
      </c>
      <c r="F3766">
        <v>51966.44</v>
      </c>
      <c r="G3766">
        <v>1.7150053356864701</v>
      </c>
    </row>
    <row r="3767" spans="1:7" x14ac:dyDescent="0.35">
      <c r="A3767">
        <v>127729</v>
      </c>
      <c r="B3767">
        <v>49</v>
      </c>
      <c r="C3767">
        <v>5.9764620945196096</v>
      </c>
      <c r="D3767">
        <v>153702.12</v>
      </c>
      <c r="E3767">
        <v>1.2277091677332099</v>
      </c>
      <c r="F3767">
        <v>47275.9</v>
      </c>
      <c r="G3767">
        <v>1.50016704617091</v>
      </c>
    </row>
    <row r="3768" spans="1:7" x14ac:dyDescent="0.35">
      <c r="A3768">
        <v>100313</v>
      </c>
      <c r="B3768">
        <v>49</v>
      </c>
      <c r="C3768">
        <v>5.9764620945196096</v>
      </c>
      <c r="D3768">
        <v>24029.279999999999</v>
      </c>
      <c r="E3768">
        <v>-0.41060840601364001</v>
      </c>
      <c r="F3768">
        <v>6815.71</v>
      </c>
      <c r="G3768">
        <v>-0.35300934995292699</v>
      </c>
    </row>
    <row r="3769" spans="1:7" x14ac:dyDescent="0.35">
      <c r="A3769">
        <v>220569</v>
      </c>
      <c r="B3769">
        <v>50</v>
      </c>
      <c r="C3769">
        <v>6.1135330494351203</v>
      </c>
      <c r="D3769">
        <v>1119115.06</v>
      </c>
      <c r="E3769">
        <v>13.4249664000466</v>
      </c>
      <c r="F3769">
        <v>297188.71000000002</v>
      </c>
      <c r="G3769">
        <v>12.9467895306669</v>
      </c>
    </row>
    <row r="3770" spans="1:7" x14ac:dyDescent="0.35">
      <c r="A3770">
        <v>40748</v>
      </c>
      <c r="B3770">
        <v>50</v>
      </c>
      <c r="C3770">
        <v>6.1135330494351203</v>
      </c>
      <c r="D3770">
        <v>961569.28000000003</v>
      </c>
      <c r="E3770">
        <v>11.434495457606699</v>
      </c>
      <c r="F3770">
        <v>206987.9</v>
      </c>
      <c r="G3770">
        <v>8.8153701773902498</v>
      </c>
    </row>
    <row r="3771" spans="1:7" x14ac:dyDescent="0.35">
      <c r="A3771">
        <v>11567</v>
      </c>
      <c r="B3771">
        <v>50</v>
      </c>
      <c r="C3771">
        <v>6.1135330494351203</v>
      </c>
      <c r="D3771">
        <v>845759.41</v>
      </c>
      <c r="E3771">
        <v>9.9713259516844204</v>
      </c>
      <c r="F3771">
        <v>278108.99</v>
      </c>
      <c r="G3771">
        <v>12.072891342135099</v>
      </c>
    </row>
    <row r="3772" spans="1:7" x14ac:dyDescent="0.35">
      <c r="A3772">
        <v>41048</v>
      </c>
      <c r="B3772">
        <v>50</v>
      </c>
      <c r="C3772">
        <v>6.1135330494351203</v>
      </c>
      <c r="D3772">
        <v>817899.05</v>
      </c>
      <c r="E3772">
        <v>9.6193315217103894</v>
      </c>
      <c r="F3772">
        <v>198230.77</v>
      </c>
      <c r="G3772">
        <v>8.4142720457752507</v>
      </c>
    </row>
    <row r="3773" spans="1:7" x14ac:dyDescent="0.35">
      <c r="A3773">
        <v>65693</v>
      </c>
      <c r="B3773">
        <v>50</v>
      </c>
      <c r="C3773">
        <v>6.1135330494351203</v>
      </c>
      <c r="D3773">
        <v>778513.84</v>
      </c>
      <c r="E3773">
        <v>9.1217293893848392</v>
      </c>
      <c r="F3773">
        <v>182444.24</v>
      </c>
      <c r="G3773">
        <v>7.6912100736811801</v>
      </c>
    </row>
    <row r="3774" spans="1:7" x14ac:dyDescent="0.35">
      <c r="A3774">
        <v>303968</v>
      </c>
      <c r="B3774">
        <v>50</v>
      </c>
      <c r="C3774">
        <v>6.1135330494351203</v>
      </c>
      <c r="D3774">
        <v>679966.73</v>
      </c>
      <c r="E3774">
        <v>7.8766617086356296</v>
      </c>
      <c r="F3774">
        <v>214883.62</v>
      </c>
      <c r="G3774">
        <v>9.1770136084864191</v>
      </c>
    </row>
    <row r="3775" spans="1:7" x14ac:dyDescent="0.35">
      <c r="A3775">
        <v>158373</v>
      </c>
      <c r="B3775">
        <v>50</v>
      </c>
      <c r="C3775">
        <v>6.1135330494351203</v>
      </c>
      <c r="D3775">
        <v>676485.75</v>
      </c>
      <c r="E3775">
        <v>7.8326821774719599</v>
      </c>
      <c r="F3775">
        <v>156497.76</v>
      </c>
      <c r="G3775">
        <v>6.5027973574161502</v>
      </c>
    </row>
    <row r="3776" spans="1:7" x14ac:dyDescent="0.35">
      <c r="A3776">
        <v>28885</v>
      </c>
      <c r="B3776">
        <v>50</v>
      </c>
      <c r="C3776">
        <v>6.1135330494351203</v>
      </c>
      <c r="D3776">
        <v>661660</v>
      </c>
      <c r="E3776">
        <v>7.6453701176067099</v>
      </c>
      <c r="F3776">
        <v>216653.11</v>
      </c>
      <c r="G3776">
        <v>9.2580606105192107</v>
      </c>
    </row>
    <row r="3777" spans="1:7" x14ac:dyDescent="0.35">
      <c r="A3777">
        <v>171419</v>
      </c>
      <c r="B3777">
        <v>50</v>
      </c>
      <c r="C3777">
        <v>6.1135330494351203</v>
      </c>
      <c r="D3777">
        <v>660948.6</v>
      </c>
      <c r="E3777">
        <v>7.6363821204134297</v>
      </c>
      <c r="F3777">
        <v>102864.5</v>
      </c>
      <c r="G3777">
        <v>4.0462618967776196</v>
      </c>
    </row>
    <row r="3778" spans="1:7" x14ac:dyDescent="0.35">
      <c r="A3778">
        <v>212451</v>
      </c>
      <c r="B3778">
        <v>50</v>
      </c>
      <c r="C3778">
        <v>6.1135330494351203</v>
      </c>
      <c r="D3778">
        <v>649503</v>
      </c>
      <c r="E3778">
        <v>7.4917756814546097</v>
      </c>
      <c r="F3778">
        <v>163724.94</v>
      </c>
      <c r="G3778">
        <v>6.8338200092261996</v>
      </c>
    </row>
    <row r="3779" spans="1:7" x14ac:dyDescent="0.35">
      <c r="A3779">
        <v>140076</v>
      </c>
      <c r="B3779">
        <v>50</v>
      </c>
      <c r="C3779">
        <v>6.1135330494351203</v>
      </c>
      <c r="D3779">
        <v>644312.97</v>
      </c>
      <c r="E3779">
        <v>7.4262036051642104</v>
      </c>
      <c r="F3779">
        <v>141218.29999999999</v>
      </c>
      <c r="G3779">
        <v>5.8029604407452604</v>
      </c>
    </row>
    <row r="3780" spans="1:7" x14ac:dyDescent="0.35">
      <c r="A3780">
        <v>133363</v>
      </c>
      <c r="B3780">
        <v>50</v>
      </c>
      <c r="C3780">
        <v>6.1135330494351203</v>
      </c>
      <c r="D3780">
        <v>618758.81000000006</v>
      </c>
      <c r="E3780">
        <v>7.1033462557737099</v>
      </c>
      <c r="F3780">
        <v>146127.1</v>
      </c>
      <c r="G3780">
        <v>6.02779557605463</v>
      </c>
    </row>
    <row r="3781" spans="1:7" x14ac:dyDescent="0.35">
      <c r="A3781">
        <v>59945</v>
      </c>
      <c r="B3781">
        <v>50</v>
      </c>
      <c r="C3781">
        <v>6.1135330494351203</v>
      </c>
      <c r="D3781">
        <v>617861.68000000005</v>
      </c>
      <c r="E3781">
        <v>7.0920117014835702</v>
      </c>
      <c r="F3781">
        <v>170833.4</v>
      </c>
      <c r="G3781">
        <v>7.15940499250953</v>
      </c>
    </row>
    <row r="3782" spans="1:7" x14ac:dyDescent="0.35">
      <c r="A3782">
        <v>263</v>
      </c>
      <c r="B3782">
        <v>50</v>
      </c>
      <c r="C3782">
        <v>6.1135330494351203</v>
      </c>
      <c r="D3782">
        <v>608417.65</v>
      </c>
      <c r="E3782">
        <v>6.9726935750664101</v>
      </c>
      <c r="F3782">
        <v>190677.26</v>
      </c>
      <c r="G3782">
        <v>8.0683026758863505</v>
      </c>
    </row>
    <row r="3783" spans="1:7" x14ac:dyDescent="0.35">
      <c r="A3783">
        <v>165377</v>
      </c>
      <c r="B3783">
        <v>50</v>
      </c>
      <c r="C3783">
        <v>6.1135330494351203</v>
      </c>
      <c r="D3783">
        <v>608366.35</v>
      </c>
      <c r="E3783">
        <v>6.9720454386368198</v>
      </c>
      <c r="F3783">
        <v>119413.57</v>
      </c>
      <c r="G3783">
        <v>4.8042500797743104</v>
      </c>
    </row>
    <row r="3784" spans="1:7" x14ac:dyDescent="0.35">
      <c r="A3784">
        <v>7398</v>
      </c>
      <c r="B3784">
        <v>50</v>
      </c>
      <c r="C3784">
        <v>6.1135330494351203</v>
      </c>
      <c r="D3784">
        <v>607984.37</v>
      </c>
      <c r="E3784">
        <v>6.96721941225519</v>
      </c>
      <c r="F3784">
        <v>204510.09</v>
      </c>
      <c r="G3784">
        <v>8.7018803740532</v>
      </c>
    </row>
    <row r="3785" spans="1:7" x14ac:dyDescent="0.35">
      <c r="A3785">
        <v>59330</v>
      </c>
      <c r="B3785">
        <v>50</v>
      </c>
      <c r="C3785">
        <v>6.1135330494351203</v>
      </c>
      <c r="D3785">
        <v>595677.88</v>
      </c>
      <c r="E3785">
        <v>6.8117362838056303</v>
      </c>
      <c r="F3785">
        <v>142946.87</v>
      </c>
      <c r="G3785">
        <v>5.8821332059509599</v>
      </c>
    </row>
    <row r="3786" spans="1:7" x14ac:dyDescent="0.35">
      <c r="A3786">
        <v>3340</v>
      </c>
      <c r="B3786">
        <v>50</v>
      </c>
      <c r="C3786">
        <v>6.1135330494351203</v>
      </c>
      <c r="D3786">
        <v>588821.32999999996</v>
      </c>
      <c r="E3786">
        <v>6.7251089965473696</v>
      </c>
      <c r="F3786">
        <v>196801.65</v>
      </c>
      <c r="G3786">
        <v>8.34881482841595</v>
      </c>
    </row>
    <row r="3787" spans="1:7" x14ac:dyDescent="0.35">
      <c r="A3787">
        <v>157930</v>
      </c>
      <c r="B3787">
        <v>50</v>
      </c>
      <c r="C3787">
        <v>6.1135330494351203</v>
      </c>
      <c r="D3787">
        <v>583161.75</v>
      </c>
      <c r="E3787">
        <v>6.6536045136192099</v>
      </c>
      <c r="F3787">
        <v>116653.38</v>
      </c>
      <c r="G3787">
        <v>4.67782657665144</v>
      </c>
    </row>
    <row r="3788" spans="1:7" x14ac:dyDescent="0.35">
      <c r="A3788">
        <v>128359</v>
      </c>
      <c r="B3788">
        <v>50</v>
      </c>
      <c r="C3788">
        <v>6.1135330494351203</v>
      </c>
      <c r="D3788">
        <v>580419.24</v>
      </c>
      <c r="E3788">
        <v>6.6189549884821304</v>
      </c>
      <c r="F3788">
        <v>263118.13</v>
      </c>
      <c r="G3788">
        <v>11.386273016576199</v>
      </c>
    </row>
    <row r="3789" spans="1:7" x14ac:dyDescent="0.35">
      <c r="A3789">
        <v>87655</v>
      </c>
      <c r="B3789">
        <v>50</v>
      </c>
      <c r="C3789">
        <v>6.1135330494351203</v>
      </c>
      <c r="D3789">
        <v>574111.81000000006</v>
      </c>
      <c r="E3789">
        <v>6.5392654142106199</v>
      </c>
      <c r="F3789">
        <v>207613.71</v>
      </c>
      <c r="G3789">
        <v>8.8440338173894304</v>
      </c>
    </row>
    <row r="3790" spans="1:7" x14ac:dyDescent="0.35">
      <c r="A3790">
        <v>200589</v>
      </c>
      <c r="B3790">
        <v>50</v>
      </c>
      <c r="C3790">
        <v>6.1135330494351203</v>
      </c>
      <c r="D3790">
        <v>566294.16</v>
      </c>
      <c r="E3790">
        <v>6.4404953604321902</v>
      </c>
      <c r="F3790">
        <v>179046.47</v>
      </c>
      <c r="G3790">
        <v>7.53558383555779</v>
      </c>
    </row>
    <row r="3791" spans="1:7" x14ac:dyDescent="0.35">
      <c r="A3791">
        <v>172807</v>
      </c>
      <c r="B3791">
        <v>50</v>
      </c>
      <c r="C3791">
        <v>6.1135330494351203</v>
      </c>
      <c r="D3791">
        <v>546833.73</v>
      </c>
      <c r="E3791">
        <v>6.1946276485684599</v>
      </c>
      <c r="F3791">
        <v>116040.67</v>
      </c>
      <c r="G3791">
        <v>4.6497629489307402</v>
      </c>
    </row>
    <row r="3792" spans="1:7" x14ac:dyDescent="0.35">
      <c r="A3792">
        <v>288941</v>
      </c>
      <c r="B3792">
        <v>50</v>
      </c>
      <c r="C3792">
        <v>6.1135330494351203</v>
      </c>
      <c r="D3792">
        <v>546397.56000000006</v>
      </c>
      <c r="E3792">
        <v>6.1891169728082902</v>
      </c>
      <c r="F3792">
        <v>161509.45000000001</v>
      </c>
      <c r="G3792">
        <v>6.7323451082470296</v>
      </c>
    </row>
    <row r="3793" spans="1:7" x14ac:dyDescent="0.35">
      <c r="A3793">
        <v>64039</v>
      </c>
      <c r="B3793">
        <v>50</v>
      </c>
      <c r="C3793">
        <v>6.1135330494351203</v>
      </c>
      <c r="D3793">
        <v>541247.39</v>
      </c>
      <c r="E3793">
        <v>6.1240484972602598</v>
      </c>
      <c r="F3793">
        <v>119694.41</v>
      </c>
      <c r="G3793">
        <v>4.8171132437655704</v>
      </c>
    </row>
    <row r="3794" spans="1:7" x14ac:dyDescent="0.35">
      <c r="A3794">
        <v>298120</v>
      </c>
      <c r="B3794">
        <v>50</v>
      </c>
      <c r="C3794">
        <v>6.1135330494351203</v>
      </c>
      <c r="D3794">
        <v>528638.30000000005</v>
      </c>
      <c r="E3794">
        <v>5.9647422482727599</v>
      </c>
      <c r="F3794">
        <v>100666.99</v>
      </c>
      <c r="G3794">
        <v>3.9456105241012698</v>
      </c>
    </row>
    <row r="3795" spans="1:7" x14ac:dyDescent="0.35">
      <c r="A3795">
        <v>147035</v>
      </c>
      <c r="B3795">
        <v>50</v>
      </c>
      <c r="C3795">
        <v>6.1135330494351203</v>
      </c>
      <c r="D3795">
        <v>526895.71</v>
      </c>
      <c r="E3795">
        <v>5.9427259507903001</v>
      </c>
      <c r="F3795">
        <v>118883.77</v>
      </c>
      <c r="G3795">
        <v>4.7799839343442896</v>
      </c>
    </row>
    <row r="3796" spans="1:7" x14ac:dyDescent="0.35">
      <c r="A3796">
        <v>151288</v>
      </c>
      <c r="B3796">
        <v>50</v>
      </c>
      <c r="C3796">
        <v>6.1135330494351203</v>
      </c>
      <c r="D3796">
        <v>521233.14</v>
      </c>
      <c r="E3796">
        <v>5.8711836914893398</v>
      </c>
      <c r="F3796">
        <v>109303.41</v>
      </c>
      <c r="G3796">
        <v>4.3411798402861796</v>
      </c>
    </row>
    <row r="3797" spans="1:7" x14ac:dyDescent="0.35">
      <c r="A3797">
        <v>135195</v>
      </c>
      <c r="B3797">
        <v>50</v>
      </c>
      <c r="C3797">
        <v>6.1135330494351203</v>
      </c>
      <c r="D3797">
        <v>518507.65</v>
      </c>
      <c r="E3797">
        <v>5.8367492010897202</v>
      </c>
      <c r="F3797">
        <v>109414.55</v>
      </c>
      <c r="G3797">
        <v>4.3462703261357296</v>
      </c>
    </row>
    <row r="3798" spans="1:7" x14ac:dyDescent="0.35">
      <c r="A3798">
        <v>200772</v>
      </c>
      <c r="B3798">
        <v>50</v>
      </c>
      <c r="C3798">
        <v>6.1135330494351203</v>
      </c>
      <c r="D3798">
        <v>504025.16</v>
      </c>
      <c r="E3798">
        <v>5.6537739698954903</v>
      </c>
      <c r="F3798">
        <v>167037.75</v>
      </c>
      <c r="G3798">
        <v>6.9855548700076904</v>
      </c>
    </row>
    <row r="3799" spans="1:7" x14ac:dyDescent="0.35">
      <c r="A3799">
        <v>132861</v>
      </c>
      <c r="B3799">
        <v>50</v>
      </c>
      <c r="C3799">
        <v>6.1135330494351203</v>
      </c>
      <c r="D3799">
        <v>493438.85</v>
      </c>
      <c r="E3799">
        <v>5.5200240056459799</v>
      </c>
      <c r="F3799">
        <v>229722.38</v>
      </c>
      <c r="G3799">
        <v>9.8566653792701597</v>
      </c>
    </row>
    <row r="3800" spans="1:7" x14ac:dyDescent="0.35">
      <c r="A3800">
        <v>201900</v>
      </c>
      <c r="B3800">
        <v>50</v>
      </c>
      <c r="C3800">
        <v>6.1135330494351203</v>
      </c>
      <c r="D3800">
        <v>492617.16</v>
      </c>
      <c r="E3800">
        <v>5.5096425783002703</v>
      </c>
      <c r="F3800">
        <v>148121.67000000001</v>
      </c>
      <c r="G3800">
        <v>6.1191517966857401</v>
      </c>
    </row>
    <row r="3801" spans="1:7" x14ac:dyDescent="0.35">
      <c r="A3801">
        <v>100884</v>
      </c>
      <c r="B3801">
        <v>50</v>
      </c>
      <c r="C3801">
        <v>6.1135330494351203</v>
      </c>
      <c r="D3801">
        <v>487518.15</v>
      </c>
      <c r="E3801">
        <v>5.4452204703884597</v>
      </c>
      <c r="F3801">
        <v>124592.37</v>
      </c>
      <c r="G3801">
        <v>5.0414518803651198</v>
      </c>
    </row>
    <row r="3802" spans="1:7" x14ac:dyDescent="0.35">
      <c r="A3802">
        <v>336674</v>
      </c>
      <c r="B3802">
        <v>50</v>
      </c>
      <c r="C3802">
        <v>6.1135330494351203</v>
      </c>
      <c r="D3802">
        <v>466377.26</v>
      </c>
      <c r="E3802">
        <v>5.1781214262736803</v>
      </c>
      <c r="F3802">
        <v>94362.7</v>
      </c>
      <c r="G3802">
        <v>3.6568585082971001</v>
      </c>
    </row>
    <row r="3803" spans="1:7" x14ac:dyDescent="0.35">
      <c r="A3803">
        <v>103362</v>
      </c>
      <c r="B3803">
        <v>50</v>
      </c>
      <c r="C3803">
        <v>6.1135330494351203</v>
      </c>
      <c r="D3803">
        <v>453055.08</v>
      </c>
      <c r="E3803">
        <v>5.0098058282300304</v>
      </c>
      <c r="F3803">
        <v>121807.62</v>
      </c>
      <c r="G3803">
        <v>4.9139034687262804</v>
      </c>
    </row>
    <row r="3804" spans="1:7" x14ac:dyDescent="0.35">
      <c r="A3804">
        <v>303684</v>
      </c>
      <c r="B3804">
        <v>50</v>
      </c>
      <c r="C3804">
        <v>6.1135330494351203</v>
      </c>
      <c r="D3804">
        <v>449568.25</v>
      </c>
      <c r="E3804">
        <v>4.9657523867717499</v>
      </c>
      <c r="F3804">
        <v>124683.59</v>
      </c>
      <c r="G3804">
        <v>5.0456299811316896</v>
      </c>
    </row>
    <row r="3805" spans="1:7" x14ac:dyDescent="0.35">
      <c r="A3805">
        <v>2729</v>
      </c>
      <c r="B3805">
        <v>50</v>
      </c>
      <c r="C3805">
        <v>6.1135330494351203</v>
      </c>
      <c r="D3805">
        <v>442013.08</v>
      </c>
      <c r="E3805">
        <v>4.8702985678869002</v>
      </c>
      <c r="F3805">
        <v>141862.03</v>
      </c>
      <c r="G3805">
        <v>5.8324448608994199</v>
      </c>
    </row>
    <row r="3806" spans="1:7" x14ac:dyDescent="0.35">
      <c r="A3806">
        <v>229780</v>
      </c>
      <c r="B3806">
        <v>50</v>
      </c>
      <c r="C3806">
        <v>6.1135330494351203</v>
      </c>
      <c r="D3806">
        <v>405175.03</v>
      </c>
      <c r="E3806">
        <v>4.4048778622282203</v>
      </c>
      <c r="F3806">
        <v>149853.07</v>
      </c>
      <c r="G3806">
        <v>6.1984541828645696</v>
      </c>
    </row>
    <row r="3807" spans="1:7" x14ac:dyDescent="0.35">
      <c r="A3807">
        <v>235106</v>
      </c>
      <c r="B3807">
        <v>50</v>
      </c>
      <c r="C3807">
        <v>6.1135330494351203</v>
      </c>
      <c r="D3807">
        <v>399780.36</v>
      </c>
      <c r="E3807">
        <v>4.3367203153929301</v>
      </c>
      <c r="F3807">
        <v>97141.04</v>
      </c>
      <c r="G3807">
        <v>3.7841133261416702</v>
      </c>
    </row>
    <row r="3808" spans="1:7" x14ac:dyDescent="0.35">
      <c r="A3808">
        <v>203468</v>
      </c>
      <c r="B3808">
        <v>50</v>
      </c>
      <c r="C3808">
        <v>6.1135330494351203</v>
      </c>
      <c r="D3808">
        <v>390775.7</v>
      </c>
      <c r="E3808">
        <v>4.2229532942988</v>
      </c>
      <c r="F3808">
        <v>85029.97</v>
      </c>
      <c r="G3808">
        <v>3.2293964784006302</v>
      </c>
    </row>
    <row r="3809" spans="1:7" x14ac:dyDescent="0.35">
      <c r="A3809">
        <v>123625</v>
      </c>
      <c r="B3809">
        <v>50</v>
      </c>
      <c r="C3809">
        <v>6.1135330494351203</v>
      </c>
      <c r="D3809">
        <v>384896.4</v>
      </c>
      <c r="E3809">
        <v>4.1486728165107802</v>
      </c>
      <c r="F3809">
        <v>169990.65</v>
      </c>
      <c r="G3809">
        <v>7.1208049659690396</v>
      </c>
    </row>
    <row r="3810" spans="1:7" x14ac:dyDescent="0.35">
      <c r="A3810">
        <v>57761</v>
      </c>
      <c r="B3810">
        <v>50</v>
      </c>
      <c r="C3810">
        <v>6.1135330494351203</v>
      </c>
      <c r="D3810">
        <v>382928.48</v>
      </c>
      <c r="E3810">
        <v>4.12380964609107</v>
      </c>
      <c r="F3810">
        <v>85601.16</v>
      </c>
      <c r="G3810">
        <v>3.2555583878158401</v>
      </c>
    </row>
    <row r="3811" spans="1:7" x14ac:dyDescent="0.35">
      <c r="A3811">
        <v>106419</v>
      </c>
      <c r="B3811">
        <v>50</v>
      </c>
      <c r="C3811">
        <v>6.1135330494351203</v>
      </c>
      <c r="D3811">
        <v>378354.12</v>
      </c>
      <c r="E3811">
        <v>4.0660160913525099</v>
      </c>
      <c r="F3811">
        <v>82451.839999999997</v>
      </c>
      <c r="G3811">
        <v>3.1113117718745702</v>
      </c>
    </row>
    <row r="3812" spans="1:7" x14ac:dyDescent="0.35">
      <c r="A3812">
        <v>129635</v>
      </c>
      <c r="B3812">
        <v>50</v>
      </c>
      <c r="C3812">
        <v>6.1135330494351203</v>
      </c>
      <c r="D3812">
        <v>359809.15</v>
      </c>
      <c r="E3812">
        <v>3.8317145193686701</v>
      </c>
      <c r="F3812">
        <v>163036.4</v>
      </c>
      <c r="G3812">
        <v>6.8022831806599697</v>
      </c>
    </row>
    <row r="3813" spans="1:7" x14ac:dyDescent="0.35">
      <c r="A3813">
        <v>75077</v>
      </c>
      <c r="B3813">
        <v>50</v>
      </c>
      <c r="C3813">
        <v>6.1135330494351203</v>
      </c>
      <c r="D3813">
        <v>358015</v>
      </c>
      <c r="E3813">
        <v>3.8090468005546301</v>
      </c>
      <c r="F3813">
        <v>100510.84</v>
      </c>
      <c r="G3813">
        <v>3.9384584693468301</v>
      </c>
    </row>
    <row r="3814" spans="1:7" x14ac:dyDescent="0.35">
      <c r="A3814">
        <v>121918</v>
      </c>
      <c r="B3814">
        <v>50</v>
      </c>
      <c r="C3814">
        <v>6.1135330494351203</v>
      </c>
      <c r="D3814">
        <v>349921.31</v>
      </c>
      <c r="E3814">
        <v>3.7067891916100102</v>
      </c>
      <c r="F3814">
        <v>155915.64000000001</v>
      </c>
      <c r="G3814">
        <v>6.4761348270693704</v>
      </c>
    </row>
    <row r="3815" spans="1:7" x14ac:dyDescent="0.35">
      <c r="A3815">
        <v>276312</v>
      </c>
      <c r="B3815">
        <v>50</v>
      </c>
      <c r="C3815">
        <v>6.1135330494351203</v>
      </c>
      <c r="D3815">
        <v>338420.21</v>
      </c>
      <c r="E3815">
        <v>3.5614815524203398</v>
      </c>
      <c r="F3815">
        <v>101506.9</v>
      </c>
      <c r="G3815">
        <v>3.9840804716439799</v>
      </c>
    </row>
    <row r="3816" spans="1:7" x14ac:dyDescent="0.35">
      <c r="A3816">
        <v>314021</v>
      </c>
      <c r="B3816">
        <v>50</v>
      </c>
      <c r="C3816">
        <v>6.1135330494351203</v>
      </c>
      <c r="D3816">
        <v>337769</v>
      </c>
      <c r="E3816">
        <v>3.55325401003598</v>
      </c>
      <c r="F3816">
        <v>70732.81</v>
      </c>
      <c r="G3816">
        <v>2.5745513221221801</v>
      </c>
    </row>
    <row r="3817" spans="1:7" x14ac:dyDescent="0.35">
      <c r="A3817">
        <v>194585</v>
      </c>
      <c r="B3817">
        <v>50</v>
      </c>
      <c r="C3817">
        <v>6.1135330494351203</v>
      </c>
      <c r="D3817">
        <v>336027.19</v>
      </c>
      <c r="E3817">
        <v>3.5312475672594701</v>
      </c>
      <c r="F3817">
        <v>141691.04</v>
      </c>
      <c r="G3817">
        <v>5.8246130975791397</v>
      </c>
    </row>
    <row r="3818" spans="1:7" x14ac:dyDescent="0.35">
      <c r="A3818">
        <v>187967</v>
      </c>
      <c r="B3818">
        <v>50</v>
      </c>
      <c r="C3818">
        <v>6.1135330494351203</v>
      </c>
      <c r="D3818">
        <v>331725.11</v>
      </c>
      <c r="E3818">
        <v>3.4768940629507399</v>
      </c>
      <c r="F3818">
        <v>99313.79</v>
      </c>
      <c r="G3818">
        <v>3.8836306298092498</v>
      </c>
    </row>
    <row r="3819" spans="1:7" x14ac:dyDescent="0.35">
      <c r="A3819">
        <v>248274</v>
      </c>
      <c r="B3819">
        <v>50</v>
      </c>
      <c r="C3819">
        <v>6.1135330494351203</v>
      </c>
      <c r="D3819">
        <v>327480</v>
      </c>
      <c r="E3819">
        <v>3.4232603312032999</v>
      </c>
      <c r="F3819">
        <v>74445.399999999994</v>
      </c>
      <c r="G3819">
        <v>2.7445970919637301</v>
      </c>
    </row>
    <row r="3820" spans="1:7" x14ac:dyDescent="0.35">
      <c r="A3820">
        <v>296740</v>
      </c>
      <c r="B3820">
        <v>50</v>
      </c>
      <c r="C3820">
        <v>6.1135330494351203</v>
      </c>
      <c r="D3820">
        <v>315738.26</v>
      </c>
      <c r="E3820">
        <v>3.2749123888865799</v>
      </c>
      <c r="F3820">
        <v>60990.48</v>
      </c>
      <c r="G3820">
        <v>2.12832860296913</v>
      </c>
    </row>
    <row r="3821" spans="1:7" x14ac:dyDescent="0.35">
      <c r="A3821">
        <v>54208</v>
      </c>
      <c r="B3821">
        <v>50</v>
      </c>
      <c r="C3821">
        <v>6.1135330494351203</v>
      </c>
      <c r="D3821">
        <v>311151.34000000003</v>
      </c>
      <c r="E3821">
        <v>3.2169601481137899</v>
      </c>
      <c r="F3821">
        <v>63432.68</v>
      </c>
      <c r="G3821">
        <v>2.2401873805629502</v>
      </c>
    </row>
    <row r="3822" spans="1:7" x14ac:dyDescent="0.35">
      <c r="A3822">
        <v>232435</v>
      </c>
      <c r="B3822">
        <v>50</v>
      </c>
      <c r="C3822">
        <v>6.1135330494351203</v>
      </c>
      <c r="D3822">
        <v>308275.20000000001</v>
      </c>
      <c r="E3822">
        <v>3.1806223097001598</v>
      </c>
      <c r="F3822">
        <v>106404.45</v>
      </c>
      <c r="G3822">
        <v>4.2084003292332897</v>
      </c>
    </row>
    <row r="3823" spans="1:7" x14ac:dyDescent="0.35">
      <c r="A3823">
        <v>301987</v>
      </c>
      <c r="B3823">
        <v>50</v>
      </c>
      <c r="C3823">
        <v>6.1135330494351203</v>
      </c>
      <c r="D3823">
        <v>303696</v>
      </c>
      <c r="E3823">
        <v>3.12276760524778</v>
      </c>
      <c r="F3823">
        <v>52593.95</v>
      </c>
      <c r="G3823">
        <v>1.74374683987445</v>
      </c>
    </row>
    <row r="3824" spans="1:7" x14ac:dyDescent="0.35">
      <c r="A3824">
        <v>20853</v>
      </c>
      <c r="B3824">
        <v>50</v>
      </c>
      <c r="C3824">
        <v>6.1135330494351203</v>
      </c>
      <c r="D3824">
        <v>297733.53999999998</v>
      </c>
      <c r="E3824">
        <v>3.0474364641949299</v>
      </c>
      <c r="F3824">
        <v>101634.49</v>
      </c>
      <c r="G3824">
        <v>3.98992440802642</v>
      </c>
    </row>
    <row r="3825" spans="1:7" x14ac:dyDescent="0.35">
      <c r="A3825">
        <v>184623</v>
      </c>
      <c r="B3825">
        <v>50</v>
      </c>
      <c r="C3825">
        <v>6.1135330494351203</v>
      </c>
      <c r="D3825">
        <v>276578.03000000003</v>
      </c>
      <c r="E3825">
        <v>2.7801527075148398</v>
      </c>
      <c r="F3825">
        <v>47284.18</v>
      </c>
      <c r="G3825">
        <v>1.5005462905728699</v>
      </c>
    </row>
    <row r="3826" spans="1:7" x14ac:dyDescent="0.35">
      <c r="A3826">
        <v>61647</v>
      </c>
      <c r="B3826">
        <v>50</v>
      </c>
      <c r="C3826">
        <v>6.1135330494351203</v>
      </c>
      <c r="D3826">
        <v>274578.43</v>
      </c>
      <c r="E3826">
        <v>2.7548892844228101</v>
      </c>
      <c r="F3826">
        <v>56193.13</v>
      </c>
      <c r="G3826">
        <v>1.9085981522731601</v>
      </c>
    </row>
    <row r="3827" spans="1:7" x14ac:dyDescent="0.35">
      <c r="A3827">
        <v>133595</v>
      </c>
      <c r="B3827">
        <v>50</v>
      </c>
      <c r="C3827">
        <v>6.1135330494351203</v>
      </c>
      <c r="D3827">
        <v>273363.90000000002</v>
      </c>
      <c r="E3827">
        <v>2.7395446228665201</v>
      </c>
      <c r="F3827">
        <v>46697.32</v>
      </c>
      <c r="G3827">
        <v>1.4736666565467</v>
      </c>
    </row>
    <row r="3828" spans="1:7" x14ac:dyDescent="0.35">
      <c r="A3828">
        <v>13123</v>
      </c>
      <c r="B3828">
        <v>50</v>
      </c>
      <c r="C3828">
        <v>6.1135330494351203</v>
      </c>
      <c r="D3828">
        <v>236148.41</v>
      </c>
      <c r="E3828">
        <v>2.2693552502685299</v>
      </c>
      <c r="F3828">
        <v>82351.210000000006</v>
      </c>
      <c r="G3828">
        <v>3.10670266992171</v>
      </c>
    </row>
    <row r="3829" spans="1:7" x14ac:dyDescent="0.35">
      <c r="A3829">
        <v>6162</v>
      </c>
      <c r="B3829">
        <v>50</v>
      </c>
      <c r="C3829">
        <v>6.1135330494351203</v>
      </c>
      <c r="D3829">
        <v>232764.33</v>
      </c>
      <c r="E3829">
        <v>2.2265999768052098</v>
      </c>
      <c r="F3829">
        <v>80873.05</v>
      </c>
      <c r="G3829">
        <v>3.0389992997275899</v>
      </c>
    </row>
    <row r="3830" spans="1:7" x14ac:dyDescent="0.35">
      <c r="A3830">
        <v>7695</v>
      </c>
      <c r="B3830">
        <v>50</v>
      </c>
      <c r="C3830">
        <v>6.1135330494351203</v>
      </c>
      <c r="D3830">
        <v>229179.59</v>
      </c>
      <c r="E3830">
        <v>2.1813095170658099</v>
      </c>
      <c r="F3830">
        <v>79806.52</v>
      </c>
      <c r="G3830">
        <v>2.9901495977919899</v>
      </c>
    </row>
    <row r="3831" spans="1:7" x14ac:dyDescent="0.35">
      <c r="A3831">
        <v>6613</v>
      </c>
      <c r="B3831">
        <v>50</v>
      </c>
      <c r="C3831">
        <v>6.1135330494351203</v>
      </c>
      <c r="D3831">
        <v>228558.56</v>
      </c>
      <c r="E3831">
        <v>2.1734632759961801</v>
      </c>
      <c r="F3831">
        <v>79433.789999999994</v>
      </c>
      <c r="G3831">
        <v>2.9730776453832801</v>
      </c>
    </row>
    <row r="3832" spans="1:7" x14ac:dyDescent="0.35">
      <c r="A3832">
        <v>18518</v>
      </c>
      <c r="B3832">
        <v>50</v>
      </c>
      <c r="C3832">
        <v>6.1135330494351203</v>
      </c>
      <c r="D3832">
        <v>225639.95</v>
      </c>
      <c r="E3832">
        <v>2.13658886147797</v>
      </c>
      <c r="F3832">
        <v>78692.61</v>
      </c>
      <c r="G3832">
        <v>2.9391297751118102</v>
      </c>
    </row>
    <row r="3833" spans="1:7" x14ac:dyDescent="0.35">
      <c r="A3833">
        <v>35121</v>
      </c>
      <c r="B3833">
        <v>50</v>
      </c>
      <c r="C3833">
        <v>6.1135330494351203</v>
      </c>
      <c r="D3833">
        <v>219020.35</v>
      </c>
      <c r="E3833">
        <v>2.0529552570070999</v>
      </c>
      <c r="F3833">
        <v>72718</v>
      </c>
      <c r="G3833">
        <v>2.6654779156409201</v>
      </c>
    </row>
    <row r="3834" spans="1:7" x14ac:dyDescent="0.35">
      <c r="A3834">
        <v>331877</v>
      </c>
      <c r="B3834">
        <v>50</v>
      </c>
      <c r="C3834">
        <v>6.1135330494351203</v>
      </c>
      <c r="D3834">
        <v>170859</v>
      </c>
      <c r="E3834">
        <v>1.4444732797451501</v>
      </c>
      <c r="F3834">
        <v>43583</v>
      </c>
      <c r="G3834">
        <v>1.3310231268456201</v>
      </c>
    </row>
    <row r="3835" spans="1:7" x14ac:dyDescent="0.35">
      <c r="A3835">
        <v>74296</v>
      </c>
      <c r="B3835">
        <v>50</v>
      </c>
      <c r="C3835">
        <v>6.1135330494351203</v>
      </c>
      <c r="D3835">
        <v>168484</v>
      </c>
      <c r="E3835">
        <v>1.4144669635601299</v>
      </c>
      <c r="F3835">
        <v>45427.81</v>
      </c>
      <c r="G3835">
        <v>1.4155199704672901</v>
      </c>
    </row>
    <row r="3836" spans="1:7" x14ac:dyDescent="0.35">
      <c r="A3836">
        <v>122997</v>
      </c>
      <c r="B3836">
        <v>50</v>
      </c>
      <c r="C3836">
        <v>6.1135330494351203</v>
      </c>
      <c r="D3836">
        <v>167026.98000000001</v>
      </c>
      <c r="E3836">
        <v>1.3960586255357601</v>
      </c>
      <c r="F3836">
        <v>51104.02</v>
      </c>
      <c r="G3836">
        <v>1.6755043746789899</v>
      </c>
    </row>
    <row r="3837" spans="1:7" x14ac:dyDescent="0.35">
      <c r="A3837">
        <v>123479</v>
      </c>
      <c r="B3837">
        <v>50</v>
      </c>
      <c r="C3837">
        <v>6.1135330494351203</v>
      </c>
      <c r="D3837">
        <v>165342.82</v>
      </c>
      <c r="E3837">
        <v>1.3747805466026399</v>
      </c>
      <c r="F3837">
        <v>50720.7</v>
      </c>
      <c r="G3837">
        <v>1.6579473741764701</v>
      </c>
    </row>
    <row r="3838" spans="1:7" x14ac:dyDescent="0.35">
      <c r="A3838">
        <v>129766</v>
      </c>
      <c r="B3838">
        <v>50</v>
      </c>
      <c r="C3838">
        <v>6.1135330494351203</v>
      </c>
      <c r="D3838">
        <v>159053.34</v>
      </c>
      <c r="E3838">
        <v>1.2953177569102901</v>
      </c>
      <c r="F3838">
        <v>48806.48</v>
      </c>
      <c r="G3838">
        <v>1.5702713815281799</v>
      </c>
    </row>
    <row r="3839" spans="1:7" x14ac:dyDescent="0.35">
      <c r="A3839">
        <v>123133</v>
      </c>
      <c r="B3839">
        <v>50</v>
      </c>
      <c r="C3839">
        <v>6.1135330494351203</v>
      </c>
      <c r="D3839">
        <v>150820.85</v>
      </c>
      <c r="E3839">
        <v>1.19130651567662</v>
      </c>
      <c r="F3839">
        <v>46786.81</v>
      </c>
      <c r="G3839">
        <v>1.4777655190505401</v>
      </c>
    </row>
    <row r="3840" spans="1:7" x14ac:dyDescent="0.35">
      <c r="A3840">
        <v>235114</v>
      </c>
      <c r="B3840">
        <v>50</v>
      </c>
      <c r="C3840">
        <v>6.1135330494351203</v>
      </c>
      <c r="D3840">
        <v>96753.52</v>
      </c>
      <c r="E3840">
        <v>0.50820697914630297</v>
      </c>
      <c r="F3840">
        <v>46895.58</v>
      </c>
      <c r="G3840">
        <v>1.4827474530603999</v>
      </c>
    </row>
    <row r="3841" spans="1:7" x14ac:dyDescent="0.35">
      <c r="A3841">
        <v>138200</v>
      </c>
      <c r="B3841">
        <v>51</v>
      </c>
      <c r="C3841">
        <v>6.2506040043506301</v>
      </c>
      <c r="D3841">
        <v>1283480.94</v>
      </c>
      <c r="E3841">
        <v>15.501604111755301</v>
      </c>
      <c r="F3841">
        <v>323306.37</v>
      </c>
      <c r="G3841">
        <v>14.143042712720399</v>
      </c>
    </row>
    <row r="3842" spans="1:7" x14ac:dyDescent="0.35">
      <c r="A3842">
        <v>24843</v>
      </c>
      <c r="B3842">
        <v>51</v>
      </c>
      <c r="C3842">
        <v>6.2506040043506301</v>
      </c>
      <c r="D3842">
        <v>1283443.6100000001</v>
      </c>
      <c r="E3842">
        <v>15.501132475636</v>
      </c>
      <c r="F3842">
        <v>445913.56</v>
      </c>
      <c r="G3842">
        <v>19.758754119490099</v>
      </c>
    </row>
    <row r="3843" spans="1:7" x14ac:dyDescent="0.35">
      <c r="A3843">
        <v>207659</v>
      </c>
      <c r="B3843">
        <v>51</v>
      </c>
      <c r="C3843">
        <v>6.2506040043506301</v>
      </c>
      <c r="D3843">
        <v>951785.3</v>
      </c>
      <c r="E3843">
        <v>11.3108823218476</v>
      </c>
      <c r="F3843">
        <v>259021.98</v>
      </c>
      <c r="G3843">
        <v>11.198659253640701</v>
      </c>
    </row>
    <row r="3844" spans="1:7" x14ac:dyDescent="0.35">
      <c r="A3844">
        <v>31908</v>
      </c>
      <c r="B3844">
        <v>51</v>
      </c>
      <c r="C3844">
        <v>6.2506040043506301</v>
      </c>
      <c r="D3844">
        <v>848016.7</v>
      </c>
      <c r="E3844">
        <v>9.9998450916681207</v>
      </c>
      <c r="F3844">
        <v>257562.31</v>
      </c>
      <c r="G3844">
        <v>11.1318027710061</v>
      </c>
    </row>
    <row r="3845" spans="1:7" x14ac:dyDescent="0.35">
      <c r="A3845">
        <v>30359</v>
      </c>
      <c r="B3845">
        <v>51</v>
      </c>
      <c r="C3845">
        <v>6.2506040043506301</v>
      </c>
      <c r="D3845">
        <v>825483.28</v>
      </c>
      <c r="E3845">
        <v>9.7151524915629697</v>
      </c>
      <c r="F3845">
        <v>257961.46</v>
      </c>
      <c r="G3845">
        <v>11.150084824513799</v>
      </c>
    </row>
    <row r="3846" spans="1:7" x14ac:dyDescent="0.35">
      <c r="A3846">
        <v>134875</v>
      </c>
      <c r="B3846">
        <v>51</v>
      </c>
      <c r="C3846">
        <v>6.2506040043506301</v>
      </c>
      <c r="D3846">
        <v>761396.48</v>
      </c>
      <c r="E3846">
        <v>8.9054645824742202</v>
      </c>
      <c r="F3846">
        <v>130677.95</v>
      </c>
      <c r="G3846">
        <v>5.3201864392666796</v>
      </c>
    </row>
    <row r="3847" spans="1:7" x14ac:dyDescent="0.35">
      <c r="A3847">
        <v>63563</v>
      </c>
      <c r="B3847">
        <v>51</v>
      </c>
      <c r="C3847">
        <v>6.2506040043506301</v>
      </c>
      <c r="D3847">
        <v>758100.49</v>
      </c>
      <c r="E3847">
        <v>8.8638222590710001</v>
      </c>
      <c r="F3847">
        <v>180785.97</v>
      </c>
      <c r="G3847">
        <v>7.6152572216950603</v>
      </c>
    </row>
    <row r="3848" spans="1:7" x14ac:dyDescent="0.35">
      <c r="A3848">
        <v>145429</v>
      </c>
      <c r="B3848">
        <v>51</v>
      </c>
      <c r="C3848">
        <v>6.2506040043506301</v>
      </c>
      <c r="D3848">
        <v>699898</v>
      </c>
      <c r="E3848">
        <v>8.1284781253046301</v>
      </c>
      <c r="F3848">
        <v>144329.35999999999</v>
      </c>
      <c r="G3848">
        <v>5.9454546544136901</v>
      </c>
    </row>
    <row r="3849" spans="1:7" x14ac:dyDescent="0.35">
      <c r="A3849">
        <v>137034</v>
      </c>
      <c r="B3849">
        <v>51</v>
      </c>
      <c r="C3849">
        <v>6.2506040043506301</v>
      </c>
      <c r="D3849">
        <v>669495.32999999996</v>
      </c>
      <c r="E3849">
        <v>7.7443635447199402</v>
      </c>
      <c r="F3849">
        <v>103035.25</v>
      </c>
      <c r="G3849">
        <v>4.0540826675065302</v>
      </c>
    </row>
    <row r="3850" spans="1:7" x14ac:dyDescent="0.35">
      <c r="A3850">
        <v>19867</v>
      </c>
      <c r="B3850">
        <v>51</v>
      </c>
      <c r="C3850">
        <v>6.2506040043506301</v>
      </c>
      <c r="D3850">
        <v>663055.49</v>
      </c>
      <c r="E3850">
        <v>7.6630010709427197</v>
      </c>
      <c r="F3850">
        <v>208037.27</v>
      </c>
      <c r="G3850">
        <v>8.8634339090435201</v>
      </c>
    </row>
    <row r="3851" spans="1:7" x14ac:dyDescent="0.35">
      <c r="A3851">
        <v>41281</v>
      </c>
      <c r="B3851">
        <v>51</v>
      </c>
      <c r="C3851">
        <v>6.2506040043506301</v>
      </c>
      <c r="D3851">
        <v>645475.88</v>
      </c>
      <c r="E3851">
        <v>7.4408960873346199</v>
      </c>
      <c r="F3851">
        <v>154508.43</v>
      </c>
      <c r="G3851">
        <v>6.4116811416964303</v>
      </c>
    </row>
    <row r="3852" spans="1:7" x14ac:dyDescent="0.35">
      <c r="A3852">
        <v>224352</v>
      </c>
      <c r="B3852">
        <v>51</v>
      </c>
      <c r="C3852">
        <v>6.2506040043506301</v>
      </c>
      <c r="D3852">
        <v>641094.46</v>
      </c>
      <c r="E3852">
        <v>7.3855401825517299</v>
      </c>
      <c r="F3852">
        <v>128199.61</v>
      </c>
      <c r="G3852">
        <v>5.2066723606237097</v>
      </c>
    </row>
    <row r="3853" spans="1:7" x14ac:dyDescent="0.35">
      <c r="A3853">
        <v>223287</v>
      </c>
      <c r="B3853">
        <v>51</v>
      </c>
      <c r="C3853">
        <v>6.2506040043506301</v>
      </c>
      <c r="D3853">
        <v>626057.79</v>
      </c>
      <c r="E3853">
        <v>7.1955633091244797</v>
      </c>
      <c r="F3853">
        <v>129406.57</v>
      </c>
      <c r="G3853">
        <v>5.2619541025795797</v>
      </c>
    </row>
    <row r="3854" spans="1:7" x14ac:dyDescent="0.35">
      <c r="A3854">
        <v>279515</v>
      </c>
      <c r="B3854">
        <v>51</v>
      </c>
      <c r="C3854">
        <v>6.2506040043506301</v>
      </c>
      <c r="D3854">
        <v>621135.81000000006</v>
      </c>
      <c r="E3854">
        <v>7.1333778404355099</v>
      </c>
      <c r="F3854">
        <v>157741.87</v>
      </c>
      <c r="G3854">
        <v>6.5597806609098201</v>
      </c>
    </row>
    <row r="3855" spans="1:7" x14ac:dyDescent="0.35">
      <c r="A3855">
        <v>170818</v>
      </c>
      <c r="B3855">
        <v>51</v>
      </c>
      <c r="C3855">
        <v>6.2506040043506301</v>
      </c>
      <c r="D3855">
        <v>619383.41</v>
      </c>
      <c r="E3855">
        <v>7.1112376010744001</v>
      </c>
      <c r="F3855">
        <v>125701.53</v>
      </c>
      <c r="G3855">
        <v>5.0922541413412699</v>
      </c>
    </row>
    <row r="3856" spans="1:7" x14ac:dyDescent="0.35">
      <c r="A3856">
        <v>311490</v>
      </c>
      <c r="B3856">
        <v>51</v>
      </c>
      <c r="C3856">
        <v>6.2506040043506301</v>
      </c>
      <c r="D3856">
        <v>618697.5</v>
      </c>
      <c r="E3856">
        <v>7.1025716506177901</v>
      </c>
      <c r="F3856">
        <v>225741.6</v>
      </c>
      <c r="G3856">
        <v>9.6743358466070202</v>
      </c>
    </row>
    <row r="3857" spans="1:7" x14ac:dyDescent="0.35">
      <c r="A3857">
        <v>288093</v>
      </c>
      <c r="B3857">
        <v>51</v>
      </c>
      <c r="C3857">
        <v>6.2506040043506301</v>
      </c>
      <c r="D3857">
        <v>612592.31999999995</v>
      </c>
      <c r="E3857">
        <v>7.0254373510613997</v>
      </c>
      <c r="F3857">
        <v>144733.21</v>
      </c>
      <c r="G3857">
        <v>5.96395197950224</v>
      </c>
    </row>
    <row r="3858" spans="1:7" x14ac:dyDescent="0.35">
      <c r="A3858">
        <v>220969</v>
      </c>
      <c r="B3858">
        <v>51</v>
      </c>
      <c r="C3858">
        <v>6.2506040043506301</v>
      </c>
      <c r="D3858">
        <v>599639.94999999995</v>
      </c>
      <c r="E3858">
        <v>6.8617940207181203</v>
      </c>
      <c r="F3858">
        <v>117097.94</v>
      </c>
      <c r="G3858">
        <v>4.6981885200496496</v>
      </c>
    </row>
    <row r="3859" spans="1:7" x14ac:dyDescent="0.35">
      <c r="A3859">
        <v>67715</v>
      </c>
      <c r="B3859">
        <v>51</v>
      </c>
      <c r="C3859">
        <v>6.2506040043506301</v>
      </c>
      <c r="D3859">
        <v>593612.47</v>
      </c>
      <c r="E3859">
        <v>6.78564140148492</v>
      </c>
      <c r="F3859">
        <v>131108.65</v>
      </c>
      <c r="G3859">
        <v>5.3399135605137804</v>
      </c>
    </row>
    <row r="3860" spans="1:7" x14ac:dyDescent="0.35">
      <c r="A3860">
        <v>173114</v>
      </c>
      <c r="B3860">
        <v>51</v>
      </c>
      <c r="C3860">
        <v>6.2506040043506301</v>
      </c>
      <c r="D3860">
        <v>577085.43000000005</v>
      </c>
      <c r="E3860">
        <v>6.5768348381828599</v>
      </c>
      <c r="F3860">
        <v>136246.04999999999</v>
      </c>
      <c r="G3860">
        <v>5.5752191390947603</v>
      </c>
    </row>
    <row r="3861" spans="1:7" x14ac:dyDescent="0.35">
      <c r="A3861">
        <v>210534</v>
      </c>
      <c r="B3861">
        <v>51</v>
      </c>
      <c r="C3861">
        <v>6.2506040043506301</v>
      </c>
      <c r="D3861">
        <v>565487.67000000004</v>
      </c>
      <c r="E3861">
        <v>6.4303059735100598</v>
      </c>
      <c r="F3861">
        <v>164679.94</v>
      </c>
      <c r="G3861">
        <v>6.8775613623512903</v>
      </c>
    </row>
    <row r="3862" spans="1:7" x14ac:dyDescent="0.35">
      <c r="A3862">
        <v>91027</v>
      </c>
      <c r="B3862">
        <v>51</v>
      </c>
      <c r="C3862">
        <v>6.2506040043506301</v>
      </c>
      <c r="D3862">
        <v>565414.65</v>
      </c>
      <c r="E3862">
        <v>6.4293834214225498</v>
      </c>
      <c r="F3862">
        <v>183498.14</v>
      </c>
      <c r="G3862">
        <v>7.7394812904963999</v>
      </c>
    </row>
    <row r="3863" spans="1:7" x14ac:dyDescent="0.35">
      <c r="A3863">
        <v>10836</v>
      </c>
      <c r="B3863">
        <v>51</v>
      </c>
      <c r="C3863">
        <v>6.2506040043506301</v>
      </c>
      <c r="D3863">
        <v>557385.18000000005</v>
      </c>
      <c r="E3863">
        <v>6.3279371832675704</v>
      </c>
      <c r="F3863">
        <v>185202.01</v>
      </c>
      <c r="G3863">
        <v>7.8175227348411598</v>
      </c>
    </row>
    <row r="3864" spans="1:7" x14ac:dyDescent="0.35">
      <c r="A3864">
        <v>160215</v>
      </c>
      <c r="B3864">
        <v>51</v>
      </c>
      <c r="C3864">
        <v>6.2506040043506301</v>
      </c>
      <c r="D3864">
        <v>544874.78</v>
      </c>
      <c r="E3864">
        <v>6.1698778072671399</v>
      </c>
      <c r="F3864">
        <v>108075.68</v>
      </c>
      <c r="G3864">
        <v>4.2849467811529198</v>
      </c>
    </row>
    <row r="3865" spans="1:7" x14ac:dyDescent="0.35">
      <c r="A3865">
        <v>204162</v>
      </c>
      <c r="B3865">
        <v>51</v>
      </c>
      <c r="C3865">
        <v>6.2506040043506301</v>
      </c>
      <c r="D3865">
        <v>543980</v>
      </c>
      <c r="E3865">
        <v>6.1585729434372398</v>
      </c>
      <c r="F3865">
        <v>91384.51</v>
      </c>
      <c r="G3865">
        <v>3.52045006802107</v>
      </c>
    </row>
    <row r="3866" spans="1:7" x14ac:dyDescent="0.35">
      <c r="A3866">
        <v>207488</v>
      </c>
      <c r="B3866">
        <v>51</v>
      </c>
      <c r="C3866">
        <v>6.2506040043506301</v>
      </c>
      <c r="D3866">
        <v>537309.75</v>
      </c>
      <c r="E3866">
        <v>6.0742994147917297</v>
      </c>
      <c r="F3866">
        <v>107695.89</v>
      </c>
      <c r="G3866">
        <v>4.2675514633483296</v>
      </c>
    </row>
    <row r="3867" spans="1:7" x14ac:dyDescent="0.35">
      <c r="A3867">
        <v>48767</v>
      </c>
      <c r="B3867">
        <v>51</v>
      </c>
      <c r="C3867">
        <v>6.2506040043506301</v>
      </c>
      <c r="D3867">
        <v>535305.89</v>
      </c>
      <c r="E3867">
        <v>6.0489821698441499</v>
      </c>
      <c r="F3867">
        <v>113025.24</v>
      </c>
      <c r="G3867">
        <v>4.5116488248951399</v>
      </c>
    </row>
    <row r="3868" spans="1:7" x14ac:dyDescent="0.35">
      <c r="A3868">
        <v>221567</v>
      </c>
      <c r="B3868">
        <v>51</v>
      </c>
      <c r="C3868">
        <v>6.2506040043506301</v>
      </c>
      <c r="D3868">
        <v>534430.85</v>
      </c>
      <c r="E3868">
        <v>6.03792670588013</v>
      </c>
      <c r="F3868">
        <v>119017.03</v>
      </c>
      <c r="G3868">
        <v>4.7860875706976396</v>
      </c>
    </row>
    <row r="3869" spans="1:7" x14ac:dyDescent="0.35">
      <c r="A3869">
        <v>229860</v>
      </c>
      <c r="B3869">
        <v>51</v>
      </c>
      <c r="C3869">
        <v>6.2506040043506301</v>
      </c>
      <c r="D3869">
        <v>518907.13</v>
      </c>
      <c r="E3869">
        <v>5.8417963266432302</v>
      </c>
      <c r="F3869">
        <v>201932.38</v>
      </c>
      <c r="G3869">
        <v>8.5838149045620202</v>
      </c>
    </row>
    <row r="3870" spans="1:7" x14ac:dyDescent="0.35">
      <c r="A3870">
        <v>75702</v>
      </c>
      <c r="B3870">
        <v>51</v>
      </c>
      <c r="C3870">
        <v>6.2506040043506301</v>
      </c>
      <c r="D3870">
        <v>514547.05</v>
      </c>
      <c r="E3870">
        <v>5.78671003650767</v>
      </c>
      <c r="F3870">
        <v>137361.4</v>
      </c>
      <c r="G3870">
        <v>5.6263049173231101</v>
      </c>
    </row>
    <row r="3871" spans="1:7" x14ac:dyDescent="0.35">
      <c r="A3871">
        <v>188949</v>
      </c>
      <c r="B3871">
        <v>51</v>
      </c>
      <c r="C3871">
        <v>6.2506040043506301</v>
      </c>
      <c r="D3871">
        <v>499972.06</v>
      </c>
      <c r="E3871">
        <v>5.60256613826202</v>
      </c>
      <c r="F3871">
        <v>138788.39000000001</v>
      </c>
      <c r="G3871">
        <v>5.6916645754340696</v>
      </c>
    </row>
    <row r="3872" spans="1:7" x14ac:dyDescent="0.35">
      <c r="A3872">
        <v>133339</v>
      </c>
      <c r="B3872">
        <v>51</v>
      </c>
      <c r="C3872">
        <v>6.2506040043506301</v>
      </c>
      <c r="D3872">
        <v>470226.92</v>
      </c>
      <c r="E3872">
        <v>5.2267589484483299</v>
      </c>
      <c r="F3872">
        <v>95001.75</v>
      </c>
      <c r="G3872">
        <v>3.68612857291971</v>
      </c>
    </row>
    <row r="3873" spans="1:7" x14ac:dyDescent="0.35">
      <c r="A3873">
        <v>207954</v>
      </c>
      <c r="B3873">
        <v>51</v>
      </c>
      <c r="C3873">
        <v>6.2506040043506301</v>
      </c>
      <c r="D3873">
        <v>469865.98</v>
      </c>
      <c r="E3873">
        <v>5.2221987464425101</v>
      </c>
      <c r="F3873">
        <v>106192.86</v>
      </c>
      <c r="G3873">
        <v>4.1987089858743998</v>
      </c>
    </row>
    <row r="3874" spans="1:7" x14ac:dyDescent="0.35">
      <c r="A3874">
        <v>31443</v>
      </c>
      <c r="B3874">
        <v>51</v>
      </c>
      <c r="C3874">
        <v>6.2506040043506301</v>
      </c>
      <c r="D3874">
        <v>467220.02</v>
      </c>
      <c r="E3874">
        <v>5.1887690570223404</v>
      </c>
      <c r="F3874">
        <v>143158.81</v>
      </c>
      <c r="G3874">
        <v>5.89184058017225</v>
      </c>
    </row>
    <row r="3875" spans="1:7" x14ac:dyDescent="0.35">
      <c r="A3875">
        <v>236853</v>
      </c>
      <c r="B3875">
        <v>51</v>
      </c>
      <c r="C3875">
        <v>6.2506040043506301</v>
      </c>
      <c r="D3875">
        <v>465043.12</v>
      </c>
      <c r="E3875">
        <v>5.1612655834631198</v>
      </c>
      <c r="F3875">
        <v>114615.49</v>
      </c>
      <c r="G3875">
        <v>4.5844861932796199</v>
      </c>
    </row>
    <row r="3876" spans="1:7" x14ac:dyDescent="0.35">
      <c r="A3876">
        <v>154190</v>
      </c>
      <c r="B3876">
        <v>51</v>
      </c>
      <c r="C3876">
        <v>6.2506040043506301</v>
      </c>
      <c r="D3876">
        <v>444471.29</v>
      </c>
      <c r="E3876">
        <v>4.9013561790486504</v>
      </c>
      <c r="F3876">
        <v>94424.19</v>
      </c>
      <c r="G3876">
        <v>3.6596749018087902</v>
      </c>
    </row>
    <row r="3877" spans="1:7" x14ac:dyDescent="0.35">
      <c r="A3877">
        <v>21934</v>
      </c>
      <c r="B3877">
        <v>51</v>
      </c>
      <c r="C3877">
        <v>6.2506040043506301</v>
      </c>
      <c r="D3877">
        <v>426234.84</v>
      </c>
      <c r="E3877">
        <v>4.6709525222940398</v>
      </c>
      <c r="F3877">
        <v>131497.20000000001</v>
      </c>
      <c r="G3877">
        <v>5.35771010790305</v>
      </c>
    </row>
    <row r="3878" spans="1:7" x14ac:dyDescent="0.35">
      <c r="A3878">
        <v>281778</v>
      </c>
      <c r="B3878">
        <v>51</v>
      </c>
      <c r="C3878">
        <v>6.2506040043506301</v>
      </c>
      <c r="D3878">
        <v>421058.24</v>
      </c>
      <c r="E3878">
        <v>4.6055501238252603</v>
      </c>
      <c r="F3878">
        <v>122097.7</v>
      </c>
      <c r="G3878">
        <v>4.9271898474849403</v>
      </c>
    </row>
    <row r="3879" spans="1:7" x14ac:dyDescent="0.35">
      <c r="A3879">
        <v>280914</v>
      </c>
      <c r="B3879">
        <v>51</v>
      </c>
      <c r="C3879">
        <v>6.2506040043506301</v>
      </c>
      <c r="D3879">
        <v>405806.07</v>
      </c>
      <c r="E3879">
        <v>4.41285057202417</v>
      </c>
      <c r="F3879">
        <v>102747.55</v>
      </c>
      <c r="G3879">
        <v>4.0409052986122003</v>
      </c>
    </row>
    <row r="3880" spans="1:7" x14ac:dyDescent="0.35">
      <c r="A3880">
        <v>106369</v>
      </c>
      <c r="B3880">
        <v>51</v>
      </c>
      <c r="C3880">
        <v>6.2506040043506301</v>
      </c>
      <c r="D3880">
        <v>397783.8</v>
      </c>
      <c r="E3880">
        <v>4.3114953003856202</v>
      </c>
      <c r="F3880">
        <v>93534.51</v>
      </c>
      <c r="G3880">
        <v>3.61892536563253</v>
      </c>
    </row>
    <row r="3881" spans="1:7" x14ac:dyDescent="0.35">
      <c r="A3881">
        <v>112489</v>
      </c>
      <c r="B3881">
        <v>51</v>
      </c>
      <c r="C3881">
        <v>6.2506040043506301</v>
      </c>
      <c r="D3881">
        <v>391693.07</v>
      </c>
      <c r="E3881">
        <v>4.23454356557402</v>
      </c>
      <c r="F3881">
        <v>101537.27</v>
      </c>
      <c r="G3881">
        <v>3.9854714924758201</v>
      </c>
    </row>
    <row r="3882" spans="1:7" x14ac:dyDescent="0.35">
      <c r="A3882">
        <v>3260</v>
      </c>
      <c r="B3882">
        <v>51</v>
      </c>
      <c r="C3882">
        <v>6.2506040043506301</v>
      </c>
      <c r="D3882">
        <v>378407.99</v>
      </c>
      <c r="E3882">
        <v>4.0666966977747796</v>
      </c>
      <c r="F3882">
        <v>120376.53</v>
      </c>
      <c r="G3882">
        <v>4.8483560205128899</v>
      </c>
    </row>
    <row r="3883" spans="1:7" x14ac:dyDescent="0.35">
      <c r="A3883">
        <v>223539</v>
      </c>
      <c r="B3883">
        <v>51</v>
      </c>
      <c r="C3883">
        <v>6.2506040043506301</v>
      </c>
      <c r="D3883">
        <v>377304.37</v>
      </c>
      <c r="E3883">
        <v>4.0527532995987299</v>
      </c>
      <c r="F3883">
        <v>72422.83</v>
      </c>
      <c r="G3883">
        <v>2.6519584023404699</v>
      </c>
    </row>
    <row r="3884" spans="1:7" x14ac:dyDescent="0.35">
      <c r="A3884">
        <v>16460</v>
      </c>
      <c r="B3884">
        <v>51</v>
      </c>
      <c r="C3884">
        <v>6.2506040043506301</v>
      </c>
      <c r="D3884">
        <v>376458.17</v>
      </c>
      <c r="E3884">
        <v>4.0420622070699901</v>
      </c>
      <c r="F3884">
        <v>118499.28</v>
      </c>
      <c r="G3884">
        <v>4.7623733449588803</v>
      </c>
    </row>
    <row r="3885" spans="1:7" x14ac:dyDescent="0.35">
      <c r="A3885">
        <v>227349</v>
      </c>
      <c r="B3885">
        <v>51</v>
      </c>
      <c r="C3885">
        <v>6.2506040043506301</v>
      </c>
      <c r="D3885">
        <v>368830.92</v>
      </c>
      <c r="E3885">
        <v>3.9456977122817198</v>
      </c>
      <c r="F3885">
        <v>81134.63</v>
      </c>
      <c r="G3885">
        <v>3.0509803082621101</v>
      </c>
    </row>
    <row r="3886" spans="1:7" x14ac:dyDescent="0.35">
      <c r="A3886">
        <v>132340</v>
      </c>
      <c r="B3886">
        <v>51</v>
      </c>
      <c r="C3886">
        <v>6.2506040043506301</v>
      </c>
      <c r="D3886">
        <v>349070.1</v>
      </c>
      <c r="E3886">
        <v>3.69603480154692</v>
      </c>
      <c r="F3886">
        <v>156663.76</v>
      </c>
      <c r="G3886">
        <v>6.5104005664410396</v>
      </c>
    </row>
    <row r="3887" spans="1:7" x14ac:dyDescent="0.35">
      <c r="A3887">
        <v>109525</v>
      </c>
      <c r="B3887">
        <v>51</v>
      </c>
      <c r="C3887">
        <v>6.2506040043506301</v>
      </c>
      <c r="D3887">
        <v>344974.25</v>
      </c>
      <c r="E3887">
        <v>3.64428685622212</v>
      </c>
      <c r="F3887">
        <v>75240.3</v>
      </c>
      <c r="G3887">
        <v>2.7810054706015701</v>
      </c>
    </row>
    <row r="3888" spans="1:7" x14ac:dyDescent="0.35">
      <c r="A3888">
        <v>73468</v>
      </c>
      <c r="B3888">
        <v>51</v>
      </c>
      <c r="C3888">
        <v>6.2506040043506301</v>
      </c>
      <c r="D3888">
        <v>326664.14</v>
      </c>
      <c r="E3888">
        <v>3.4129525614674301</v>
      </c>
      <c r="F3888">
        <v>78088.33</v>
      </c>
      <c r="G3888">
        <v>2.9114522621626699</v>
      </c>
    </row>
    <row r="3889" spans="1:7" x14ac:dyDescent="0.35">
      <c r="A3889">
        <v>210040</v>
      </c>
      <c r="B3889">
        <v>51</v>
      </c>
      <c r="C3889">
        <v>6.2506040043506301</v>
      </c>
      <c r="D3889">
        <v>324947.25</v>
      </c>
      <c r="E3889">
        <v>3.3912609639116802</v>
      </c>
      <c r="F3889">
        <v>64851.44</v>
      </c>
      <c r="G3889">
        <v>2.3051700843951499</v>
      </c>
    </row>
    <row r="3890" spans="1:7" x14ac:dyDescent="0.35">
      <c r="A3890">
        <v>302837</v>
      </c>
      <c r="B3890">
        <v>51</v>
      </c>
      <c r="C3890">
        <v>6.2506040043506301</v>
      </c>
      <c r="D3890">
        <v>319714.90999999997</v>
      </c>
      <c r="E3890">
        <v>3.3251543329948401</v>
      </c>
      <c r="F3890">
        <v>55548.51</v>
      </c>
      <c r="G3890">
        <v>1.8790729679260401</v>
      </c>
    </row>
    <row r="3891" spans="1:7" x14ac:dyDescent="0.35">
      <c r="A3891">
        <v>117504</v>
      </c>
      <c r="B3891">
        <v>51</v>
      </c>
      <c r="C3891">
        <v>6.2506040043506301</v>
      </c>
      <c r="D3891">
        <v>301574.05</v>
      </c>
      <c r="E3891">
        <v>3.0959583830882802</v>
      </c>
      <c r="F3891">
        <v>111254.17</v>
      </c>
      <c r="G3891">
        <v>4.4305294549692196</v>
      </c>
    </row>
    <row r="3892" spans="1:7" x14ac:dyDescent="0.35">
      <c r="A3892">
        <v>244328</v>
      </c>
      <c r="B3892">
        <v>51</v>
      </c>
      <c r="C3892">
        <v>6.2506040043506301</v>
      </c>
      <c r="D3892">
        <v>300542.43</v>
      </c>
      <c r="E3892">
        <v>3.0829246500765901</v>
      </c>
      <c r="F3892">
        <v>70681.210000000006</v>
      </c>
      <c r="G3892">
        <v>2.5721879149795099</v>
      </c>
    </row>
    <row r="3893" spans="1:7" x14ac:dyDescent="0.35">
      <c r="A3893">
        <v>128861</v>
      </c>
      <c r="B3893">
        <v>51</v>
      </c>
      <c r="C3893">
        <v>6.2506040043506301</v>
      </c>
      <c r="D3893">
        <v>291704.81</v>
      </c>
      <c r="E3893">
        <v>2.9712680521637398</v>
      </c>
      <c r="F3893">
        <v>126979.55</v>
      </c>
      <c r="G3893">
        <v>5.1507906063893696</v>
      </c>
    </row>
    <row r="3894" spans="1:7" x14ac:dyDescent="0.35">
      <c r="A3894">
        <v>4863</v>
      </c>
      <c r="B3894">
        <v>51</v>
      </c>
      <c r="C3894">
        <v>6.2506040043506301</v>
      </c>
      <c r="D3894">
        <v>287370.06</v>
      </c>
      <c r="E3894">
        <v>2.9165017872866899</v>
      </c>
      <c r="F3894">
        <v>95047.88</v>
      </c>
      <c r="G3894">
        <v>3.6882414405842701</v>
      </c>
    </row>
    <row r="3895" spans="1:7" x14ac:dyDescent="0.35">
      <c r="A3895">
        <v>118154</v>
      </c>
      <c r="B3895">
        <v>51</v>
      </c>
      <c r="C3895">
        <v>6.2506040043506301</v>
      </c>
      <c r="D3895">
        <v>275645.09999999998</v>
      </c>
      <c r="E3895">
        <v>2.7683658474902102</v>
      </c>
      <c r="F3895">
        <v>102877.77</v>
      </c>
      <c r="G3895">
        <v>4.0468696954749701</v>
      </c>
    </row>
    <row r="3896" spans="1:7" x14ac:dyDescent="0.35">
      <c r="A3896">
        <v>334967</v>
      </c>
      <c r="B3896">
        <v>51</v>
      </c>
      <c r="C3896">
        <v>6.2506040043506301</v>
      </c>
      <c r="D3896">
        <v>274202</v>
      </c>
      <c r="E3896">
        <v>2.7501333780642798</v>
      </c>
      <c r="F3896">
        <v>64981.37</v>
      </c>
      <c r="G3896">
        <v>2.31112119854336</v>
      </c>
    </row>
    <row r="3897" spans="1:7" x14ac:dyDescent="0.35">
      <c r="A3897">
        <v>294724</v>
      </c>
      <c r="B3897">
        <v>51</v>
      </c>
      <c r="C3897">
        <v>6.2506040043506301</v>
      </c>
      <c r="D3897">
        <v>263493</v>
      </c>
      <c r="E3897">
        <v>2.6148333191062498</v>
      </c>
      <c r="F3897">
        <v>55018.559999999998</v>
      </c>
      <c r="G3897">
        <v>1.85479995212642</v>
      </c>
    </row>
    <row r="3898" spans="1:7" x14ac:dyDescent="0.35">
      <c r="A3898">
        <v>57214</v>
      </c>
      <c r="B3898">
        <v>51</v>
      </c>
      <c r="C3898">
        <v>6.2506040043506301</v>
      </c>
      <c r="D3898">
        <v>260871.24</v>
      </c>
      <c r="E3898">
        <v>2.5817093782552099</v>
      </c>
      <c r="F3898">
        <v>54829.14</v>
      </c>
      <c r="G3898">
        <v>1.8461240493945299</v>
      </c>
    </row>
    <row r="3899" spans="1:7" x14ac:dyDescent="0.35">
      <c r="A3899">
        <v>269897</v>
      </c>
      <c r="B3899">
        <v>51</v>
      </c>
      <c r="C3899">
        <v>6.2506040043506301</v>
      </c>
      <c r="D3899">
        <v>231900.23</v>
      </c>
      <c r="E3899">
        <v>2.21568273140922</v>
      </c>
      <c r="F3899">
        <v>71489.03</v>
      </c>
      <c r="G3899">
        <v>2.60918806145229</v>
      </c>
    </row>
    <row r="3900" spans="1:7" x14ac:dyDescent="0.35">
      <c r="A3900">
        <v>6723</v>
      </c>
      <c r="B3900">
        <v>51</v>
      </c>
      <c r="C3900">
        <v>6.2506040043506301</v>
      </c>
      <c r="D3900">
        <v>230588.62</v>
      </c>
      <c r="E3900">
        <v>2.19911153798967</v>
      </c>
      <c r="F3900">
        <v>80384.02</v>
      </c>
      <c r="G3900">
        <v>3.0166005207550701</v>
      </c>
    </row>
    <row r="3901" spans="1:7" x14ac:dyDescent="0.35">
      <c r="A3901">
        <v>40544</v>
      </c>
      <c r="B3901">
        <v>51</v>
      </c>
      <c r="C3901">
        <v>6.2506040043506301</v>
      </c>
      <c r="D3901">
        <v>217580.61</v>
      </c>
      <c r="E3901">
        <v>2.0347652386221702</v>
      </c>
      <c r="F3901">
        <v>49632.800000000003</v>
      </c>
      <c r="G3901">
        <v>1.60811887358507</v>
      </c>
    </row>
    <row r="3902" spans="1:7" x14ac:dyDescent="0.35">
      <c r="A3902">
        <v>80733</v>
      </c>
      <c r="B3902">
        <v>51</v>
      </c>
      <c r="C3902">
        <v>6.2506040043506301</v>
      </c>
      <c r="D3902">
        <v>175116</v>
      </c>
      <c r="E3902">
        <v>1.49825723258709</v>
      </c>
      <c r="F3902">
        <v>47613.61</v>
      </c>
      <c r="G3902">
        <v>1.5156349962901501</v>
      </c>
    </row>
    <row r="3903" spans="1:7" x14ac:dyDescent="0.35">
      <c r="A3903">
        <v>118083</v>
      </c>
      <c r="B3903">
        <v>51</v>
      </c>
      <c r="C3903">
        <v>6.2506040043506301</v>
      </c>
      <c r="D3903">
        <v>171049.18</v>
      </c>
      <c r="E3903">
        <v>1.44687605920286</v>
      </c>
      <c r="F3903">
        <v>51707.88</v>
      </c>
      <c r="G3903">
        <v>1.70316265059325</v>
      </c>
    </row>
    <row r="3904" spans="1:7" x14ac:dyDescent="0.35">
      <c r="A3904">
        <v>334744</v>
      </c>
      <c r="B3904">
        <v>51</v>
      </c>
      <c r="C3904">
        <v>6.2506040043506301</v>
      </c>
      <c r="D3904">
        <v>167937</v>
      </c>
      <c r="E3904">
        <v>1.4075560351587799</v>
      </c>
      <c r="F3904">
        <v>43436.99</v>
      </c>
      <c r="G3904">
        <v>1.3243355090761999</v>
      </c>
    </row>
    <row r="3905" spans="1:7" x14ac:dyDescent="0.35">
      <c r="A3905">
        <v>109234</v>
      </c>
      <c r="B3905">
        <v>51</v>
      </c>
      <c r="C3905">
        <v>6.2506040043506301</v>
      </c>
      <c r="D3905">
        <v>167339.37</v>
      </c>
      <c r="E3905">
        <v>1.4000054352675599</v>
      </c>
      <c r="F3905">
        <v>54543.67</v>
      </c>
      <c r="G3905">
        <v>1.83304881999493</v>
      </c>
    </row>
    <row r="3906" spans="1:7" x14ac:dyDescent="0.35">
      <c r="A3906">
        <v>115814</v>
      </c>
      <c r="B3906">
        <v>51</v>
      </c>
      <c r="C3906">
        <v>6.2506040043506301</v>
      </c>
      <c r="D3906">
        <v>164128.17000000001</v>
      </c>
      <c r="E3906">
        <v>1.3594343689377399</v>
      </c>
      <c r="F3906">
        <v>49616.79</v>
      </c>
      <c r="G3906">
        <v>1.60738557613634</v>
      </c>
    </row>
    <row r="3907" spans="1:7" x14ac:dyDescent="0.35">
      <c r="A3907">
        <v>106791</v>
      </c>
      <c r="B3907">
        <v>51</v>
      </c>
      <c r="C3907">
        <v>6.2506040043506301</v>
      </c>
      <c r="D3907">
        <v>162963.88</v>
      </c>
      <c r="E3907">
        <v>1.3447244515183501</v>
      </c>
      <c r="F3907">
        <v>53597.39</v>
      </c>
      <c r="G3907">
        <v>1.7897068643559599</v>
      </c>
    </row>
    <row r="3908" spans="1:7" x14ac:dyDescent="0.35">
      <c r="A3908">
        <v>120406</v>
      </c>
      <c r="B3908">
        <v>51</v>
      </c>
      <c r="C3908">
        <v>6.2506040043506301</v>
      </c>
      <c r="D3908">
        <v>162840.53</v>
      </c>
      <c r="E3908">
        <v>1.34316601821249</v>
      </c>
      <c r="F3908">
        <v>49924.95</v>
      </c>
      <c r="G3908">
        <v>1.62150006344423</v>
      </c>
    </row>
    <row r="3909" spans="1:7" x14ac:dyDescent="0.35">
      <c r="A3909">
        <v>244824</v>
      </c>
      <c r="B3909">
        <v>51</v>
      </c>
      <c r="C3909">
        <v>6.2506040043506301</v>
      </c>
      <c r="D3909">
        <v>120204.82</v>
      </c>
      <c r="E3909">
        <v>0.80449629398824996</v>
      </c>
      <c r="F3909">
        <v>55144.4</v>
      </c>
      <c r="G3909">
        <v>1.8605637341968499</v>
      </c>
    </row>
    <row r="3910" spans="1:7" x14ac:dyDescent="0.35">
      <c r="A3910">
        <v>247008</v>
      </c>
      <c r="B3910">
        <v>51</v>
      </c>
      <c r="C3910">
        <v>6.2506040043506301</v>
      </c>
      <c r="D3910">
        <v>106136.95</v>
      </c>
      <c r="E3910">
        <v>0.62675947071680704</v>
      </c>
      <c r="F3910">
        <v>49250.53</v>
      </c>
      <c r="G3910">
        <v>1.5906099656697501</v>
      </c>
    </row>
    <row r="3911" spans="1:7" x14ac:dyDescent="0.35">
      <c r="A3911">
        <v>235511</v>
      </c>
      <c r="B3911">
        <v>51</v>
      </c>
      <c r="C3911">
        <v>6.2506040043506301</v>
      </c>
      <c r="D3911">
        <v>105607.27</v>
      </c>
      <c r="E3911">
        <v>0.62006736732443801</v>
      </c>
      <c r="F3911">
        <v>48991.49</v>
      </c>
      <c r="G3911">
        <v>1.5787452953938099</v>
      </c>
    </row>
    <row r="3912" spans="1:7" x14ac:dyDescent="0.35">
      <c r="A3912">
        <v>48005</v>
      </c>
      <c r="B3912">
        <v>52</v>
      </c>
      <c r="C3912">
        <v>6.3876749592661302</v>
      </c>
      <c r="D3912">
        <v>1840867.42</v>
      </c>
      <c r="E3912">
        <v>22.543757777495099</v>
      </c>
      <c r="F3912">
        <v>386498.67</v>
      </c>
      <c r="G3912">
        <v>17.0374057588844</v>
      </c>
    </row>
    <row r="3913" spans="1:7" x14ac:dyDescent="0.35">
      <c r="A3913">
        <v>143041</v>
      </c>
      <c r="B3913">
        <v>52</v>
      </c>
      <c r="C3913">
        <v>6.3876749592661302</v>
      </c>
      <c r="D3913">
        <v>1408784.66</v>
      </c>
      <c r="E3913">
        <v>17.084721181851499</v>
      </c>
      <c r="F3913">
        <v>352181.38</v>
      </c>
      <c r="G3913">
        <v>15.4655893188989</v>
      </c>
    </row>
    <row r="3914" spans="1:7" x14ac:dyDescent="0.35">
      <c r="A3914">
        <v>139677</v>
      </c>
      <c r="B3914">
        <v>52</v>
      </c>
      <c r="C3914">
        <v>6.3876749592661302</v>
      </c>
      <c r="D3914">
        <v>1123795.28</v>
      </c>
      <c r="E3914">
        <v>13.4840974152615</v>
      </c>
      <c r="F3914">
        <v>269367.17</v>
      </c>
      <c r="G3914">
        <v>11.672494446244</v>
      </c>
    </row>
    <row r="3915" spans="1:7" x14ac:dyDescent="0.35">
      <c r="A3915">
        <v>164260</v>
      </c>
      <c r="B3915">
        <v>52</v>
      </c>
      <c r="C3915">
        <v>6.3876749592661302</v>
      </c>
      <c r="D3915">
        <v>1111511.78</v>
      </c>
      <c r="E3915">
        <v>13.328904747952601</v>
      </c>
      <c r="F3915">
        <v>272190.14</v>
      </c>
      <c r="G3915">
        <v>11.8017934280572</v>
      </c>
    </row>
    <row r="3916" spans="1:7" x14ac:dyDescent="0.35">
      <c r="A3916">
        <v>214710</v>
      </c>
      <c r="B3916">
        <v>52</v>
      </c>
      <c r="C3916">
        <v>6.3876749592661302</v>
      </c>
      <c r="D3916">
        <v>1032960.35</v>
      </c>
      <c r="E3916">
        <v>12.3364672551673</v>
      </c>
      <c r="F3916">
        <v>308611.65999999997</v>
      </c>
      <c r="G3916">
        <v>13.4699887868766</v>
      </c>
    </row>
    <row r="3917" spans="1:7" x14ac:dyDescent="0.35">
      <c r="A3917">
        <v>167216</v>
      </c>
      <c r="B3917">
        <v>52</v>
      </c>
      <c r="C3917">
        <v>6.3876749592661302</v>
      </c>
      <c r="D3917">
        <v>822153.64</v>
      </c>
      <c r="E3917">
        <v>9.6730850260377998</v>
      </c>
      <c r="F3917">
        <v>184156.73</v>
      </c>
      <c r="G3917">
        <v>7.7696463352656702</v>
      </c>
    </row>
    <row r="3918" spans="1:7" x14ac:dyDescent="0.35">
      <c r="A3918">
        <v>204006</v>
      </c>
      <c r="B3918">
        <v>52</v>
      </c>
      <c r="C3918">
        <v>6.3876749592661302</v>
      </c>
      <c r="D3918">
        <v>725527.6</v>
      </c>
      <c r="E3918">
        <v>8.4522886016395606</v>
      </c>
      <c r="F3918">
        <v>192074.06</v>
      </c>
      <c r="G3918">
        <v>8.1322795576089906</v>
      </c>
    </row>
    <row r="3919" spans="1:7" x14ac:dyDescent="0.35">
      <c r="A3919">
        <v>214501</v>
      </c>
      <c r="B3919">
        <v>52</v>
      </c>
      <c r="C3919">
        <v>6.3876749592661302</v>
      </c>
      <c r="D3919">
        <v>718885.18</v>
      </c>
      <c r="E3919">
        <v>8.3683666838485404</v>
      </c>
      <c r="F3919">
        <v>190218.43</v>
      </c>
      <c r="G3919">
        <v>8.0472871313267795</v>
      </c>
    </row>
    <row r="3920" spans="1:7" x14ac:dyDescent="0.35">
      <c r="A3920">
        <v>4316</v>
      </c>
      <c r="B3920">
        <v>52</v>
      </c>
      <c r="C3920">
        <v>6.3876749592661302</v>
      </c>
      <c r="D3920">
        <v>692012.63</v>
      </c>
      <c r="E3920">
        <v>8.0288524809021808</v>
      </c>
      <c r="F3920">
        <v>220582.27</v>
      </c>
      <c r="G3920">
        <v>9.4380258199903899</v>
      </c>
    </row>
    <row r="3921" spans="1:7" x14ac:dyDescent="0.35">
      <c r="A3921">
        <v>206557</v>
      </c>
      <c r="B3921">
        <v>52</v>
      </c>
      <c r="C3921">
        <v>6.3876749592661302</v>
      </c>
      <c r="D3921">
        <v>675027.38</v>
      </c>
      <c r="E3921">
        <v>7.8142567832257503</v>
      </c>
      <c r="F3921">
        <v>150349.1</v>
      </c>
      <c r="G3921">
        <v>6.2211735790851401</v>
      </c>
    </row>
    <row r="3922" spans="1:7" x14ac:dyDescent="0.35">
      <c r="A3922">
        <v>161399</v>
      </c>
      <c r="B3922">
        <v>52</v>
      </c>
      <c r="C3922">
        <v>6.3876749592661302</v>
      </c>
      <c r="D3922">
        <v>670640.11</v>
      </c>
      <c r="E3922">
        <v>7.75882696814827</v>
      </c>
      <c r="F3922">
        <v>143382.82999999999</v>
      </c>
      <c r="G3922">
        <v>5.9021012481587203</v>
      </c>
    </row>
    <row r="3923" spans="1:7" x14ac:dyDescent="0.35">
      <c r="A3923">
        <v>53206</v>
      </c>
      <c r="B3923">
        <v>52</v>
      </c>
      <c r="C3923">
        <v>6.3876749592661302</v>
      </c>
      <c r="D3923">
        <v>664816.22</v>
      </c>
      <c r="E3923">
        <v>7.6852465535096401</v>
      </c>
      <c r="F3923">
        <v>180808.65</v>
      </c>
      <c r="G3923">
        <v>7.6162960215786999</v>
      </c>
    </row>
    <row r="3924" spans="1:7" x14ac:dyDescent="0.35">
      <c r="A3924">
        <v>151100</v>
      </c>
      <c r="B3924">
        <v>52</v>
      </c>
      <c r="C3924">
        <v>6.3876749592661302</v>
      </c>
      <c r="D3924">
        <v>637524.06000000006</v>
      </c>
      <c r="E3924">
        <v>7.3404308977908999</v>
      </c>
      <c r="F3924">
        <v>140222.81</v>
      </c>
      <c r="G3924">
        <v>5.7573645458526004</v>
      </c>
    </row>
    <row r="3925" spans="1:7" x14ac:dyDescent="0.35">
      <c r="A3925">
        <v>172238</v>
      </c>
      <c r="B3925">
        <v>52</v>
      </c>
      <c r="C3925">
        <v>6.3876749592661302</v>
      </c>
      <c r="D3925">
        <v>631110.56999999995</v>
      </c>
      <c r="E3925">
        <v>7.2594013361953502</v>
      </c>
      <c r="F3925">
        <v>132774.5</v>
      </c>
      <c r="G3925">
        <v>5.4162135951770596</v>
      </c>
    </row>
    <row r="3926" spans="1:7" x14ac:dyDescent="0.35">
      <c r="A3926">
        <v>170409</v>
      </c>
      <c r="B3926">
        <v>52</v>
      </c>
      <c r="C3926">
        <v>6.3876749592661302</v>
      </c>
      <c r="D3926">
        <v>621714.37</v>
      </c>
      <c r="E3926">
        <v>7.1406875054005603</v>
      </c>
      <c r="F3926">
        <v>124070.31</v>
      </c>
      <c r="G3926">
        <v>5.0175402460064999</v>
      </c>
    </row>
    <row r="3927" spans="1:7" x14ac:dyDescent="0.35">
      <c r="A3927">
        <v>46473</v>
      </c>
      <c r="B3927">
        <v>52</v>
      </c>
      <c r="C3927">
        <v>6.3876749592661302</v>
      </c>
      <c r="D3927">
        <v>613803.80000000005</v>
      </c>
      <c r="E3927">
        <v>7.0407434781905902</v>
      </c>
      <c r="F3927">
        <v>134211.45000000001</v>
      </c>
      <c r="G3927">
        <v>5.48202944582951</v>
      </c>
    </row>
    <row r="3928" spans="1:7" x14ac:dyDescent="0.35">
      <c r="A3928">
        <v>135073</v>
      </c>
      <c r="B3928">
        <v>52</v>
      </c>
      <c r="C3928">
        <v>6.3876749592661302</v>
      </c>
      <c r="D3928">
        <v>583713.56999999995</v>
      </c>
      <c r="E3928">
        <v>6.6605763390496202</v>
      </c>
      <c r="F3928">
        <v>120231.58</v>
      </c>
      <c r="G3928">
        <v>4.8417169533553199</v>
      </c>
    </row>
    <row r="3929" spans="1:7" x14ac:dyDescent="0.35">
      <c r="A3929">
        <v>259476</v>
      </c>
      <c r="B3929">
        <v>52</v>
      </c>
      <c r="C3929">
        <v>6.3876749592661302</v>
      </c>
      <c r="D3929">
        <v>561684.02</v>
      </c>
      <c r="E3929">
        <v>6.3822497526438999</v>
      </c>
      <c r="F3929">
        <v>161212.5</v>
      </c>
      <c r="G3929">
        <v>6.7187440665606397</v>
      </c>
    </row>
    <row r="3930" spans="1:7" x14ac:dyDescent="0.35">
      <c r="A3930">
        <v>303261</v>
      </c>
      <c r="B3930">
        <v>52</v>
      </c>
      <c r="C3930">
        <v>6.3876749592661302</v>
      </c>
      <c r="D3930">
        <v>522298.58</v>
      </c>
      <c r="E3930">
        <v>5.8846447144435103</v>
      </c>
      <c r="F3930">
        <v>134708.39000000001</v>
      </c>
      <c r="G3930">
        <v>5.5047905222923204</v>
      </c>
    </row>
    <row r="3931" spans="1:7" x14ac:dyDescent="0.35">
      <c r="A3931">
        <v>1666</v>
      </c>
      <c r="B3931">
        <v>52</v>
      </c>
      <c r="C3931">
        <v>6.3876749592661302</v>
      </c>
      <c r="D3931">
        <v>520399.7</v>
      </c>
      <c r="E3931">
        <v>5.8606538118425</v>
      </c>
      <c r="F3931">
        <v>172840.59</v>
      </c>
      <c r="G3931">
        <v>7.2513392402363896</v>
      </c>
    </row>
    <row r="3932" spans="1:7" x14ac:dyDescent="0.35">
      <c r="A3932">
        <v>320094</v>
      </c>
      <c r="B3932">
        <v>52</v>
      </c>
      <c r="C3932">
        <v>6.3876749592661302</v>
      </c>
      <c r="D3932">
        <v>497621.97</v>
      </c>
      <c r="E3932">
        <v>5.5728745409553904</v>
      </c>
      <c r="F3932">
        <v>140297.26</v>
      </c>
      <c r="G3932">
        <v>5.7607745392977998</v>
      </c>
    </row>
    <row r="3933" spans="1:7" x14ac:dyDescent="0.35">
      <c r="A3933">
        <v>280142</v>
      </c>
      <c r="B3933">
        <v>52</v>
      </c>
      <c r="C3933">
        <v>6.3876749592661302</v>
      </c>
      <c r="D3933">
        <v>477629.03</v>
      </c>
      <c r="E3933">
        <v>5.3202789708046501</v>
      </c>
      <c r="F3933">
        <v>116723.21</v>
      </c>
      <c r="G3933">
        <v>4.6810249627129297</v>
      </c>
    </row>
    <row r="3934" spans="1:7" x14ac:dyDescent="0.35">
      <c r="A3934">
        <v>301152</v>
      </c>
      <c r="B3934">
        <v>52</v>
      </c>
      <c r="C3934">
        <v>6.3876749592661302</v>
      </c>
      <c r="D3934">
        <v>462639</v>
      </c>
      <c r="E3934">
        <v>5.13089135825608</v>
      </c>
      <c r="F3934">
        <v>121519.12</v>
      </c>
      <c r="G3934">
        <v>4.9006894578607403</v>
      </c>
    </row>
    <row r="3935" spans="1:7" x14ac:dyDescent="0.35">
      <c r="A3935">
        <v>15317</v>
      </c>
      <c r="B3935">
        <v>52</v>
      </c>
      <c r="C3935">
        <v>6.3876749592661302</v>
      </c>
      <c r="D3935">
        <v>462579.05</v>
      </c>
      <c r="E3935">
        <v>5.1301339356643796</v>
      </c>
      <c r="F3935">
        <v>131353.89000000001</v>
      </c>
      <c r="G3935">
        <v>5.3511461567864398</v>
      </c>
    </row>
    <row r="3936" spans="1:7" x14ac:dyDescent="0.35">
      <c r="A3936">
        <v>241734</v>
      </c>
      <c r="B3936">
        <v>52</v>
      </c>
      <c r="C3936">
        <v>6.3876749592661302</v>
      </c>
      <c r="D3936">
        <v>461041.78</v>
      </c>
      <c r="E3936">
        <v>5.1107117000089097</v>
      </c>
      <c r="F3936">
        <v>107390.37</v>
      </c>
      <c r="G3936">
        <v>4.2535578945454304</v>
      </c>
    </row>
    <row r="3937" spans="1:7" x14ac:dyDescent="0.35">
      <c r="A3937">
        <v>304769</v>
      </c>
      <c r="B3937">
        <v>52</v>
      </c>
      <c r="C3937">
        <v>6.3876749592661302</v>
      </c>
      <c r="D3937">
        <v>457476.73</v>
      </c>
      <c r="E3937">
        <v>5.0656700084234902</v>
      </c>
      <c r="F3937">
        <v>104191.57</v>
      </c>
      <c r="G3937">
        <v>4.1070449726851699</v>
      </c>
    </row>
    <row r="3938" spans="1:7" x14ac:dyDescent="0.35">
      <c r="A3938">
        <v>100647</v>
      </c>
      <c r="B3938">
        <v>52</v>
      </c>
      <c r="C3938">
        <v>6.3876749592661302</v>
      </c>
      <c r="D3938">
        <v>448049.06</v>
      </c>
      <c r="E3938">
        <v>4.9465585781464396</v>
      </c>
      <c r="F3938">
        <v>113607.45</v>
      </c>
      <c r="G3938">
        <v>4.5383154774636898</v>
      </c>
    </row>
    <row r="3939" spans="1:7" x14ac:dyDescent="0.35">
      <c r="A3939">
        <v>21398</v>
      </c>
      <c r="B3939">
        <v>52</v>
      </c>
      <c r="C3939">
        <v>6.3876749592661302</v>
      </c>
      <c r="D3939">
        <v>447375.58</v>
      </c>
      <c r="E3939">
        <v>4.9380496712730597</v>
      </c>
      <c r="F3939">
        <v>125208.89</v>
      </c>
      <c r="G3939">
        <v>5.0696900154736904</v>
      </c>
    </row>
    <row r="3940" spans="1:7" x14ac:dyDescent="0.35">
      <c r="A3940">
        <v>332332</v>
      </c>
      <c r="B3940">
        <v>52</v>
      </c>
      <c r="C3940">
        <v>6.3876749592661302</v>
      </c>
      <c r="D3940">
        <v>446072.38</v>
      </c>
      <c r="E3940">
        <v>4.9215847317984096</v>
      </c>
      <c r="F3940">
        <v>101748.43</v>
      </c>
      <c r="G3940">
        <v>3.9951431407751898</v>
      </c>
    </row>
    <row r="3941" spans="1:7" x14ac:dyDescent="0.35">
      <c r="A3941">
        <v>220082</v>
      </c>
      <c r="B3941">
        <v>52</v>
      </c>
      <c r="C3941">
        <v>6.3876749592661302</v>
      </c>
      <c r="D3941">
        <v>424032.81</v>
      </c>
      <c r="E3941">
        <v>4.6431315503239796</v>
      </c>
      <c r="F3941">
        <v>93423.43</v>
      </c>
      <c r="G3941">
        <v>3.6138376279308102</v>
      </c>
    </row>
    <row r="3942" spans="1:7" x14ac:dyDescent="0.35">
      <c r="A3942">
        <v>292934</v>
      </c>
      <c r="B3942">
        <v>52</v>
      </c>
      <c r="C3942">
        <v>6.3876749592661302</v>
      </c>
      <c r="D3942">
        <v>420065</v>
      </c>
      <c r="E3942">
        <v>4.5930012928831099</v>
      </c>
      <c r="F3942">
        <v>91130.17</v>
      </c>
      <c r="G3942">
        <v>3.5088006693259501</v>
      </c>
    </row>
    <row r="3943" spans="1:7" x14ac:dyDescent="0.35">
      <c r="A3943">
        <v>8528</v>
      </c>
      <c r="B3943">
        <v>52</v>
      </c>
      <c r="C3943">
        <v>6.3876749592661302</v>
      </c>
      <c r="D3943">
        <v>418027.69</v>
      </c>
      <c r="E3943">
        <v>4.5672614326612599</v>
      </c>
      <c r="F3943">
        <v>144893.68</v>
      </c>
      <c r="G3943">
        <v>5.9713019009011798</v>
      </c>
    </row>
    <row r="3944" spans="1:7" x14ac:dyDescent="0.35">
      <c r="A3944">
        <v>82897</v>
      </c>
      <c r="B3944">
        <v>52</v>
      </c>
      <c r="C3944">
        <v>6.3876749592661302</v>
      </c>
      <c r="D3944">
        <v>415957.05</v>
      </c>
      <c r="E3944">
        <v>4.5411004732737501</v>
      </c>
      <c r="F3944">
        <v>154160.91</v>
      </c>
      <c r="G3944">
        <v>6.3957638694053003</v>
      </c>
    </row>
    <row r="3945" spans="1:7" x14ac:dyDescent="0.35">
      <c r="A3945">
        <v>252421</v>
      </c>
      <c r="B3945">
        <v>52</v>
      </c>
      <c r="C3945">
        <v>6.3876749592661302</v>
      </c>
      <c r="D3945">
        <v>407653.15</v>
      </c>
      <c r="E3945">
        <v>4.4361870210763898</v>
      </c>
      <c r="F3945">
        <v>96736.18</v>
      </c>
      <c r="G3945">
        <v>3.7655697405644699</v>
      </c>
    </row>
    <row r="3946" spans="1:7" x14ac:dyDescent="0.35">
      <c r="A3946">
        <v>28162</v>
      </c>
      <c r="B3946">
        <v>52</v>
      </c>
      <c r="C3946">
        <v>6.3876749592661302</v>
      </c>
      <c r="D3946">
        <v>407404.22</v>
      </c>
      <c r="E3946">
        <v>4.4330419801130496</v>
      </c>
      <c r="F3946">
        <v>147123.76</v>
      </c>
      <c r="G3946">
        <v>6.0734450598301803</v>
      </c>
    </row>
    <row r="3947" spans="1:7" x14ac:dyDescent="0.35">
      <c r="A3947">
        <v>241834</v>
      </c>
      <c r="B3947">
        <v>52</v>
      </c>
      <c r="C3947">
        <v>6.3876749592661302</v>
      </c>
      <c r="D3947">
        <v>397631.34</v>
      </c>
      <c r="E3947">
        <v>4.3095690844001204</v>
      </c>
      <c r="F3947">
        <v>157968.74</v>
      </c>
      <c r="G3947">
        <v>6.5701718659187103</v>
      </c>
    </row>
    <row r="3948" spans="1:7" x14ac:dyDescent="0.35">
      <c r="A3948">
        <v>100448</v>
      </c>
      <c r="B3948">
        <v>52</v>
      </c>
      <c r="C3948">
        <v>6.3876749592661302</v>
      </c>
      <c r="D3948">
        <v>342618.8</v>
      </c>
      <c r="E3948">
        <v>3.6145275393977001</v>
      </c>
      <c r="F3948">
        <v>119839.48</v>
      </c>
      <c r="G3948">
        <v>4.8237578072188203</v>
      </c>
    </row>
    <row r="3949" spans="1:7" x14ac:dyDescent="0.35">
      <c r="A3949">
        <v>316512</v>
      </c>
      <c r="B3949">
        <v>52</v>
      </c>
      <c r="C3949">
        <v>6.3876749592661302</v>
      </c>
      <c r="D3949">
        <v>335199.63</v>
      </c>
      <c r="E3949">
        <v>3.5207919769343898</v>
      </c>
      <c r="F3949">
        <v>68561.56</v>
      </c>
      <c r="G3949">
        <v>2.4751027221506101</v>
      </c>
    </row>
    <row r="3950" spans="1:7" x14ac:dyDescent="0.35">
      <c r="A3950">
        <v>24036</v>
      </c>
      <c r="B3950">
        <v>52</v>
      </c>
      <c r="C3950">
        <v>6.3876749592661302</v>
      </c>
      <c r="D3950">
        <v>327212.03999999998</v>
      </c>
      <c r="E3950">
        <v>3.41987486068333</v>
      </c>
      <c r="F3950">
        <v>105299.84</v>
      </c>
      <c r="G3950">
        <v>4.1578064694683601</v>
      </c>
    </row>
    <row r="3951" spans="1:7" x14ac:dyDescent="0.35">
      <c r="A3951">
        <v>117451</v>
      </c>
      <c r="B3951">
        <v>52</v>
      </c>
      <c r="C3951">
        <v>6.3876749592661302</v>
      </c>
      <c r="D3951">
        <v>300120.77</v>
      </c>
      <c r="E3951">
        <v>3.0775972971155001</v>
      </c>
      <c r="F3951">
        <v>77128.490000000005</v>
      </c>
      <c r="G3951">
        <v>2.8674892251117901</v>
      </c>
    </row>
    <row r="3952" spans="1:7" x14ac:dyDescent="0.35">
      <c r="A3952">
        <v>27346</v>
      </c>
      <c r="B3952">
        <v>52</v>
      </c>
      <c r="C3952">
        <v>6.3876749592661302</v>
      </c>
      <c r="D3952">
        <v>296858.33</v>
      </c>
      <c r="E3952">
        <v>3.0363788524103899</v>
      </c>
      <c r="F3952">
        <v>99298.79</v>
      </c>
      <c r="G3952">
        <v>3.8829435928491698</v>
      </c>
    </row>
    <row r="3953" spans="1:7" x14ac:dyDescent="0.35">
      <c r="A3953">
        <v>126485</v>
      </c>
      <c r="B3953">
        <v>52</v>
      </c>
      <c r="C3953">
        <v>6.3876749592661302</v>
      </c>
      <c r="D3953">
        <v>293977.73</v>
      </c>
      <c r="E3953">
        <v>2.99998466529353</v>
      </c>
      <c r="F3953">
        <v>110556.49</v>
      </c>
      <c r="G3953">
        <v>4.3985739918819799</v>
      </c>
    </row>
    <row r="3954" spans="1:7" x14ac:dyDescent="0.35">
      <c r="A3954">
        <v>57278</v>
      </c>
      <c r="B3954">
        <v>52</v>
      </c>
      <c r="C3954">
        <v>6.3876749592661302</v>
      </c>
      <c r="D3954">
        <v>282637.33</v>
      </c>
      <c r="E3954">
        <v>2.8567073482137202</v>
      </c>
      <c r="F3954">
        <v>57787.360000000001</v>
      </c>
      <c r="G3954">
        <v>1.9816178144643799</v>
      </c>
    </row>
    <row r="3955" spans="1:7" x14ac:dyDescent="0.35">
      <c r="A3955">
        <v>226176</v>
      </c>
      <c r="B3955">
        <v>52</v>
      </c>
      <c r="C3955">
        <v>6.3876749592661302</v>
      </c>
      <c r="D3955">
        <v>271158.90999999997</v>
      </c>
      <c r="E3955">
        <v>2.7116862535508202</v>
      </c>
      <c r="F3955">
        <v>57088.88</v>
      </c>
      <c r="G3955">
        <v>1.9496257094059299</v>
      </c>
    </row>
    <row r="3956" spans="1:7" x14ac:dyDescent="0.35">
      <c r="A3956">
        <v>221989</v>
      </c>
      <c r="B3956">
        <v>52</v>
      </c>
      <c r="C3956">
        <v>6.3876749592661302</v>
      </c>
      <c r="D3956">
        <v>246335.2</v>
      </c>
      <c r="E3956">
        <v>2.3980575835949902</v>
      </c>
      <c r="F3956">
        <v>56220.55</v>
      </c>
      <c r="G3956">
        <v>1.9098540558361801</v>
      </c>
    </row>
    <row r="3957" spans="1:7" x14ac:dyDescent="0.35">
      <c r="A3957">
        <v>80369</v>
      </c>
      <c r="B3957">
        <v>52</v>
      </c>
      <c r="C3957">
        <v>6.3876749592661302</v>
      </c>
      <c r="D3957">
        <v>246317</v>
      </c>
      <c r="E3957">
        <v>2.39782764045622</v>
      </c>
      <c r="F3957">
        <v>61264.65</v>
      </c>
      <c r="G3957">
        <v>2.14088626452547</v>
      </c>
    </row>
    <row r="3958" spans="1:7" x14ac:dyDescent="0.35">
      <c r="A3958">
        <v>12414</v>
      </c>
      <c r="B3958">
        <v>52</v>
      </c>
      <c r="C3958">
        <v>6.3876749592661302</v>
      </c>
      <c r="D3958">
        <v>237726.34</v>
      </c>
      <c r="E3958">
        <v>2.2892911940570801</v>
      </c>
      <c r="F3958">
        <v>82865.070000000007</v>
      </c>
      <c r="G3958">
        <v>3.1302387240754901</v>
      </c>
    </row>
    <row r="3959" spans="1:7" x14ac:dyDescent="0.35">
      <c r="A3959">
        <v>258236</v>
      </c>
      <c r="B3959">
        <v>52</v>
      </c>
      <c r="C3959">
        <v>6.3876749592661302</v>
      </c>
      <c r="D3959">
        <v>231733</v>
      </c>
      <c r="E3959">
        <v>2.2135699077226501</v>
      </c>
      <c r="F3959">
        <v>38363.269999999997</v>
      </c>
      <c r="G3959">
        <v>1.0919466314030799</v>
      </c>
    </row>
    <row r="3960" spans="1:7" x14ac:dyDescent="0.35">
      <c r="A3960">
        <v>335626</v>
      </c>
      <c r="B3960">
        <v>52</v>
      </c>
      <c r="C3960">
        <v>6.3876749592661302</v>
      </c>
      <c r="D3960">
        <v>188739</v>
      </c>
      <c r="E3960">
        <v>1.67037346222433</v>
      </c>
      <c r="F3960">
        <v>48011.97</v>
      </c>
      <c r="G3960">
        <v>1.5338808658513099</v>
      </c>
    </row>
    <row r="3961" spans="1:7" x14ac:dyDescent="0.35">
      <c r="A3961">
        <v>225562</v>
      </c>
      <c r="B3961">
        <v>52</v>
      </c>
      <c r="C3961">
        <v>6.3876749592661302</v>
      </c>
      <c r="D3961">
        <v>181146.16</v>
      </c>
      <c r="E3961">
        <v>1.5744437115791801</v>
      </c>
      <c r="F3961">
        <v>42653.1</v>
      </c>
      <c r="G3961">
        <v>1.28843141556706</v>
      </c>
    </row>
    <row r="3962" spans="1:7" x14ac:dyDescent="0.35">
      <c r="A3962">
        <v>78830</v>
      </c>
      <c r="B3962">
        <v>52</v>
      </c>
      <c r="C3962">
        <v>6.3876749592661302</v>
      </c>
      <c r="D3962">
        <v>175117</v>
      </c>
      <c r="E3962">
        <v>1.4982698668254799</v>
      </c>
      <c r="F3962">
        <v>46247.37</v>
      </c>
      <c r="G3962">
        <v>1.4530578378675001</v>
      </c>
    </row>
    <row r="3963" spans="1:7" x14ac:dyDescent="0.35">
      <c r="A3963">
        <v>337834</v>
      </c>
      <c r="B3963">
        <v>52</v>
      </c>
      <c r="C3963">
        <v>6.3876749592661302</v>
      </c>
      <c r="D3963">
        <v>172658</v>
      </c>
      <c r="E3963">
        <v>1.4672022746153901</v>
      </c>
      <c r="F3963">
        <v>44198.21</v>
      </c>
      <c r="G3963">
        <v>1.35920126072634</v>
      </c>
    </row>
    <row r="3964" spans="1:7" x14ac:dyDescent="0.35">
      <c r="A3964">
        <v>128161</v>
      </c>
      <c r="B3964">
        <v>52</v>
      </c>
      <c r="C3964">
        <v>6.3876749592661302</v>
      </c>
      <c r="D3964">
        <v>170022.14</v>
      </c>
      <c r="E3964">
        <v>1.433900191003</v>
      </c>
      <c r="F3964">
        <v>52041.01</v>
      </c>
      <c r="G3964">
        <v>1.7184208254273501</v>
      </c>
    </row>
    <row r="3965" spans="1:7" x14ac:dyDescent="0.35">
      <c r="A3965">
        <v>122371</v>
      </c>
      <c r="B3965">
        <v>52</v>
      </c>
      <c r="C3965">
        <v>6.3876749592661302</v>
      </c>
      <c r="D3965">
        <v>168183.4</v>
      </c>
      <c r="E3965">
        <v>1.41066911149899</v>
      </c>
      <c r="F3965">
        <v>51361.95</v>
      </c>
      <c r="G3965">
        <v>1.68731820421989</v>
      </c>
    </row>
    <row r="3966" spans="1:7" x14ac:dyDescent="0.35">
      <c r="A3966">
        <v>100898</v>
      </c>
      <c r="B3966">
        <v>52</v>
      </c>
      <c r="C3966">
        <v>6.3876749592661302</v>
      </c>
      <c r="D3966">
        <v>167835.05</v>
      </c>
      <c r="E3966">
        <v>1.4062679745545501</v>
      </c>
      <c r="F3966">
        <v>54945.26</v>
      </c>
      <c r="G3966">
        <v>1.85144263151483</v>
      </c>
    </row>
    <row r="3967" spans="1:7" x14ac:dyDescent="0.35">
      <c r="A3967">
        <v>125856</v>
      </c>
      <c r="B3967">
        <v>52</v>
      </c>
      <c r="C3967">
        <v>6.3876749592661302</v>
      </c>
      <c r="D3967">
        <v>165042.87</v>
      </c>
      <c r="E3967">
        <v>1.3709909067964501</v>
      </c>
      <c r="F3967">
        <v>50621.33</v>
      </c>
      <c r="G3967">
        <v>1.6533959833282601</v>
      </c>
    </row>
    <row r="3968" spans="1:7" x14ac:dyDescent="0.35">
      <c r="A3968">
        <v>105348</v>
      </c>
      <c r="B3968">
        <v>52</v>
      </c>
      <c r="C3968">
        <v>6.3876749592661302</v>
      </c>
      <c r="D3968">
        <v>6589.3</v>
      </c>
      <c r="E3968">
        <v>-0.63094927091483</v>
      </c>
      <c r="F3968">
        <v>1737.48</v>
      </c>
      <c r="G3968">
        <v>-0.58560479673871702</v>
      </c>
    </row>
    <row r="3969" spans="1:7" x14ac:dyDescent="0.35">
      <c r="A3969">
        <v>241810</v>
      </c>
      <c r="B3969">
        <v>52</v>
      </c>
      <c r="C3969">
        <v>6.3876749592661302</v>
      </c>
      <c r="D3969">
        <v>101941.25</v>
      </c>
      <c r="E3969">
        <v>0.57374999668840099</v>
      </c>
      <c r="F3969">
        <v>48334.92</v>
      </c>
      <c r="G3969">
        <v>1.54867277160183</v>
      </c>
    </row>
    <row r="3970" spans="1:7" x14ac:dyDescent="0.35">
      <c r="A3970">
        <v>246827</v>
      </c>
      <c r="B3970">
        <v>53</v>
      </c>
      <c r="C3970">
        <v>6.52474591418164</v>
      </c>
      <c r="D3970">
        <v>1200648</v>
      </c>
      <c r="E3970">
        <v>14.455073000944999</v>
      </c>
      <c r="F3970">
        <v>283014.15000000002</v>
      </c>
      <c r="G3970">
        <v>12.297559756475501</v>
      </c>
    </row>
    <row r="3971" spans="1:7" x14ac:dyDescent="0.35">
      <c r="A3971">
        <v>163263</v>
      </c>
      <c r="B3971">
        <v>53</v>
      </c>
      <c r="C3971">
        <v>6.52474591418164</v>
      </c>
      <c r="D3971">
        <v>1061526.3999999999</v>
      </c>
      <c r="E3971">
        <v>12.697377540833401</v>
      </c>
      <c r="F3971">
        <v>242642.84</v>
      </c>
      <c r="G3971">
        <v>10.4484542833525</v>
      </c>
    </row>
    <row r="3972" spans="1:7" x14ac:dyDescent="0.35">
      <c r="A3972">
        <v>298817</v>
      </c>
      <c r="B3972">
        <v>53</v>
      </c>
      <c r="C3972">
        <v>6.52474591418164</v>
      </c>
      <c r="D3972">
        <v>1047264.38</v>
      </c>
      <c r="E3972">
        <v>12.5171877801778</v>
      </c>
      <c r="F3972">
        <v>306154.95</v>
      </c>
      <c r="G3972">
        <v>13.3574654155301</v>
      </c>
    </row>
    <row r="3973" spans="1:7" x14ac:dyDescent="0.35">
      <c r="A3973">
        <v>16081</v>
      </c>
      <c r="B3973">
        <v>53</v>
      </c>
      <c r="C3973">
        <v>6.52474591418164</v>
      </c>
      <c r="D3973">
        <v>963201.73</v>
      </c>
      <c r="E3973">
        <v>11.4551202200725</v>
      </c>
      <c r="F3973">
        <v>296141.87</v>
      </c>
      <c r="G3973">
        <v>12.8988416792476</v>
      </c>
    </row>
    <row r="3974" spans="1:7" x14ac:dyDescent="0.35">
      <c r="A3974">
        <v>162902</v>
      </c>
      <c r="B3974">
        <v>53</v>
      </c>
      <c r="C3974">
        <v>6.52474591418164</v>
      </c>
      <c r="D3974">
        <v>928540.53</v>
      </c>
      <c r="E3974">
        <v>11.0172023562611</v>
      </c>
      <c r="F3974">
        <v>207923.87</v>
      </c>
      <c r="G3974">
        <v>8.8582399096253202</v>
      </c>
    </row>
    <row r="3975" spans="1:7" x14ac:dyDescent="0.35">
      <c r="A3975">
        <v>135128</v>
      </c>
      <c r="B3975">
        <v>53</v>
      </c>
      <c r="C3975">
        <v>6.52474591418164</v>
      </c>
      <c r="D3975">
        <v>837740.9</v>
      </c>
      <c r="E3975">
        <v>9.8700181847822304</v>
      </c>
      <c r="F3975">
        <v>192056.24</v>
      </c>
      <c r="G3975">
        <v>8.1314633577004205</v>
      </c>
    </row>
    <row r="3976" spans="1:7" x14ac:dyDescent="0.35">
      <c r="A3976">
        <v>175041</v>
      </c>
      <c r="B3976">
        <v>53</v>
      </c>
      <c r="C3976">
        <v>6.52474591418164</v>
      </c>
      <c r="D3976">
        <v>744387.81</v>
      </c>
      <c r="E3976">
        <v>8.6905729909346192</v>
      </c>
      <c r="F3976">
        <v>174599.22</v>
      </c>
      <c r="G3976">
        <v>7.3318888275100802</v>
      </c>
    </row>
    <row r="3977" spans="1:7" x14ac:dyDescent="0.35">
      <c r="A3977">
        <v>48962</v>
      </c>
      <c r="B3977">
        <v>53</v>
      </c>
      <c r="C3977">
        <v>6.52474591418164</v>
      </c>
      <c r="D3977">
        <v>733716.84</v>
      </c>
      <c r="E3977">
        <v>8.5557534120626997</v>
      </c>
      <c r="F3977">
        <v>164505.25</v>
      </c>
      <c r="G3977">
        <v>6.8695601299142002</v>
      </c>
    </row>
    <row r="3978" spans="1:7" x14ac:dyDescent="0.35">
      <c r="A3978">
        <v>134817</v>
      </c>
      <c r="B3978">
        <v>53</v>
      </c>
      <c r="C3978">
        <v>6.52474591418164</v>
      </c>
      <c r="D3978">
        <v>721788.29</v>
      </c>
      <c r="E3978">
        <v>8.4050452676716407</v>
      </c>
      <c r="F3978">
        <v>164681.79</v>
      </c>
      <c r="G3978">
        <v>6.8776460969097002</v>
      </c>
    </row>
    <row r="3979" spans="1:7" x14ac:dyDescent="0.35">
      <c r="A3979">
        <v>279559</v>
      </c>
      <c r="B3979">
        <v>53</v>
      </c>
      <c r="C3979">
        <v>6.52474591418164</v>
      </c>
      <c r="D3979">
        <v>716604.24</v>
      </c>
      <c r="E3979">
        <v>8.3395487441268408</v>
      </c>
      <c r="F3979">
        <v>170854.39999999999</v>
      </c>
      <c r="G3979">
        <v>7.1603668442536401</v>
      </c>
    </row>
    <row r="3980" spans="1:7" x14ac:dyDescent="0.35">
      <c r="A3980">
        <v>168513</v>
      </c>
      <c r="B3980">
        <v>53</v>
      </c>
      <c r="C3980">
        <v>6.52474591418164</v>
      </c>
      <c r="D3980">
        <v>695933.74</v>
      </c>
      <c r="E3980">
        <v>8.0783927194100595</v>
      </c>
      <c r="F3980">
        <v>152900.01999999999</v>
      </c>
      <c r="G3980">
        <v>6.3380120005656098</v>
      </c>
    </row>
    <row r="3981" spans="1:7" x14ac:dyDescent="0.35">
      <c r="A3981">
        <v>13147</v>
      </c>
      <c r="B3981">
        <v>53</v>
      </c>
      <c r="C3981">
        <v>6.52474591418164</v>
      </c>
      <c r="D3981">
        <v>667342.61</v>
      </c>
      <c r="E3981">
        <v>7.7171655670450701</v>
      </c>
      <c r="F3981">
        <v>208678.46</v>
      </c>
      <c r="G3981">
        <v>8.8928019909391001</v>
      </c>
    </row>
    <row r="3982" spans="1:7" x14ac:dyDescent="0.35">
      <c r="A3982">
        <v>228354</v>
      </c>
      <c r="B3982">
        <v>53</v>
      </c>
      <c r="C3982">
        <v>6.52474591418164</v>
      </c>
      <c r="D3982">
        <v>626715.5</v>
      </c>
      <c r="E3982">
        <v>7.2038729740583998</v>
      </c>
      <c r="F3982">
        <v>128972.94</v>
      </c>
      <c r="G3982">
        <v>5.2420927801129498</v>
      </c>
    </row>
    <row r="3983" spans="1:7" x14ac:dyDescent="0.35">
      <c r="A3983">
        <v>156262</v>
      </c>
      <c r="B3983">
        <v>53</v>
      </c>
      <c r="C3983">
        <v>6.52474591418164</v>
      </c>
      <c r="D3983">
        <v>591716.06000000006</v>
      </c>
      <c r="E3983">
        <v>6.7616817054527401</v>
      </c>
      <c r="F3983">
        <v>124419.13</v>
      </c>
      <c r="G3983">
        <v>5.0335170615008398</v>
      </c>
    </row>
    <row r="3984" spans="1:7" x14ac:dyDescent="0.35">
      <c r="A3984">
        <v>235251</v>
      </c>
      <c r="B3984">
        <v>53</v>
      </c>
      <c r="C3984">
        <v>6.52474591418164</v>
      </c>
      <c r="D3984">
        <v>579040.25</v>
      </c>
      <c r="E3984">
        <v>6.6015325000796201</v>
      </c>
      <c r="F3984">
        <v>175705.77</v>
      </c>
      <c r="G3984">
        <v>7.38257154405518</v>
      </c>
    </row>
    <row r="3985" spans="1:7" x14ac:dyDescent="0.35">
      <c r="A3985">
        <v>165928</v>
      </c>
      <c r="B3985">
        <v>53</v>
      </c>
      <c r="C3985">
        <v>6.52474591418164</v>
      </c>
      <c r="D3985">
        <v>575493.03</v>
      </c>
      <c r="E3985">
        <v>6.5567160769647499</v>
      </c>
      <c r="F3985">
        <v>127105.39</v>
      </c>
      <c r="G3985">
        <v>5.1565543884598002</v>
      </c>
    </row>
    <row r="3986" spans="1:7" x14ac:dyDescent="0.35">
      <c r="A3986">
        <v>217499</v>
      </c>
      <c r="B3986">
        <v>53</v>
      </c>
      <c r="C3986">
        <v>6.52474591418164</v>
      </c>
      <c r="D3986">
        <v>553210.43000000005</v>
      </c>
      <c r="E3986">
        <v>6.2751923965335097</v>
      </c>
      <c r="F3986">
        <v>114978.92</v>
      </c>
      <c r="G3986">
        <v>4.60113218277308</v>
      </c>
    </row>
    <row r="3987" spans="1:7" x14ac:dyDescent="0.35">
      <c r="A3987">
        <v>220308</v>
      </c>
      <c r="B3987">
        <v>53</v>
      </c>
      <c r="C3987">
        <v>6.52474591418164</v>
      </c>
      <c r="D3987">
        <v>546105.28</v>
      </c>
      <c r="E3987">
        <v>6.1854242376105804</v>
      </c>
      <c r="F3987">
        <v>110492.77</v>
      </c>
      <c r="G3987">
        <v>4.3956554588755603</v>
      </c>
    </row>
    <row r="3988" spans="1:7" x14ac:dyDescent="0.35">
      <c r="A3988">
        <v>3489</v>
      </c>
      <c r="B3988">
        <v>53</v>
      </c>
      <c r="C3988">
        <v>6.52474591418164</v>
      </c>
      <c r="D3988">
        <v>537480.32999999996</v>
      </c>
      <c r="E3988">
        <v>6.0764545631769202</v>
      </c>
      <c r="F3988">
        <v>169510.21</v>
      </c>
      <c r="G3988">
        <v>7.0987996301623104</v>
      </c>
    </row>
    <row r="3989" spans="1:7" x14ac:dyDescent="0.35">
      <c r="A3989">
        <v>219719</v>
      </c>
      <c r="B3989">
        <v>53</v>
      </c>
      <c r="C3989">
        <v>6.52474591418164</v>
      </c>
      <c r="D3989">
        <v>514055.52</v>
      </c>
      <c r="E3989">
        <v>5.7804999293100199</v>
      </c>
      <c r="F3989">
        <v>107379.73</v>
      </c>
      <c r="G3989">
        <v>4.2530705563284101</v>
      </c>
    </row>
    <row r="3990" spans="1:7" x14ac:dyDescent="0.35">
      <c r="A3990">
        <v>170136</v>
      </c>
      <c r="B3990">
        <v>53</v>
      </c>
      <c r="C3990">
        <v>6.52474591418164</v>
      </c>
      <c r="D3990">
        <v>488467.57</v>
      </c>
      <c r="E3990">
        <v>5.4572156690042002</v>
      </c>
      <c r="F3990">
        <v>93860.84</v>
      </c>
      <c r="G3990">
        <v>3.63387208371139</v>
      </c>
    </row>
    <row r="3991" spans="1:7" x14ac:dyDescent="0.35">
      <c r="A3991">
        <v>4833</v>
      </c>
      <c r="B3991">
        <v>53</v>
      </c>
      <c r="C3991">
        <v>6.52474591418164</v>
      </c>
      <c r="D3991">
        <v>479909.72</v>
      </c>
      <c r="E3991">
        <v>5.3490937519667598</v>
      </c>
      <c r="F3991">
        <v>134063.79999999999</v>
      </c>
      <c r="G3991">
        <v>5.4752667120191303</v>
      </c>
    </row>
    <row r="3992" spans="1:7" x14ac:dyDescent="0.35">
      <c r="A3992">
        <v>118056</v>
      </c>
      <c r="B3992">
        <v>53</v>
      </c>
      <c r="C3992">
        <v>6.52474591418164</v>
      </c>
      <c r="D3992">
        <v>469943.78</v>
      </c>
      <c r="E3992">
        <v>5.2231816901895396</v>
      </c>
      <c r="F3992">
        <v>217135.26</v>
      </c>
      <c r="G3992">
        <v>9.2801442685393791</v>
      </c>
    </row>
    <row r="3993" spans="1:7" x14ac:dyDescent="0.35">
      <c r="A3993">
        <v>338808</v>
      </c>
      <c r="B3993">
        <v>53</v>
      </c>
      <c r="C3993">
        <v>6.52474591418164</v>
      </c>
      <c r="D3993">
        <v>469493</v>
      </c>
      <c r="E3993">
        <v>5.2174864282064304</v>
      </c>
      <c r="F3993">
        <v>106164.63</v>
      </c>
      <c r="G3993">
        <v>4.1974159823155297</v>
      </c>
    </row>
    <row r="3994" spans="1:7" x14ac:dyDescent="0.35">
      <c r="A3994">
        <v>408</v>
      </c>
      <c r="B3994">
        <v>53</v>
      </c>
      <c r="C3994">
        <v>6.52474591418164</v>
      </c>
      <c r="D3994">
        <v>464081.46</v>
      </c>
      <c r="E3994">
        <v>5.1491157417694398</v>
      </c>
      <c r="F3994">
        <v>130470.75</v>
      </c>
      <c r="G3994">
        <v>5.31069616872478</v>
      </c>
    </row>
    <row r="3995" spans="1:7" x14ac:dyDescent="0.35">
      <c r="A3995">
        <v>81530</v>
      </c>
      <c r="B3995">
        <v>53</v>
      </c>
      <c r="C3995">
        <v>6.52474591418164</v>
      </c>
      <c r="D3995">
        <v>434950.75</v>
      </c>
      <c r="E3995">
        <v>4.7810714070519902</v>
      </c>
      <c r="F3995">
        <v>152526.22</v>
      </c>
      <c r="G3995">
        <v>6.3208910395204203</v>
      </c>
    </row>
    <row r="3996" spans="1:7" x14ac:dyDescent="0.35">
      <c r="A3996">
        <v>4064</v>
      </c>
      <c r="B3996">
        <v>53</v>
      </c>
      <c r="C3996">
        <v>6.52474591418164</v>
      </c>
      <c r="D3996">
        <v>429816.65</v>
      </c>
      <c r="E3996">
        <v>4.7162059637149403</v>
      </c>
      <c r="F3996">
        <v>121180.51</v>
      </c>
      <c r="G3996">
        <v>4.8851802855238899</v>
      </c>
    </row>
    <row r="3997" spans="1:7" x14ac:dyDescent="0.35">
      <c r="A3997">
        <v>206177</v>
      </c>
      <c r="B3997">
        <v>53</v>
      </c>
      <c r="C3997">
        <v>6.52474591418164</v>
      </c>
      <c r="D3997">
        <v>424932.37</v>
      </c>
      <c r="E3997">
        <v>4.6544968058134097</v>
      </c>
      <c r="F3997">
        <v>108748.99</v>
      </c>
      <c r="G3997">
        <v>4.3157860381923498</v>
      </c>
    </row>
    <row r="3998" spans="1:7" x14ac:dyDescent="0.35">
      <c r="A3998">
        <v>202932</v>
      </c>
      <c r="B3998">
        <v>53</v>
      </c>
      <c r="C3998">
        <v>6.52474591418164</v>
      </c>
      <c r="D3998">
        <v>424077.76</v>
      </c>
      <c r="E3998">
        <v>4.6436994593397802</v>
      </c>
      <c r="F3998">
        <v>80954.63</v>
      </c>
      <c r="G3998">
        <v>3.0427358647411502</v>
      </c>
    </row>
    <row r="3999" spans="1:7" x14ac:dyDescent="0.35">
      <c r="A3999">
        <v>302941</v>
      </c>
      <c r="B3999">
        <v>53</v>
      </c>
      <c r="C3999">
        <v>6.52474591418164</v>
      </c>
      <c r="D3999">
        <v>422943.65</v>
      </c>
      <c r="E3999">
        <v>4.6293708432351099</v>
      </c>
      <c r="F3999">
        <v>77208.800000000003</v>
      </c>
      <c r="G3999">
        <v>2.8711676209960602</v>
      </c>
    </row>
    <row r="4000" spans="1:7" x14ac:dyDescent="0.35">
      <c r="A4000">
        <v>206242</v>
      </c>
      <c r="B4000">
        <v>53</v>
      </c>
      <c r="C4000">
        <v>6.52474591418164</v>
      </c>
      <c r="D4000">
        <v>410670.04</v>
      </c>
      <c r="E4000">
        <v>4.4743031285439301</v>
      </c>
      <c r="F4000">
        <v>84384.98</v>
      </c>
      <c r="G4000">
        <v>3.1998543471418399</v>
      </c>
    </row>
    <row r="4001" spans="1:7" x14ac:dyDescent="0.35">
      <c r="A4001">
        <v>238380</v>
      </c>
      <c r="B4001">
        <v>53</v>
      </c>
      <c r="C4001">
        <v>6.52474591418164</v>
      </c>
      <c r="D4001">
        <v>408138.6</v>
      </c>
      <c r="E4001">
        <v>4.4423203121046102</v>
      </c>
      <c r="F4001">
        <v>97026.18</v>
      </c>
      <c r="G4001">
        <v>3.7788524551260201</v>
      </c>
    </row>
    <row r="4002" spans="1:7" x14ac:dyDescent="0.35">
      <c r="A4002">
        <v>226838</v>
      </c>
      <c r="B4002">
        <v>53</v>
      </c>
      <c r="C4002">
        <v>6.52474591418164</v>
      </c>
      <c r="D4002">
        <v>407751.3</v>
      </c>
      <c r="E4002">
        <v>4.4374270715747297</v>
      </c>
      <c r="F4002">
        <v>83797.58</v>
      </c>
      <c r="G4002">
        <v>3.1729499797851002</v>
      </c>
    </row>
    <row r="4003" spans="1:7" x14ac:dyDescent="0.35">
      <c r="A4003">
        <v>164682</v>
      </c>
      <c r="B4003">
        <v>53</v>
      </c>
      <c r="C4003">
        <v>6.52474591418164</v>
      </c>
      <c r="D4003">
        <v>407638.53</v>
      </c>
      <c r="E4003">
        <v>4.4360023085110702</v>
      </c>
      <c r="F4003">
        <v>78090.3</v>
      </c>
      <c r="G4003">
        <v>2.9115424930167602</v>
      </c>
    </row>
    <row r="4004" spans="1:7" x14ac:dyDescent="0.35">
      <c r="A4004">
        <v>107427</v>
      </c>
      <c r="B4004">
        <v>53</v>
      </c>
      <c r="C4004">
        <v>6.52474591418164</v>
      </c>
      <c r="D4004">
        <v>348371</v>
      </c>
      <c r="E4004">
        <v>3.6872022054858902</v>
      </c>
      <c r="F4004">
        <v>85276.01</v>
      </c>
      <c r="G4004">
        <v>3.2406657166445001</v>
      </c>
    </row>
    <row r="4005" spans="1:7" x14ac:dyDescent="0.35">
      <c r="A4005">
        <v>29911</v>
      </c>
      <c r="B4005">
        <v>53</v>
      </c>
      <c r="C4005">
        <v>6.52474591418164</v>
      </c>
      <c r="D4005">
        <v>336982.85</v>
      </c>
      <c r="E4005">
        <v>3.5433216035227799</v>
      </c>
      <c r="F4005">
        <v>124603.66</v>
      </c>
      <c r="G4005">
        <v>5.0419689901837401</v>
      </c>
    </row>
    <row r="4006" spans="1:7" x14ac:dyDescent="0.35">
      <c r="A4006">
        <v>54617</v>
      </c>
      <c r="B4006">
        <v>53</v>
      </c>
      <c r="C4006">
        <v>6.52474591418164</v>
      </c>
      <c r="D4006">
        <v>298308.47999999998</v>
      </c>
      <c r="E4006">
        <v>3.0547003932169998</v>
      </c>
      <c r="F4006">
        <v>62562.73</v>
      </c>
      <c r="G4006">
        <v>2.2003415270015099</v>
      </c>
    </row>
    <row r="4007" spans="1:7" x14ac:dyDescent="0.35">
      <c r="A4007">
        <v>180640</v>
      </c>
      <c r="B4007">
        <v>53</v>
      </c>
      <c r="C4007">
        <v>6.52474591418164</v>
      </c>
      <c r="D4007">
        <v>293001</v>
      </c>
      <c r="E4007">
        <v>2.9876444256272601</v>
      </c>
      <c r="F4007">
        <v>50430.63</v>
      </c>
      <c r="G4007">
        <v>1.64466145344244</v>
      </c>
    </row>
    <row r="4008" spans="1:7" x14ac:dyDescent="0.35">
      <c r="A4008">
        <v>158788</v>
      </c>
      <c r="B4008">
        <v>53</v>
      </c>
      <c r="C4008">
        <v>6.52474591418164</v>
      </c>
      <c r="D4008">
        <v>291469</v>
      </c>
      <c r="E4008">
        <v>2.9682887724081199</v>
      </c>
      <c r="F4008">
        <v>49675.01</v>
      </c>
      <c r="G4008">
        <v>1.6100521955907301</v>
      </c>
    </row>
    <row r="4009" spans="1:7" x14ac:dyDescent="0.35">
      <c r="A4009">
        <v>2912</v>
      </c>
      <c r="B4009">
        <v>53</v>
      </c>
      <c r="C4009">
        <v>6.52474591418164</v>
      </c>
      <c r="D4009">
        <v>283904.75</v>
      </c>
      <c r="E4009">
        <v>2.87272023463865</v>
      </c>
      <c r="F4009">
        <v>95356.15</v>
      </c>
      <c r="G4009">
        <v>3.7023609661632002</v>
      </c>
    </row>
    <row r="4010" spans="1:7" x14ac:dyDescent="0.35">
      <c r="A4010">
        <v>9132</v>
      </c>
      <c r="B4010">
        <v>53</v>
      </c>
      <c r="C4010">
        <v>6.52474591418164</v>
      </c>
      <c r="D4010">
        <v>245911.1</v>
      </c>
      <c r="E4010">
        <v>2.39269940309222</v>
      </c>
      <c r="F4010">
        <v>85182.95</v>
      </c>
      <c r="G4010">
        <v>3.2364033393441698</v>
      </c>
    </row>
    <row r="4011" spans="1:7" x14ac:dyDescent="0.35">
      <c r="A4011">
        <v>27367</v>
      </c>
      <c r="B4011">
        <v>53</v>
      </c>
      <c r="C4011">
        <v>6.52474591418164</v>
      </c>
      <c r="D4011">
        <v>244635.41</v>
      </c>
      <c r="E4011">
        <v>2.3765820315157802</v>
      </c>
      <c r="F4011">
        <v>85225.919999999998</v>
      </c>
      <c r="G4011">
        <v>3.23837147122248</v>
      </c>
    </row>
    <row r="4012" spans="1:7" x14ac:dyDescent="0.35">
      <c r="A4012">
        <v>266358</v>
      </c>
      <c r="B4012">
        <v>53</v>
      </c>
      <c r="C4012">
        <v>6.52474591418164</v>
      </c>
      <c r="D4012">
        <v>242819.6</v>
      </c>
      <c r="E4012">
        <v>2.3536406550981299</v>
      </c>
      <c r="F4012">
        <v>75008.789999999994</v>
      </c>
      <c r="G4012">
        <v>2.7704017421597</v>
      </c>
    </row>
    <row r="4013" spans="1:7" x14ac:dyDescent="0.35">
      <c r="A4013">
        <v>271178</v>
      </c>
      <c r="B4013">
        <v>53</v>
      </c>
      <c r="C4013">
        <v>6.52474591418164</v>
      </c>
      <c r="D4013">
        <v>234016.3</v>
      </c>
      <c r="E4013">
        <v>2.2424176642469602</v>
      </c>
      <c r="F4013">
        <v>73116.88</v>
      </c>
      <c r="G4013">
        <v>2.6837476024833702</v>
      </c>
    </row>
    <row r="4014" spans="1:7" x14ac:dyDescent="0.35">
      <c r="A4014">
        <v>111459</v>
      </c>
      <c r="B4014">
        <v>53</v>
      </c>
      <c r="C4014">
        <v>6.52474591418164</v>
      </c>
      <c r="D4014">
        <v>178618.02</v>
      </c>
      <c r="E4014">
        <v>1.5425025881265599</v>
      </c>
      <c r="F4014">
        <v>57364.17</v>
      </c>
      <c r="G4014">
        <v>1.9622346697219599</v>
      </c>
    </row>
    <row r="4015" spans="1:7" x14ac:dyDescent="0.35">
      <c r="A4015">
        <v>130936</v>
      </c>
      <c r="B4015">
        <v>53</v>
      </c>
      <c r="C4015">
        <v>6.52474591418164</v>
      </c>
      <c r="D4015">
        <v>177197.33</v>
      </c>
      <c r="E4015">
        <v>1.5245532519830201</v>
      </c>
      <c r="F4015">
        <v>55601.41</v>
      </c>
      <c r="G4015">
        <v>1.88149591827192</v>
      </c>
    </row>
    <row r="4016" spans="1:7" x14ac:dyDescent="0.35">
      <c r="A4016">
        <v>129543</v>
      </c>
      <c r="B4016">
        <v>53</v>
      </c>
      <c r="C4016">
        <v>6.52474591418164</v>
      </c>
      <c r="D4016">
        <v>175385.67</v>
      </c>
      <c r="E4016">
        <v>1.50166430765471</v>
      </c>
      <c r="F4016">
        <v>54044.97</v>
      </c>
      <c r="G4016">
        <v>1.8102071311954699</v>
      </c>
    </row>
    <row r="4017" spans="1:7" x14ac:dyDescent="0.35">
      <c r="A4017">
        <v>124008</v>
      </c>
      <c r="B4017">
        <v>53</v>
      </c>
      <c r="C4017">
        <v>6.52474591418164</v>
      </c>
      <c r="D4017">
        <v>175184.45</v>
      </c>
      <c r="E4017">
        <v>1.49912204620513</v>
      </c>
      <c r="F4017">
        <v>53518.51</v>
      </c>
      <c r="G4017">
        <v>1.78609396599522</v>
      </c>
    </row>
    <row r="4018" spans="1:7" x14ac:dyDescent="0.35">
      <c r="A4018">
        <v>77659</v>
      </c>
      <c r="B4018">
        <v>53</v>
      </c>
      <c r="C4018">
        <v>6.52474591418164</v>
      </c>
      <c r="D4018">
        <v>172076</v>
      </c>
      <c r="E4018">
        <v>1.45984914787027</v>
      </c>
      <c r="F4018">
        <v>45343.8</v>
      </c>
      <c r="G4018">
        <v>1.41167210546621</v>
      </c>
    </row>
    <row r="4019" spans="1:7" x14ac:dyDescent="0.35">
      <c r="A4019">
        <v>47142</v>
      </c>
      <c r="B4019">
        <v>54</v>
      </c>
      <c r="C4019">
        <v>6.66181686909714</v>
      </c>
      <c r="D4019">
        <v>1039238.67</v>
      </c>
      <c r="E4019">
        <v>12.415789046759199</v>
      </c>
      <c r="F4019">
        <v>216329.7</v>
      </c>
      <c r="G4019">
        <v>9.2432476356352407</v>
      </c>
    </row>
    <row r="4020" spans="1:7" x14ac:dyDescent="0.35">
      <c r="A4020">
        <v>206705</v>
      </c>
      <c r="B4020">
        <v>54</v>
      </c>
      <c r="C4020">
        <v>6.66181686909714</v>
      </c>
      <c r="D4020">
        <v>980059.52</v>
      </c>
      <c r="E4020">
        <v>11.6681055577232</v>
      </c>
      <c r="F4020">
        <v>223281.69</v>
      </c>
      <c r="G4020">
        <v>9.5616659073756605</v>
      </c>
    </row>
    <row r="4021" spans="1:7" x14ac:dyDescent="0.35">
      <c r="A4021">
        <v>298549</v>
      </c>
      <c r="B4021">
        <v>54</v>
      </c>
      <c r="C4021">
        <v>6.66181686909714</v>
      </c>
      <c r="D4021">
        <v>945782.03</v>
      </c>
      <c r="E4021">
        <v>11.235035577525901</v>
      </c>
      <c r="F4021">
        <v>309281.18</v>
      </c>
      <c r="G4021">
        <v>13.5006544525774</v>
      </c>
    </row>
    <row r="4022" spans="1:7" x14ac:dyDescent="0.35">
      <c r="A4022">
        <v>164159</v>
      </c>
      <c r="B4022">
        <v>54</v>
      </c>
      <c r="C4022">
        <v>6.66181686909714</v>
      </c>
      <c r="D4022">
        <v>833089.12</v>
      </c>
      <c r="E4022">
        <v>9.8112464873072405</v>
      </c>
      <c r="F4022">
        <v>176341.12</v>
      </c>
      <c r="G4022">
        <v>7.4116721395609702</v>
      </c>
    </row>
    <row r="4023" spans="1:7" x14ac:dyDescent="0.35">
      <c r="A4023">
        <v>25940</v>
      </c>
      <c r="B4023">
        <v>54</v>
      </c>
      <c r="C4023">
        <v>6.66181686909714</v>
      </c>
      <c r="D4023">
        <v>756374.89</v>
      </c>
      <c r="E4023">
        <v>8.84202061729885</v>
      </c>
      <c r="F4023">
        <v>230842.15</v>
      </c>
      <c r="G4023">
        <v>9.9079536043893999</v>
      </c>
    </row>
    <row r="4024" spans="1:7" x14ac:dyDescent="0.35">
      <c r="A4024">
        <v>134872</v>
      </c>
      <c r="B4024">
        <v>54</v>
      </c>
      <c r="C4024">
        <v>6.66181686909714</v>
      </c>
      <c r="D4024">
        <v>755632.19</v>
      </c>
      <c r="E4024">
        <v>8.8326371684438598</v>
      </c>
      <c r="F4024">
        <v>166648.07</v>
      </c>
      <c r="G4024">
        <v>6.9677065658341002</v>
      </c>
    </row>
    <row r="4025" spans="1:7" x14ac:dyDescent="0.35">
      <c r="A4025">
        <v>209818</v>
      </c>
      <c r="B4025">
        <v>54</v>
      </c>
      <c r="C4025">
        <v>6.66181686909714</v>
      </c>
      <c r="D4025">
        <v>736782.75</v>
      </c>
      <c r="E4025">
        <v>8.5944888498962992</v>
      </c>
      <c r="F4025">
        <v>217865.57</v>
      </c>
      <c r="G4025">
        <v>9.3135942660271098</v>
      </c>
    </row>
    <row r="4026" spans="1:7" x14ac:dyDescent="0.35">
      <c r="A4026">
        <v>62319</v>
      </c>
      <c r="B4026">
        <v>54</v>
      </c>
      <c r="C4026">
        <v>6.66181686909714</v>
      </c>
      <c r="D4026">
        <v>711916.48</v>
      </c>
      <c r="E4026">
        <v>8.2803224667544306</v>
      </c>
      <c r="F4026">
        <v>185240.9</v>
      </c>
      <c r="G4026">
        <v>7.8193039926663301</v>
      </c>
    </row>
    <row r="4027" spans="1:7" x14ac:dyDescent="0.35">
      <c r="A4027">
        <v>161219</v>
      </c>
      <c r="B4027">
        <v>54</v>
      </c>
      <c r="C4027">
        <v>6.66181686909714</v>
      </c>
      <c r="D4027">
        <v>703246.59</v>
      </c>
      <c r="E4027">
        <v>8.1707850096473607</v>
      </c>
      <c r="F4027">
        <v>106440.27</v>
      </c>
      <c r="G4027">
        <v>4.2100409734939603</v>
      </c>
    </row>
    <row r="4028" spans="1:7" x14ac:dyDescent="0.35">
      <c r="A4028">
        <v>50868</v>
      </c>
      <c r="B4028">
        <v>54</v>
      </c>
      <c r="C4028">
        <v>6.66181686909714</v>
      </c>
      <c r="D4028">
        <v>700075.5</v>
      </c>
      <c r="E4028">
        <v>8.1307207026195094</v>
      </c>
      <c r="F4028">
        <v>160995.07999999999</v>
      </c>
      <c r="G4028">
        <v>6.7087856948365996</v>
      </c>
    </row>
    <row r="4029" spans="1:7" x14ac:dyDescent="0.35">
      <c r="A4029">
        <v>159851</v>
      </c>
      <c r="B4029">
        <v>54</v>
      </c>
      <c r="C4029">
        <v>6.66181686909714</v>
      </c>
      <c r="D4029">
        <v>693325</v>
      </c>
      <c r="E4029">
        <v>8.0454332763429104</v>
      </c>
      <c r="F4029">
        <v>104216.01</v>
      </c>
      <c r="G4029">
        <v>4.1081643849054599</v>
      </c>
    </row>
    <row r="4030" spans="1:7" x14ac:dyDescent="0.35">
      <c r="A4030">
        <v>51712</v>
      </c>
      <c r="B4030">
        <v>54</v>
      </c>
      <c r="C4030">
        <v>6.66181686909714</v>
      </c>
      <c r="D4030">
        <v>690922.07</v>
      </c>
      <c r="E4030">
        <v>8.0150740858795597</v>
      </c>
      <c r="F4030">
        <v>182673.83</v>
      </c>
      <c r="G4030">
        <v>7.70172586139216</v>
      </c>
    </row>
    <row r="4031" spans="1:7" x14ac:dyDescent="0.35">
      <c r="A4031">
        <v>138190</v>
      </c>
      <c r="B4031">
        <v>54</v>
      </c>
      <c r="C4031">
        <v>6.66181686909714</v>
      </c>
      <c r="D4031">
        <v>690884.26</v>
      </c>
      <c r="E4031">
        <v>8.0145963853258895</v>
      </c>
      <c r="F4031">
        <v>148317.98000000001</v>
      </c>
      <c r="G4031">
        <v>6.1281432783946297</v>
      </c>
    </row>
    <row r="4032" spans="1:7" x14ac:dyDescent="0.35">
      <c r="A4032">
        <v>16226</v>
      </c>
      <c r="B4032">
        <v>54</v>
      </c>
      <c r="C4032">
        <v>6.66181686909714</v>
      </c>
      <c r="D4032">
        <v>601588.31000000006</v>
      </c>
      <c r="E4032">
        <v>6.8864100654348501</v>
      </c>
      <c r="F4032">
        <v>204648.7</v>
      </c>
      <c r="G4032">
        <v>8.7082290535889797</v>
      </c>
    </row>
    <row r="4033" spans="1:7" x14ac:dyDescent="0.35">
      <c r="A4033">
        <v>76411</v>
      </c>
      <c r="B4033">
        <v>54</v>
      </c>
      <c r="C4033">
        <v>6.66181686909714</v>
      </c>
      <c r="D4033">
        <v>601332.93999999994</v>
      </c>
      <c r="E4033">
        <v>6.8831836599762504</v>
      </c>
      <c r="F4033">
        <v>164879.56</v>
      </c>
      <c r="G4033">
        <v>6.8867044502160297</v>
      </c>
    </row>
    <row r="4034" spans="1:7" x14ac:dyDescent="0.35">
      <c r="A4034">
        <v>293226</v>
      </c>
      <c r="B4034">
        <v>54</v>
      </c>
      <c r="C4034">
        <v>6.66181686909714</v>
      </c>
      <c r="D4034">
        <v>598942.01</v>
      </c>
      <c r="E4034">
        <v>6.8529760803736304</v>
      </c>
      <c r="F4034">
        <v>154451.17000000001</v>
      </c>
      <c r="G4034">
        <v>6.4090584926074801</v>
      </c>
    </row>
    <row r="4035" spans="1:7" x14ac:dyDescent="0.35">
      <c r="A4035">
        <v>297453</v>
      </c>
      <c r="B4035">
        <v>54</v>
      </c>
      <c r="C4035">
        <v>6.66181686909714</v>
      </c>
      <c r="D4035">
        <v>583121.9</v>
      </c>
      <c r="E4035">
        <v>6.6531010392192202</v>
      </c>
      <c r="F4035">
        <v>188518.42</v>
      </c>
      <c r="G4035">
        <v>7.9694224844930801</v>
      </c>
    </row>
    <row r="4036" spans="1:7" x14ac:dyDescent="0.35">
      <c r="A4036">
        <v>83366</v>
      </c>
      <c r="B4036">
        <v>54</v>
      </c>
      <c r="C4036">
        <v>6.66181686909714</v>
      </c>
      <c r="D4036">
        <v>553442</v>
      </c>
      <c r="E4036">
        <v>6.2781181071183303</v>
      </c>
      <c r="F4036">
        <v>178531.98</v>
      </c>
      <c r="G4036">
        <v>7.5120189258516801</v>
      </c>
    </row>
    <row r="4037" spans="1:7" x14ac:dyDescent="0.35">
      <c r="A4037">
        <v>137393</v>
      </c>
      <c r="B4037">
        <v>54</v>
      </c>
      <c r="C4037">
        <v>6.66181686909714</v>
      </c>
      <c r="D4037">
        <v>525157.01</v>
      </c>
      <c r="E4037">
        <v>5.9207588004951903</v>
      </c>
      <c r="F4037">
        <v>109494.95</v>
      </c>
      <c r="G4037">
        <v>4.3499528442417601</v>
      </c>
    </row>
    <row r="4038" spans="1:7" x14ac:dyDescent="0.35">
      <c r="A4038">
        <v>138528</v>
      </c>
      <c r="B4038">
        <v>54</v>
      </c>
      <c r="C4038">
        <v>6.66181686909714</v>
      </c>
      <c r="D4038">
        <v>518292.35</v>
      </c>
      <c r="E4038">
        <v>5.8340290495635596</v>
      </c>
      <c r="F4038">
        <v>112613.42</v>
      </c>
      <c r="G4038">
        <v>4.4927864541684697</v>
      </c>
    </row>
    <row r="4039" spans="1:7" x14ac:dyDescent="0.35">
      <c r="A4039">
        <v>81201</v>
      </c>
      <c r="B4039">
        <v>54</v>
      </c>
      <c r="C4039">
        <v>6.66181686909714</v>
      </c>
      <c r="D4039">
        <v>505612.79</v>
      </c>
      <c r="E4039">
        <v>5.6738324657964601</v>
      </c>
      <c r="F4039">
        <v>135368.07</v>
      </c>
      <c r="G4039">
        <v>5.5350054917473601</v>
      </c>
    </row>
    <row r="4040" spans="1:7" x14ac:dyDescent="0.35">
      <c r="A4040">
        <v>56214</v>
      </c>
      <c r="B4040">
        <v>54</v>
      </c>
      <c r="C4040">
        <v>6.66181686909714</v>
      </c>
      <c r="D4040">
        <v>479698.53</v>
      </c>
      <c r="E4040">
        <v>5.34642552716039</v>
      </c>
      <c r="F4040">
        <v>107436.95</v>
      </c>
      <c r="G4040">
        <v>4.2556913733187898</v>
      </c>
    </row>
    <row r="4041" spans="1:7" x14ac:dyDescent="0.35">
      <c r="A4041">
        <v>261269</v>
      </c>
      <c r="B4041">
        <v>54</v>
      </c>
      <c r="C4041">
        <v>6.66181686909714</v>
      </c>
      <c r="D4041">
        <v>449493.8</v>
      </c>
      <c r="E4041">
        <v>4.9648117677233401</v>
      </c>
      <c r="F4041">
        <v>145067.57999999999</v>
      </c>
      <c r="G4041">
        <v>5.9792669493917003</v>
      </c>
    </row>
    <row r="4042" spans="1:7" x14ac:dyDescent="0.35">
      <c r="A4042">
        <v>27152</v>
      </c>
      <c r="B4042">
        <v>54</v>
      </c>
      <c r="C4042">
        <v>6.66181686909714</v>
      </c>
      <c r="D4042">
        <v>446171.11</v>
      </c>
      <c r="E4042">
        <v>4.9228321101550101</v>
      </c>
      <c r="F4042">
        <v>124690.74</v>
      </c>
      <c r="G4042">
        <v>5.0459574687493198</v>
      </c>
    </row>
    <row r="4043" spans="1:7" x14ac:dyDescent="0.35">
      <c r="A4043">
        <v>170995</v>
      </c>
      <c r="B4043">
        <v>54</v>
      </c>
      <c r="C4043">
        <v>6.66181686909714</v>
      </c>
      <c r="D4043">
        <v>441457.8</v>
      </c>
      <c r="E4043">
        <v>4.8632830279916499</v>
      </c>
      <c r="F4043">
        <v>83746.679999999993</v>
      </c>
      <c r="G4043">
        <v>3.17061863436723</v>
      </c>
    </row>
    <row r="4044" spans="1:7" x14ac:dyDescent="0.35">
      <c r="A4044">
        <v>299954</v>
      </c>
      <c r="B4044">
        <v>54</v>
      </c>
      <c r="C4044">
        <v>6.66181686909714</v>
      </c>
      <c r="D4044">
        <v>437969.84</v>
      </c>
      <c r="E4044">
        <v>4.8192153098439903</v>
      </c>
      <c r="F4044">
        <v>82489.03</v>
      </c>
      <c r="G4044">
        <v>3.1130151655109302</v>
      </c>
    </row>
    <row r="4045" spans="1:7" x14ac:dyDescent="0.35">
      <c r="A4045">
        <v>310623</v>
      </c>
      <c r="B4045">
        <v>54</v>
      </c>
      <c r="C4045">
        <v>6.66181686909714</v>
      </c>
      <c r="D4045">
        <v>405116</v>
      </c>
      <c r="E4045">
        <v>4.4041320631358403</v>
      </c>
      <c r="F4045">
        <v>79355.12</v>
      </c>
      <c r="G4045">
        <v>2.96947436553998</v>
      </c>
    </row>
    <row r="4046" spans="1:7" x14ac:dyDescent="0.35">
      <c r="A4046">
        <v>309527</v>
      </c>
      <c r="B4046">
        <v>54</v>
      </c>
      <c r="C4046">
        <v>6.66181686909714</v>
      </c>
      <c r="D4046">
        <v>393170</v>
      </c>
      <c r="E4046">
        <v>4.2532034512848096</v>
      </c>
      <c r="F4046">
        <v>58997.37</v>
      </c>
      <c r="G4046">
        <v>2.03703925393547</v>
      </c>
    </row>
    <row r="4047" spans="1:7" x14ac:dyDescent="0.35">
      <c r="A4047">
        <v>218231</v>
      </c>
      <c r="B4047">
        <v>54</v>
      </c>
      <c r="C4047">
        <v>6.66181686909714</v>
      </c>
      <c r="D4047">
        <v>355620.11</v>
      </c>
      <c r="E4047">
        <v>3.7787891893679699</v>
      </c>
      <c r="F4047">
        <v>78809.95</v>
      </c>
      <c r="G4047">
        <v>2.9445042362381999</v>
      </c>
    </row>
    <row r="4048" spans="1:7" x14ac:dyDescent="0.35">
      <c r="A4048">
        <v>41129</v>
      </c>
      <c r="B4048">
        <v>54</v>
      </c>
      <c r="C4048">
        <v>6.66181686909714</v>
      </c>
      <c r="D4048">
        <v>354302.06</v>
      </c>
      <c r="E4048">
        <v>3.7621366314531701</v>
      </c>
      <c r="F4048">
        <v>93621.05</v>
      </c>
      <c r="G4048">
        <v>3.6228891108675501</v>
      </c>
    </row>
    <row r="4049" spans="1:7" x14ac:dyDescent="0.35">
      <c r="A4049">
        <v>63343</v>
      </c>
      <c r="B4049">
        <v>54</v>
      </c>
      <c r="C4049">
        <v>6.66181686909714</v>
      </c>
      <c r="D4049">
        <v>327001.84999999998</v>
      </c>
      <c r="E4049">
        <v>3.4172192701153601</v>
      </c>
      <c r="F4049">
        <v>65818.19</v>
      </c>
      <c r="G4049">
        <v>2.34944961647231</v>
      </c>
    </row>
    <row r="4050" spans="1:7" x14ac:dyDescent="0.35">
      <c r="A4050">
        <v>298636</v>
      </c>
      <c r="B4050">
        <v>54</v>
      </c>
      <c r="C4050">
        <v>6.66181686909714</v>
      </c>
      <c r="D4050">
        <v>324366</v>
      </c>
      <c r="E4050">
        <v>3.3839173128453499</v>
      </c>
      <c r="F4050">
        <v>66094.41</v>
      </c>
      <c r="G4050">
        <v>2.3621011730798598</v>
      </c>
    </row>
    <row r="4051" spans="1:7" x14ac:dyDescent="0.35">
      <c r="A4051">
        <v>279889</v>
      </c>
      <c r="B4051">
        <v>54</v>
      </c>
      <c r="C4051">
        <v>6.66181686909714</v>
      </c>
      <c r="D4051">
        <v>297216.56</v>
      </c>
      <c r="E4051">
        <v>3.0409048156301601</v>
      </c>
      <c r="F4051">
        <v>58151.040000000001</v>
      </c>
      <c r="G4051">
        <v>1.99827525457384</v>
      </c>
    </row>
    <row r="4052" spans="1:7" x14ac:dyDescent="0.35">
      <c r="A4052">
        <v>57268</v>
      </c>
      <c r="B4052">
        <v>54</v>
      </c>
      <c r="C4052">
        <v>6.66181686909714</v>
      </c>
      <c r="D4052">
        <v>289701.55</v>
      </c>
      <c r="E4052">
        <v>2.9459583877591999</v>
      </c>
      <c r="F4052">
        <v>60221.04</v>
      </c>
      <c r="G4052">
        <v>2.09308635506487</v>
      </c>
    </row>
    <row r="4053" spans="1:7" x14ac:dyDescent="0.35">
      <c r="A4053">
        <v>89173</v>
      </c>
      <c r="B4053">
        <v>54</v>
      </c>
      <c r="C4053">
        <v>6.66181686909714</v>
      </c>
      <c r="D4053">
        <v>284499.34000000003</v>
      </c>
      <c r="E4053">
        <v>2.88023242644516</v>
      </c>
      <c r="F4053">
        <v>67340.86</v>
      </c>
      <c r="G4053">
        <v>2.4191916543393002</v>
      </c>
    </row>
    <row r="4054" spans="1:7" x14ac:dyDescent="0.35">
      <c r="A4054">
        <v>299181</v>
      </c>
      <c r="B4054">
        <v>54</v>
      </c>
      <c r="C4054">
        <v>6.66181686909714</v>
      </c>
      <c r="D4054">
        <v>283842</v>
      </c>
      <c r="E4054">
        <v>2.8719274361794498</v>
      </c>
      <c r="F4054">
        <v>56822.13</v>
      </c>
      <c r="G4054">
        <v>1.9374079021325099</v>
      </c>
    </row>
    <row r="4055" spans="1:7" x14ac:dyDescent="0.35">
      <c r="A4055">
        <v>21256</v>
      </c>
      <c r="B4055">
        <v>54</v>
      </c>
      <c r="C4055">
        <v>6.66181686909714</v>
      </c>
      <c r="D4055">
        <v>259951.35</v>
      </c>
      <c r="E4055">
        <v>2.57008726869923</v>
      </c>
      <c r="F4055">
        <v>89813.5</v>
      </c>
      <c r="G4055">
        <v>3.4484939390440501</v>
      </c>
    </row>
    <row r="4056" spans="1:7" x14ac:dyDescent="0.35">
      <c r="A4056">
        <v>194517</v>
      </c>
      <c r="B4056">
        <v>54</v>
      </c>
      <c r="C4056">
        <v>6.66181686909714</v>
      </c>
      <c r="D4056">
        <v>252645.24</v>
      </c>
      <c r="E4056">
        <v>2.4777801332287099</v>
      </c>
      <c r="F4056">
        <v>88703.18</v>
      </c>
      <c r="G4056">
        <v>3.3976385472096502</v>
      </c>
    </row>
    <row r="4057" spans="1:7" x14ac:dyDescent="0.35">
      <c r="A4057">
        <v>597</v>
      </c>
      <c r="B4057">
        <v>54</v>
      </c>
      <c r="C4057">
        <v>6.66181686909714</v>
      </c>
      <c r="D4057">
        <v>243184.78</v>
      </c>
      <c r="E4057">
        <v>2.35825442627474</v>
      </c>
      <c r="F4057">
        <v>84882.06</v>
      </c>
      <c r="G4057">
        <v>3.2226218359495999</v>
      </c>
    </row>
    <row r="4058" spans="1:7" x14ac:dyDescent="0.35">
      <c r="A4058">
        <v>346</v>
      </c>
      <c r="B4058">
        <v>54</v>
      </c>
      <c r="C4058">
        <v>6.66181686909714</v>
      </c>
      <c r="D4058">
        <v>239218.48</v>
      </c>
      <c r="E4058">
        <v>2.3081432465338501</v>
      </c>
      <c r="F4058">
        <v>83654.53</v>
      </c>
      <c r="G4058">
        <v>3.16639793730914</v>
      </c>
    </row>
    <row r="4059" spans="1:7" x14ac:dyDescent="0.35">
      <c r="A4059">
        <v>330246</v>
      </c>
      <c r="B4059">
        <v>54</v>
      </c>
      <c r="C4059">
        <v>6.66181686909714</v>
      </c>
      <c r="D4059">
        <v>209528</v>
      </c>
      <c r="E4059">
        <v>1.93302664419075</v>
      </c>
      <c r="F4059">
        <v>54028.81</v>
      </c>
      <c r="G4059">
        <v>1.8094669633771401</v>
      </c>
    </row>
    <row r="4060" spans="1:7" x14ac:dyDescent="0.35">
      <c r="A4060">
        <v>217155</v>
      </c>
      <c r="B4060">
        <v>54</v>
      </c>
      <c r="C4060">
        <v>6.66181686909714</v>
      </c>
      <c r="D4060">
        <v>198989.81</v>
      </c>
      <c r="E4060">
        <v>1.7998846394927499</v>
      </c>
      <c r="F4060">
        <v>48612.79</v>
      </c>
      <c r="G4060">
        <v>1.56139990227499</v>
      </c>
    </row>
    <row r="4061" spans="1:7" x14ac:dyDescent="0.35">
      <c r="A4061">
        <v>222306</v>
      </c>
      <c r="B4061">
        <v>54</v>
      </c>
      <c r="C4061">
        <v>6.66181686909714</v>
      </c>
      <c r="D4061">
        <v>194062.27</v>
      </c>
      <c r="E4061">
        <v>1.7376289244383101</v>
      </c>
      <c r="F4061">
        <v>46401.86</v>
      </c>
      <c r="G4061">
        <v>1.46013386053169</v>
      </c>
    </row>
    <row r="4062" spans="1:7" x14ac:dyDescent="0.35">
      <c r="A4062">
        <v>214289</v>
      </c>
      <c r="B4062">
        <v>54</v>
      </c>
      <c r="C4062">
        <v>6.66181686909714</v>
      </c>
      <c r="D4062">
        <v>193150.61</v>
      </c>
      <c r="E4062">
        <v>1.7261107946643199</v>
      </c>
      <c r="F4062">
        <v>43822.81</v>
      </c>
      <c r="G4062">
        <v>1.34200701573874</v>
      </c>
    </row>
    <row r="4063" spans="1:7" x14ac:dyDescent="0.35">
      <c r="A4063">
        <v>79015</v>
      </c>
      <c r="B4063">
        <v>54</v>
      </c>
      <c r="C4063">
        <v>6.66181686909714</v>
      </c>
      <c r="D4063">
        <v>183629</v>
      </c>
      <c r="E4063">
        <v>1.6058125040325699</v>
      </c>
      <c r="F4063">
        <v>50094.8</v>
      </c>
      <c r="G4063">
        <v>1.6292796119555299</v>
      </c>
    </row>
    <row r="4064" spans="1:7" x14ac:dyDescent="0.35">
      <c r="A4064">
        <v>122557</v>
      </c>
      <c r="B4064">
        <v>54</v>
      </c>
      <c r="C4064">
        <v>6.66181686909714</v>
      </c>
      <c r="D4064">
        <v>181045.31</v>
      </c>
      <c r="E4064">
        <v>1.5731695486371799</v>
      </c>
      <c r="F4064">
        <v>55059.01</v>
      </c>
      <c r="G4064">
        <v>1.85665266179543</v>
      </c>
    </row>
    <row r="4065" spans="1:7" x14ac:dyDescent="0.35">
      <c r="A4065">
        <v>122020</v>
      </c>
      <c r="B4065">
        <v>54</v>
      </c>
      <c r="C4065">
        <v>6.66181686909714</v>
      </c>
      <c r="D4065">
        <v>179939.21</v>
      </c>
      <c r="E4065">
        <v>1.55919481754992</v>
      </c>
      <c r="F4065">
        <v>54738.3</v>
      </c>
      <c r="G4065">
        <v>1.8419633535642801</v>
      </c>
    </row>
    <row r="4066" spans="1:7" x14ac:dyDescent="0.35">
      <c r="A4066">
        <v>126003</v>
      </c>
      <c r="B4066">
        <v>54</v>
      </c>
      <c r="C4066">
        <v>6.66181686909714</v>
      </c>
      <c r="D4066">
        <v>177793.5</v>
      </c>
      <c r="E4066">
        <v>1.5320854058861899</v>
      </c>
      <c r="F4066">
        <v>54531.19</v>
      </c>
      <c r="G4066">
        <v>1.83247720524414</v>
      </c>
    </row>
    <row r="4067" spans="1:7" x14ac:dyDescent="0.35">
      <c r="A4067">
        <v>122047</v>
      </c>
      <c r="B4067">
        <v>54</v>
      </c>
      <c r="C4067">
        <v>6.66181686909714</v>
      </c>
      <c r="D4067">
        <v>176710.06</v>
      </c>
      <c r="E4067">
        <v>1.51839696664093</v>
      </c>
      <c r="F4067">
        <v>53915.17</v>
      </c>
      <c r="G4067">
        <v>1.80426197136758</v>
      </c>
    </row>
    <row r="4068" spans="1:7" x14ac:dyDescent="0.35">
      <c r="A4068">
        <v>125485</v>
      </c>
      <c r="B4068">
        <v>54</v>
      </c>
      <c r="C4068">
        <v>6.66181686909714</v>
      </c>
      <c r="D4068">
        <v>174084.01</v>
      </c>
      <c r="E4068">
        <v>1.48521882490718</v>
      </c>
      <c r="F4068">
        <v>61481.06</v>
      </c>
      <c r="G4068">
        <v>2.15079837576087</v>
      </c>
    </row>
    <row r="4069" spans="1:7" x14ac:dyDescent="0.35">
      <c r="A4069">
        <v>122518</v>
      </c>
      <c r="B4069">
        <v>54</v>
      </c>
      <c r="C4069">
        <v>6.66181686909714</v>
      </c>
      <c r="D4069">
        <v>170514.95</v>
      </c>
      <c r="E4069">
        <v>1.4401264700258001</v>
      </c>
      <c r="F4069">
        <v>52277.02</v>
      </c>
      <c r="G4069">
        <v>1.72923066495724</v>
      </c>
    </row>
    <row r="4070" spans="1:7" x14ac:dyDescent="0.35">
      <c r="A4070">
        <v>100529</v>
      </c>
      <c r="B4070">
        <v>54</v>
      </c>
      <c r="C4070">
        <v>6.66181686909714</v>
      </c>
      <c r="D4070">
        <v>10080.370000000001</v>
      </c>
      <c r="E4070">
        <v>-0.58684226028577002</v>
      </c>
      <c r="F4070">
        <v>3203.04</v>
      </c>
      <c r="G4070">
        <v>-0.51847853759106399</v>
      </c>
    </row>
    <row r="4071" spans="1:7" x14ac:dyDescent="0.35">
      <c r="A4071">
        <v>64795</v>
      </c>
      <c r="B4071">
        <v>55</v>
      </c>
      <c r="C4071">
        <v>6.7988878240126498</v>
      </c>
      <c r="D4071">
        <v>1275658.23</v>
      </c>
      <c r="E4071">
        <v>15.4027701287305</v>
      </c>
      <c r="F4071">
        <v>270630.3</v>
      </c>
      <c r="G4071">
        <v>11.7303489126031</v>
      </c>
    </row>
    <row r="4072" spans="1:7" x14ac:dyDescent="0.35">
      <c r="A4072">
        <v>54262</v>
      </c>
      <c r="B4072">
        <v>55</v>
      </c>
      <c r="C4072">
        <v>6.7988878240126498</v>
      </c>
      <c r="D4072">
        <v>1255210.07</v>
      </c>
      <c r="E4072">
        <v>15.144423200578199</v>
      </c>
      <c r="F4072">
        <v>259850.4</v>
      </c>
      <c r="G4072">
        <v>11.236602930871999</v>
      </c>
    </row>
    <row r="4073" spans="1:7" x14ac:dyDescent="0.35">
      <c r="A4073">
        <v>156530</v>
      </c>
      <c r="B4073">
        <v>55</v>
      </c>
      <c r="C4073">
        <v>6.7988878240126498</v>
      </c>
      <c r="D4073">
        <v>1059498.24</v>
      </c>
      <c r="E4073">
        <v>12.671753283892899</v>
      </c>
      <c r="F4073">
        <v>233395.85</v>
      </c>
      <c r="G4073">
        <v>10.024919356719799</v>
      </c>
    </row>
    <row r="4074" spans="1:7" x14ac:dyDescent="0.35">
      <c r="A4074">
        <v>279101</v>
      </c>
      <c r="B4074">
        <v>55</v>
      </c>
      <c r="C4074">
        <v>6.7988878240126498</v>
      </c>
      <c r="D4074">
        <v>1020581.22</v>
      </c>
      <c r="E4074">
        <v>12.1800663756408</v>
      </c>
      <c r="F4074">
        <v>258684.02</v>
      </c>
      <c r="G4074">
        <v>11.1831798529055</v>
      </c>
    </row>
    <row r="4075" spans="1:7" x14ac:dyDescent="0.35">
      <c r="A4075">
        <v>225806</v>
      </c>
      <c r="B4075">
        <v>55</v>
      </c>
      <c r="C4075">
        <v>6.7988878240126498</v>
      </c>
      <c r="D4075">
        <v>911319.71</v>
      </c>
      <c r="E4075">
        <v>10.7996304110463</v>
      </c>
      <c r="F4075">
        <v>198955.31</v>
      </c>
      <c r="G4075">
        <v>8.4474577630456693</v>
      </c>
    </row>
    <row r="4076" spans="1:7" x14ac:dyDescent="0.35">
      <c r="A4076">
        <v>143699</v>
      </c>
      <c r="B4076">
        <v>55</v>
      </c>
      <c r="C4076">
        <v>6.7988878240126498</v>
      </c>
      <c r="D4076">
        <v>881364.06</v>
      </c>
      <c r="E4076">
        <v>10.4211635877083</v>
      </c>
      <c r="F4076">
        <v>192100.27</v>
      </c>
      <c r="G4076">
        <v>8.1334800401905696</v>
      </c>
    </row>
    <row r="4077" spans="1:7" x14ac:dyDescent="0.35">
      <c r="A4077">
        <v>136048</v>
      </c>
      <c r="B4077">
        <v>55</v>
      </c>
      <c r="C4077">
        <v>6.7988878240126498</v>
      </c>
      <c r="D4077">
        <v>790970.66</v>
      </c>
      <c r="E4077">
        <v>9.2791118228921299</v>
      </c>
      <c r="F4077">
        <v>165615.75</v>
      </c>
      <c r="G4077">
        <v>6.92042376619212</v>
      </c>
    </row>
    <row r="4078" spans="1:7" x14ac:dyDescent="0.35">
      <c r="A4078">
        <v>145625</v>
      </c>
      <c r="B4078">
        <v>55</v>
      </c>
      <c r="C4078">
        <v>6.7988878240126498</v>
      </c>
      <c r="D4078">
        <v>768838.68</v>
      </c>
      <c r="E4078">
        <v>8.9994911114477407</v>
      </c>
      <c r="F4078">
        <v>159878.79</v>
      </c>
      <c r="G4078">
        <v>6.6576568622920904</v>
      </c>
    </row>
    <row r="4079" spans="1:7" x14ac:dyDescent="0.35">
      <c r="A4079">
        <v>315223</v>
      </c>
      <c r="B4079">
        <v>55</v>
      </c>
      <c r="C4079">
        <v>6.7988878240126498</v>
      </c>
      <c r="D4079">
        <v>726862.72</v>
      </c>
      <c r="E4079">
        <v>8.46915682600374</v>
      </c>
      <c r="F4079">
        <v>273290.36</v>
      </c>
      <c r="G4079">
        <v>11.8521862150051</v>
      </c>
    </row>
    <row r="4080" spans="1:7" x14ac:dyDescent="0.35">
      <c r="A4080">
        <v>213737</v>
      </c>
      <c r="B4080">
        <v>55</v>
      </c>
      <c r="C4080">
        <v>6.7988878240126498</v>
      </c>
      <c r="D4080">
        <v>713777.91</v>
      </c>
      <c r="E4080">
        <v>8.3038402171276005</v>
      </c>
      <c r="F4080">
        <v>225089.07</v>
      </c>
      <c r="G4080">
        <v>9.6444483647696195</v>
      </c>
    </row>
    <row r="4081" spans="1:7" x14ac:dyDescent="0.35">
      <c r="A4081">
        <v>334111</v>
      </c>
      <c r="B4081">
        <v>55</v>
      </c>
      <c r="C4081">
        <v>6.7988878240126498</v>
      </c>
      <c r="D4081">
        <v>685324</v>
      </c>
      <c r="E4081">
        <v>7.9443467349549897</v>
      </c>
      <c r="F4081">
        <v>154535.29999999999</v>
      </c>
      <c r="G4081">
        <v>6.4129118539042498</v>
      </c>
    </row>
    <row r="4082" spans="1:7" x14ac:dyDescent="0.35">
      <c r="A4082">
        <v>170821</v>
      </c>
      <c r="B4082">
        <v>55</v>
      </c>
      <c r="C4082">
        <v>6.7988878240126498</v>
      </c>
      <c r="D4082">
        <v>611822.06999999995</v>
      </c>
      <c r="E4082">
        <v>7.0157058289386596</v>
      </c>
      <c r="F4082">
        <v>122068.49</v>
      </c>
      <c r="G4082">
        <v>4.92585195751135</v>
      </c>
    </row>
    <row r="4083" spans="1:7" x14ac:dyDescent="0.35">
      <c r="A4083">
        <v>206051</v>
      </c>
      <c r="B4083">
        <v>55</v>
      </c>
      <c r="C4083">
        <v>6.7988878240126498</v>
      </c>
      <c r="D4083">
        <v>602669.82999999996</v>
      </c>
      <c r="E4083">
        <v>6.9000742469423901</v>
      </c>
      <c r="F4083">
        <v>144900.17000000001</v>
      </c>
      <c r="G4083">
        <v>5.9715991588925696</v>
      </c>
    </row>
    <row r="4084" spans="1:7" x14ac:dyDescent="0.35">
      <c r="A4084">
        <v>218135</v>
      </c>
      <c r="B4084">
        <v>55</v>
      </c>
      <c r="C4084">
        <v>6.7988878240126498</v>
      </c>
      <c r="D4084">
        <v>574579.63</v>
      </c>
      <c r="E4084">
        <v>6.5451759636159501</v>
      </c>
      <c r="F4084">
        <v>123754.14</v>
      </c>
      <c r="G4084">
        <v>5.0030588809619303</v>
      </c>
    </row>
    <row r="4085" spans="1:7" x14ac:dyDescent="0.35">
      <c r="A4085">
        <v>55600</v>
      </c>
      <c r="B4085">
        <v>55</v>
      </c>
      <c r="C4085">
        <v>6.7988878240126498</v>
      </c>
      <c r="D4085">
        <v>572258.36</v>
      </c>
      <c r="E4085">
        <v>6.5158484850598297</v>
      </c>
      <c r="F4085">
        <v>126317.07</v>
      </c>
      <c r="G4085">
        <v>5.1204473900351104</v>
      </c>
    </row>
    <row r="4086" spans="1:7" x14ac:dyDescent="0.35">
      <c r="A4086">
        <v>205729</v>
      </c>
      <c r="B4086">
        <v>55</v>
      </c>
      <c r="C4086">
        <v>6.7988878240126498</v>
      </c>
      <c r="D4086">
        <v>540336.79</v>
      </c>
      <c r="E4086">
        <v>6.1125437597789603</v>
      </c>
      <c r="F4086">
        <v>105436.06</v>
      </c>
      <c r="G4086">
        <v>4.1640456811151703</v>
      </c>
    </row>
    <row r="4087" spans="1:7" x14ac:dyDescent="0.35">
      <c r="A4087">
        <v>299925</v>
      </c>
      <c r="B4087">
        <v>55</v>
      </c>
      <c r="C4087">
        <v>6.7988878240126498</v>
      </c>
      <c r="D4087">
        <v>531921.05000000005</v>
      </c>
      <c r="E4087">
        <v>6.0062172943596499</v>
      </c>
      <c r="F4087">
        <v>144719.63</v>
      </c>
      <c r="G4087">
        <v>5.9633299820410501</v>
      </c>
    </row>
    <row r="4088" spans="1:7" x14ac:dyDescent="0.35">
      <c r="A4088">
        <v>113704</v>
      </c>
      <c r="B4088">
        <v>55</v>
      </c>
      <c r="C4088">
        <v>6.7988878240126498</v>
      </c>
      <c r="D4088">
        <v>531407.35999999999</v>
      </c>
      <c r="E4088">
        <v>5.9997272124391898</v>
      </c>
      <c r="F4088">
        <v>143598.78</v>
      </c>
      <c r="G4088">
        <v>5.9119922902606703</v>
      </c>
    </row>
    <row r="4089" spans="1:7" x14ac:dyDescent="0.35">
      <c r="A4089">
        <v>76815</v>
      </c>
      <c r="B4089">
        <v>55</v>
      </c>
      <c r="C4089">
        <v>6.7988878240126498</v>
      </c>
      <c r="D4089">
        <v>525824.56000000006</v>
      </c>
      <c r="E4089">
        <v>5.9291927863348999</v>
      </c>
      <c r="F4089">
        <v>148996.14000000001</v>
      </c>
      <c r="G4089">
        <v>6.15920467738448</v>
      </c>
    </row>
    <row r="4090" spans="1:7" x14ac:dyDescent="0.35">
      <c r="A4090">
        <v>3697</v>
      </c>
      <c r="B4090">
        <v>55</v>
      </c>
      <c r="C4090">
        <v>6.7988878240126498</v>
      </c>
      <c r="D4090">
        <v>508739.74</v>
      </c>
      <c r="E4090">
        <v>5.7133390975416098</v>
      </c>
      <c r="F4090">
        <v>140650.68</v>
      </c>
      <c r="G4090">
        <v>5.7769620461265596</v>
      </c>
    </row>
    <row r="4091" spans="1:7" x14ac:dyDescent="0.35">
      <c r="A4091">
        <v>272318</v>
      </c>
      <c r="B4091">
        <v>55</v>
      </c>
      <c r="C4091">
        <v>6.7988878240126498</v>
      </c>
      <c r="D4091">
        <v>502871.85</v>
      </c>
      <c r="E4091">
        <v>5.6392027764136596</v>
      </c>
      <c r="F4091">
        <v>171178.89</v>
      </c>
      <c r="G4091">
        <v>7.1752292857987303</v>
      </c>
    </row>
    <row r="4092" spans="1:7" x14ac:dyDescent="0.35">
      <c r="A4092">
        <v>154455</v>
      </c>
      <c r="B4092">
        <v>55</v>
      </c>
      <c r="C4092">
        <v>6.7988878240126498</v>
      </c>
      <c r="D4092">
        <v>496526.3</v>
      </c>
      <c r="E4092">
        <v>5.5590315849745799</v>
      </c>
      <c r="F4092">
        <v>100977.69</v>
      </c>
      <c r="G4092">
        <v>3.9598413496677201</v>
      </c>
    </row>
    <row r="4093" spans="1:7" x14ac:dyDescent="0.35">
      <c r="A4093">
        <v>74476</v>
      </c>
      <c r="B4093">
        <v>55</v>
      </c>
      <c r="C4093">
        <v>6.7988878240126498</v>
      </c>
      <c r="D4093">
        <v>495858.81</v>
      </c>
      <c r="E4093">
        <v>5.5505983571891804</v>
      </c>
      <c r="F4093">
        <v>143956.1</v>
      </c>
      <c r="G4093">
        <v>5.9283584266990603</v>
      </c>
    </row>
    <row r="4094" spans="1:7" x14ac:dyDescent="0.35">
      <c r="A4094">
        <v>300848</v>
      </c>
      <c r="B4094">
        <v>55</v>
      </c>
      <c r="C4094">
        <v>6.7988878240126498</v>
      </c>
      <c r="D4094">
        <v>492597</v>
      </c>
      <c r="E4094">
        <v>5.5093878720542504</v>
      </c>
      <c r="F4094">
        <v>131420.49</v>
      </c>
      <c r="G4094">
        <v>5.3541966008891997</v>
      </c>
    </row>
    <row r="4095" spans="1:7" x14ac:dyDescent="0.35">
      <c r="A4095">
        <v>189795</v>
      </c>
      <c r="B4095">
        <v>55</v>
      </c>
      <c r="C4095">
        <v>6.7988878240126498</v>
      </c>
      <c r="D4095">
        <v>482592.92</v>
      </c>
      <c r="E4095">
        <v>5.3829939404247096</v>
      </c>
      <c r="F4095">
        <v>176471.73</v>
      </c>
      <c r="G4095">
        <v>7.4176543993847002</v>
      </c>
    </row>
    <row r="4096" spans="1:7" x14ac:dyDescent="0.35">
      <c r="A4096">
        <v>3541</v>
      </c>
      <c r="B4096">
        <v>55</v>
      </c>
      <c r="C4096">
        <v>6.7988878240126498</v>
      </c>
      <c r="D4096">
        <v>477919.29</v>
      </c>
      <c r="E4096">
        <v>5.3239461848407998</v>
      </c>
      <c r="F4096">
        <v>175608.02</v>
      </c>
      <c r="G4096">
        <v>7.3780943531986596</v>
      </c>
    </row>
    <row r="4097" spans="1:7" x14ac:dyDescent="0.35">
      <c r="A4097">
        <v>4659</v>
      </c>
      <c r="B4097">
        <v>55</v>
      </c>
      <c r="C4097">
        <v>6.7988878240126498</v>
      </c>
      <c r="D4097">
        <v>452460.51</v>
      </c>
      <c r="E4097">
        <v>5.00229388910829</v>
      </c>
      <c r="F4097">
        <v>156374.85999999999</v>
      </c>
      <c r="G4097">
        <v>6.4971682345898998</v>
      </c>
    </row>
    <row r="4098" spans="1:7" x14ac:dyDescent="0.35">
      <c r="A4098">
        <v>174261</v>
      </c>
      <c r="B4098">
        <v>55</v>
      </c>
      <c r="C4098">
        <v>6.7988878240126498</v>
      </c>
      <c r="D4098">
        <v>449025.66</v>
      </c>
      <c r="E4098">
        <v>4.9588971753617201</v>
      </c>
      <c r="F4098">
        <v>88755.46</v>
      </c>
      <c r="G4098">
        <v>3.4000331000278501</v>
      </c>
    </row>
    <row r="4099" spans="1:7" x14ac:dyDescent="0.35">
      <c r="A4099">
        <v>84960</v>
      </c>
      <c r="B4099">
        <v>55</v>
      </c>
      <c r="C4099">
        <v>6.7988878240126498</v>
      </c>
      <c r="D4099">
        <v>410205</v>
      </c>
      <c r="E4099">
        <v>4.4684277023213301</v>
      </c>
      <c r="F4099">
        <v>115361.76</v>
      </c>
      <c r="G4099">
        <v>4.6186671980928802</v>
      </c>
    </row>
    <row r="4100" spans="1:7" x14ac:dyDescent="0.35">
      <c r="A4100">
        <v>118322</v>
      </c>
      <c r="B4100">
        <v>55</v>
      </c>
      <c r="C4100">
        <v>6.7988878240126498</v>
      </c>
      <c r="D4100">
        <v>402620.41</v>
      </c>
      <c r="E4100">
        <v>4.3726021841429299</v>
      </c>
      <c r="F4100">
        <v>177883.28</v>
      </c>
      <c r="G4100">
        <v>7.4823068674514301</v>
      </c>
    </row>
    <row r="4101" spans="1:7" x14ac:dyDescent="0.35">
      <c r="A4101">
        <v>303527</v>
      </c>
      <c r="B4101">
        <v>55</v>
      </c>
      <c r="C4101">
        <v>6.7988878240126498</v>
      </c>
      <c r="D4101">
        <v>390580.96</v>
      </c>
      <c r="E4101">
        <v>4.2204929027140103</v>
      </c>
      <c r="F4101">
        <v>93342.61</v>
      </c>
      <c r="G4101">
        <v>3.6101358727899</v>
      </c>
    </row>
    <row r="4102" spans="1:7" x14ac:dyDescent="0.35">
      <c r="A4102">
        <v>52717</v>
      </c>
      <c r="B4102">
        <v>55</v>
      </c>
      <c r="C4102">
        <v>6.7988878240126498</v>
      </c>
      <c r="D4102">
        <v>334611.14</v>
      </c>
      <c r="E4102">
        <v>3.5133568539820801</v>
      </c>
      <c r="F4102">
        <v>89204.86</v>
      </c>
      <c r="G4102">
        <v>3.4206167273518502</v>
      </c>
    </row>
    <row r="4103" spans="1:7" x14ac:dyDescent="0.35">
      <c r="A4103">
        <v>279434</v>
      </c>
      <c r="B4103">
        <v>55</v>
      </c>
      <c r="C4103">
        <v>6.7988878240126498</v>
      </c>
      <c r="D4103">
        <v>328890.59999999998</v>
      </c>
      <c r="E4103">
        <v>3.4410821878814399</v>
      </c>
      <c r="F4103">
        <v>83701.17</v>
      </c>
      <c r="G4103">
        <v>3.1685341642303499</v>
      </c>
    </row>
    <row r="4104" spans="1:7" x14ac:dyDescent="0.35">
      <c r="A4104">
        <v>18156</v>
      </c>
      <c r="B4104">
        <v>55</v>
      </c>
      <c r="C4104">
        <v>6.7988878240126498</v>
      </c>
      <c r="D4104">
        <v>311667.19</v>
      </c>
      <c r="E4104">
        <v>3.2234775199891801</v>
      </c>
      <c r="F4104">
        <v>104688.92</v>
      </c>
      <c r="G4104">
        <v>4.1298248281582204</v>
      </c>
    </row>
    <row r="4105" spans="1:7" x14ac:dyDescent="0.35">
      <c r="A4105">
        <v>90552</v>
      </c>
      <c r="B4105">
        <v>55</v>
      </c>
      <c r="C4105">
        <v>6.7988878240126498</v>
      </c>
      <c r="D4105">
        <v>305519</v>
      </c>
      <c r="E4105">
        <v>3.14579982183947</v>
      </c>
      <c r="F4105">
        <v>70280.789999999994</v>
      </c>
      <c r="G4105">
        <v>2.5538476923424902</v>
      </c>
    </row>
    <row r="4106" spans="1:7" x14ac:dyDescent="0.35">
      <c r="A4106">
        <v>181923</v>
      </c>
      <c r="B4106">
        <v>55</v>
      </c>
      <c r="C4106">
        <v>6.7988878240126498</v>
      </c>
      <c r="D4106">
        <v>300857</v>
      </c>
      <c r="E4106">
        <v>3.08689900244809</v>
      </c>
      <c r="F4106">
        <v>51315.14</v>
      </c>
      <c r="G4106">
        <v>1.6851741908797999</v>
      </c>
    </row>
    <row r="4107" spans="1:7" x14ac:dyDescent="0.35">
      <c r="A4107">
        <v>285696</v>
      </c>
      <c r="B4107">
        <v>55</v>
      </c>
      <c r="C4107">
        <v>6.7988878240126498</v>
      </c>
      <c r="D4107">
        <v>288656</v>
      </c>
      <c r="E4107">
        <v>2.9327486598066699</v>
      </c>
      <c r="F4107">
        <v>74349.850000000006</v>
      </c>
      <c r="G4107">
        <v>2.7402206665280202</v>
      </c>
    </row>
    <row r="4108" spans="1:7" x14ac:dyDescent="0.35">
      <c r="A4108">
        <v>250600</v>
      </c>
      <c r="B4108">
        <v>55</v>
      </c>
      <c r="C4108">
        <v>6.7988878240126498</v>
      </c>
      <c r="D4108">
        <v>282964.40000000002</v>
      </c>
      <c r="E4108">
        <v>2.8608396285651501</v>
      </c>
      <c r="F4108">
        <v>58580.74</v>
      </c>
      <c r="G4108">
        <v>2.0179565733569298</v>
      </c>
    </row>
    <row r="4109" spans="1:7" x14ac:dyDescent="0.35">
      <c r="A4109">
        <v>193014</v>
      </c>
      <c r="B4109">
        <v>55</v>
      </c>
      <c r="C4109">
        <v>6.7988878240126498</v>
      </c>
      <c r="D4109">
        <v>253587.95</v>
      </c>
      <c r="E4109">
        <v>2.4896905561048301</v>
      </c>
      <c r="F4109">
        <v>64956.87</v>
      </c>
      <c r="G4109">
        <v>2.30999903817523</v>
      </c>
    </row>
    <row r="4110" spans="1:7" x14ac:dyDescent="0.35">
      <c r="A4110">
        <v>84681</v>
      </c>
      <c r="B4110">
        <v>55</v>
      </c>
      <c r="C4110">
        <v>6.7988878240126498</v>
      </c>
      <c r="D4110">
        <v>239759</v>
      </c>
      <c r="E4110">
        <v>2.3149723050704001</v>
      </c>
      <c r="F4110">
        <v>65156.19</v>
      </c>
      <c r="G4110">
        <v>2.3191283853007798</v>
      </c>
    </row>
    <row r="4111" spans="1:7" x14ac:dyDescent="0.35">
      <c r="A4111">
        <v>73439</v>
      </c>
      <c r="B4111">
        <v>55</v>
      </c>
      <c r="C4111">
        <v>6.7988878240126498</v>
      </c>
      <c r="D4111">
        <v>197671</v>
      </c>
      <c r="E4111">
        <v>1.7832224795567699</v>
      </c>
      <c r="F4111">
        <v>50781.29</v>
      </c>
      <c r="G4111">
        <v>1.6607225454705501</v>
      </c>
    </row>
    <row r="4112" spans="1:7" x14ac:dyDescent="0.35">
      <c r="A4112">
        <v>335786</v>
      </c>
      <c r="B4112">
        <v>55</v>
      </c>
      <c r="C4112">
        <v>6.7988878240126498</v>
      </c>
      <c r="D4112">
        <v>179564</v>
      </c>
      <c r="E4112">
        <v>1.55445432496222</v>
      </c>
      <c r="F4112">
        <v>46317.15</v>
      </c>
      <c r="G4112">
        <v>1.45625393380579</v>
      </c>
    </row>
    <row r="4113" spans="1:7" x14ac:dyDescent="0.35">
      <c r="A4113">
        <v>124749</v>
      </c>
      <c r="B4113">
        <v>55</v>
      </c>
      <c r="C4113">
        <v>6.7988878240126498</v>
      </c>
      <c r="D4113">
        <v>179468.17</v>
      </c>
      <c r="E4113">
        <v>1.55324358589695</v>
      </c>
      <c r="F4113">
        <v>54952.12</v>
      </c>
      <c r="G4113">
        <v>1.8517568364179</v>
      </c>
    </row>
    <row r="4114" spans="1:7" x14ac:dyDescent="0.35">
      <c r="A4114">
        <v>105247</v>
      </c>
      <c r="B4114">
        <v>55</v>
      </c>
      <c r="C4114">
        <v>6.7988878240126498</v>
      </c>
      <c r="D4114">
        <v>178668.29</v>
      </c>
      <c r="E4114">
        <v>1.5431377112906099</v>
      </c>
      <c r="F4114">
        <v>58517.8</v>
      </c>
      <c r="G4114">
        <v>2.0150737662724301</v>
      </c>
    </row>
    <row r="4115" spans="1:7" x14ac:dyDescent="0.35">
      <c r="A4115">
        <v>122103</v>
      </c>
      <c r="B4115">
        <v>55</v>
      </c>
      <c r="C4115">
        <v>6.7988878240126498</v>
      </c>
      <c r="D4115">
        <v>176279.75</v>
      </c>
      <c r="E4115">
        <v>1.5129603275177399</v>
      </c>
      <c r="F4115">
        <v>53741.62</v>
      </c>
      <c r="G4115">
        <v>1.79631295373945</v>
      </c>
    </row>
    <row r="4116" spans="1:7" x14ac:dyDescent="0.35">
      <c r="A4116">
        <v>132217</v>
      </c>
      <c r="B4116">
        <v>55</v>
      </c>
      <c r="C4116">
        <v>6.7988878240126498</v>
      </c>
      <c r="D4116">
        <v>175929.78</v>
      </c>
      <c r="E4116">
        <v>1.5085387231070999</v>
      </c>
      <c r="F4116">
        <v>53720.52</v>
      </c>
      <c r="G4116">
        <v>1.7953465217489399</v>
      </c>
    </row>
    <row r="4117" spans="1:7" x14ac:dyDescent="0.35">
      <c r="A4117">
        <v>129139</v>
      </c>
      <c r="B4117">
        <v>55</v>
      </c>
      <c r="C4117">
        <v>6.7988878240126498</v>
      </c>
      <c r="D4117">
        <v>175261.66</v>
      </c>
      <c r="E4117">
        <v>1.5000975357515101</v>
      </c>
      <c r="F4117">
        <v>53745.97</v>
      </c>
      <c r="G4117">
        <v>1.7965121944578699</v>
      </c>
    </row>
    <row r="4118" spans="1:7" x14ac:dyDescent="0.35">
      <c r="A4118">
        <v>126012</v>
      </c>
      <c r="B4118">
        <v>55</v>
      </c>
      <c r="C4118">
        <v>6.7988878240126498</v>
      </c>
      <c r="D4118">
        <v>173618.69</v>
      </c>
      <c r="E4118">
        <v>1.4793398610978299</v>
      </c>
      <c r="F4118">
        <v>53197.38</v>
      </c>
      <c r="G4118">
        <v>1.7713854207291899</v>
      </c>
    </row>
    <row r="4119" spans="1:7" x14ac:dyDescent="0.35">
      <c r="A4119">
        <v>237933</v>
      </c>
      <c r="B4119">
        <v>55</v>
      </c>
      <c r="C4119">
        <v>6.7988878240126498</v>
      </c>
      <c r="D4119">
        <v>128383.56</v>
      </c>
      <c r="E4119">
        <v>0.90782844490825998</v>
      </c>
      <c r="F4119">
        <v>58338.8</v>
      </c>
      <c r="G4119">
        <v>2.0068751252154802</v>
      </c>
    </row>
    <row r="4120" spans="1:7" x14ac:dyDescent="0.35">
      <c r="A4120">
        <v>173149</v>
      </c>
      <c r="B4120">
        <v>56</v>
      </c>
      <c r="C4120">
        <v>6.9359587789281498</v>
      </c>
      <c r="D4120">
        <v>1158336.52</v>
      </c>
      <c r="E4120">
        <v>13.920499675835201</v>
      </c>
      <c r="F4120">
        <v>268114.73</v>
      </c>
      <c r="G4120">
        <v>11.6151296082252</v>
      </c>
    </row>
    <row r="4121" spans="1:7" x14ac:dyDescent="0.35">
      <c r="A4121">
        <v>156359</v>
      </c>
      <c r="B4121">
        <v>56</v>
      </c>
      <c r="C4121">
        <v>6.9359587789281498</v>
      </c>
      <c r="D4121">
        <v>1102638.77</v>
      </c>
      <c r="E4121">
        <v>13.216801024343001</v>
      </c>
      <c r="F4121">
        <v>275567.53000000003</v>
      </c>
      <c r="G4121">
        <v>11.9564862119641</v>
      </c>
    </row>
    <row r="4122" spans="1:7" x14ac:dyDescent="0.35">
      <c r="A4122">
        <v>165883</v>
      </c>
      <c r="B4122">
        <v>56</v>
      </c>
      <c r="C4122">
        <v>6.9359587789281498</v>
      </c>
      <c r="D4122">
        <v>929963.33</v>
      </c>
      <c r="E4122">
        <v>11.0351783506476</v>
      </c>
      <c r="F4122">
        <v>196588.48</v>
      </c>
      <c r="G4122">
        <v>8.3390511171639297</v>
      </c>
    </row>
    <row r="4123" spans="1:7" x14ac:dyDescent="0.35">
      <c r="A4123">
        <v>9741</v>
      </c>
      <c r="B4123">
        <v>56</v>
      </c>
      <c r="C4123">
        <v>6.9359587789281498</v>
      </c>
      <c r="D4123">
        <v>795110.49</v>
      </c>
      <c r="E4123">
        <v>9.3314154220214807</v>
      </c>
      <c r="F4123">
        <v>248883.82</v>
      </c>
      <c r="G4123">
        <v>10.7343065451605</v>
      </c>
    </row>
    <row r="4124" spans="1:7" x14ac:dyDescent="0.35">
      <c r="A4124">
        <v>164978</v>
      </c>
      <c r="B4124">
        <v>56</v>
      </c>
      <c r="C4124">
        <v>6.9359587789281498</v>
      </c>
      <c r="D4124">
        <v>769601.76</v>
      </c>
      <c r="E4124">
        <v>9.0091320460812003</v>
      </c>
      <c r="F4124">
        <v>119066.43</v>
      </c>
      <c r="G4124">
        <v>4.7883502124195001</v>
      </c>
    </row>
    <row r="4125" spans="1:7" x14ac:dyDescent="0.35">
      <c r="A4125">
        <v>202240</v>
      </c>
      <c r="B4125">
        <v>56</v>
      </c>
      <c r="C4125">
        <v>6.9359587789281498</v>
      </c>
      <c r="D4125">
        <v>763131.26</v>
      </c>
      <c r="E4125">
        <v>8.9273822065548298</v>
      </c>
      <c r="F4125">
        <v>194787.68</v>
      </c>
      <c r="G4125">
        <v>8.2565700399831297</v>
      </c>
    </row>
    <row r="4126" spans="1:7" x14ac:dyDescent="0.35">
      <c r="A4126">
        <v>243205</v>
      </c>
      <c r="B4126">
        <v>56</v>
      </c>
      <c r="C4126">
        <v>6.9359587789281498</v>
      </c>
      <c r="D4126">
        <v>761054.88</v>
      </c>
      <c r="E4126">
        <v>8.9011487266389402</v>
      </c>
      <c r="F4126">
        <v>244595.12</v>
      </c>
      <c r="G4126">
        <v>10.537873517780801</v>
      </c>
    </row>
    <row r="4127" spans="1:7" x14ac:dyDescent="0.35">
      <c r="A4127">
        <v>138043</v>
      </c>
      <c r="B4127">
        <v>56</v>
      </c>
      <c r="C4127">
        <v>6.9359587789281498</v>
      </c>
      <c r="D4127">
        <v>736029.7</v>
      </c>
      <c r="E4127">
        <v>8.5849746366739303</v>
      </c>
      <c r="F4127">
        <v>152224.95999999999</v>
      </c>
      <c r="G4127">
        <v>6.3070925892141796</v>
      </c>
    </row>
    <row r="4128" spans="1:7" x14ac:dyDescent="0.35">
      <c r="A4128">
        <v>134889</v>
      </c>
      <c r="B4128">
        <v>56</v>
      </c>
      <c r="C4128">
        <v>6.9359587789281498</v>
      </c>
      <c r="D4128">
        <v>684869.82</v>
      </c>
      <c r="E4128">
        <v>7.9386085165613398</v>
      </c>
      <c r="F4128">
        <v>151553.63</v>
      </c>
      <c r="G4128">
        <v>6.2763440210534798</v>
      </c>
    </row>
    <row r="4129" spans="1:7" x14ac:dyDescent="0.35">
      <c r="A4129">
        <v>4096</v>
      </c>
      <c r="B4129">
        <v>56</v>
      </c>
      <c r="C4129">
        <v>6.9359587789281498</v>
      </c>
      <c r="D4129">
        <v>574669.54</v>
      </c>
      <c r="E4129">
        <v>6.5463119079899297</v>
      </c>
      <c r="F4129">
        <v>179053.24</v>
      </c>
      <c r="G4129">
        <v>7.5358939182390996</v>
      </c>
    </row>
    <row r="4130" spans="1:7" x14ac:dyDescent="0.35">
      <c r="A4130">
        <v>152434</v>
      </c>
      <c r="B4130">
        <v>56</v>
      </c>
      <c r="C4130">
        <v>6.9359587789281498</v>
      </c>
      <c r="D4130">
        <v>561009.64</v>
      </c>
      <c r="E4130">
        <v>6.3737294749559599</v>
      </c>
      <c r="F4130">
        <v>113543.69</v>
      </c>
      <c r="G4130">
        <v>4.5353951123587102</v>
      </c>
    </row>
    <row r="4131" spans="1:7" x14ac:dyDescent="0.35">
      <c r="A4131">
        <v>4541</v>
      </c>
      <c r="B4131">
        <v>56</v>
      </c>
      <c r="C4131">
        <v>6.9359587789281498</v>
      </c>
      <c r="D4131">
        <v>553434.81999999995</v>
      </c>
      <c r="E4131">
        <v>6.2780273932866697</v>
      </c>
      <c r="F4131">
        <v>176656.55</v>
      </c>
      <c r="G4131">
        <v>7.4261196107821696</v>
      </c>
    </row>
    <row r="4132" spans="1:7" x14ac:dyDescent="0.35">
      <c r="A4132">
        <v>4670</v>
      </c>
      <c r="B4132">
        <v>56</v>
      </c>
      <c r="C4132">
        <v>6.9359587789281498</v>
      </c>
      <c r="D4132">
        <v>544803.12</v>
      </c>
      <c r="E4132">
        <v>6.1689724377438502</v>
      </c>
      <c r="F4132">
        <v>169820.49</v>
      </c>
      <c r="G4132">
        <v>7.1130112186938899</v>
      </c>
    </row>
    <row r="4133" spans="1:7" x14ac:dyDescent="0.35">
      <c r="A4133">
        <v>215669</v>
      </c>
      <c r="B4133">
        <v>56</v>
      </c>
      <c r="C4133">
        <v>6.9359587789281498</v>
      </c>
      <c r="D4133">
        <v>532055.6</v>
      </c>
      <c r="E4133">
        <v>6.0079172311355196</v>
      </c>
      <c r="F4133">
        <v>102126.42</v>
      </c>
      <c r="G4133">
        <v>4.0124560141445702</v>
      </c>
    </row>
    <row r="4134" spans="1:7" x14ac:dyDescent="0.35">
      <c r="A4134">
        <v>288159</v>
      </c>
      <c r="B4134">
        <v>56</v>
      </c>
      <c r="C4134">
        <v>6.9359587789281498</v>
      </c>
      <c r="D4134">
        <v>527132.69999999995</v>
      </c>
      <c r="E4134">
        <v>5.9457201389472196</v>
      </c>
      <c r="F4134">
        <v>141946.06</v>
      </c>
      <c r="G4134">
        <v>5.83629364194978</v>
      </c>
    </row>
    <row r="4135" spans="1:7" x14ac:dyDescent="0.35">
      <c r="A4135">
        <v>191496</v>
      </c>
      <c r="B4135">
        <v>56</v>
      </c>
      <c r="C4135">
        <v>6.9359587789281498</v>
      </c>
      <c r="D4135">
        <v>492420.56</v>
      </c>
      <c r="E4135">
        <v>5.5071586870320699</v>
      </c>
      <c r="F4135">
        <v>241397.05</v>
      </c>
      <c r="G4135">
        <v>10.391394031719299</v>
      </c>
    </row>
    <row r="4136" spans="1:7" x14ac:dyDescent="0.35">
      <c r="A4136">
        <v>4497</v>
      </c>
      <c r="B4136">
        <v>56</v>
      </c>
      <c r="C4136">
        <v>6.9359587789281498</v>
      </c>
      <c r="D4136">
        <v>488242.69</v>
      </c>
      <c r="E4136">
        <v>5.4543744814742201</v>
      </c>
      <c r="F4136">
        <v>137249.47</v>
      </c>
      <c r="G4136">
        <v>5.6211782475269896</v>
      </c>
    </row>
    <row r="4137" spans="1:7" x14ac:dyDescent="0.35">
      <c r="A4137">
        <v>5936</v>
      </c>
      <c r="B4137">
        <v>56</v>
      </c>
      <c r="C4137">
        <v>6.9359587789281498</v>
      </c>
      <c r="D4137">
        <v>485237.28</v>
      </c>
      <c r="E4137">
        <v>5.4164034150634404</v>
      </c>
      <c r="F4137">
        <v>153002.74</v>
      </c>
      <c r="G4137">
        <v>6.3427168296682401</v>
      </c>
    </row>
    <row r="4138" spans="1:7" x14ac:dyDescent="0.35">
      <c r="A4138">
        <v>3627</v>
      </c>
      <c r="B4138">
        <v>56</v>
      </c>
      <c r="C4138">
        <v>6.9359587789281498</v>
      </c>
      <c r="D4138">
        <v>472799.59</v>
      </c>
      <c r="E4138">
        <v>5.2592626745366298</v>
      </c>
      <c r="F4138">
        <v>133895.76</v>
      </c>
      <c r="G4138">
        <v>5.4675700659676698</v>
      </c>
    </row>
    <row r="4139" spans="1:7" x14ac:dyDescent="0.35">
      <c r="A4139">
        <v>80245</v>
      </c>
      <c r="B4139">
        <v>56</v>
      </c>
      <c r="C4139">
        <v>6.9359587789281498</v>
      </c>
      <c r="D4139">
        <v>468013.54</v>
      </c>
      <c r="E4139">
        <v>5.1987945778725102</v>
      </c>
      <c r="F4139">
        <v>137623.59</v>
      </c>
      <c r="G4139">
        <v>5.6383138653606597</v>
      </c>
    </row>
    <row r="4140" spans="1:7" x14ac:dyDescent="0.35">
      <c r="A4140">
        <v>18092</v>
      </c>
      <c r="B4140">
        <v>56</v>
      </c>
      <c r="C4140">
        <v>6.9359587789281498</v>
      </c>
      <c r="D4140">
        <v>464540</v>
      </c>
      <c r="E4140">
        <v>5.1549090454424897</v>
      </c>
      <c r="F4140">
        <v>154412.17000000001</v>
      </c>
      <c r="G4140">
        <v>6.4072721965112702</v>
      </c>
    </row>
    <row r="4141" spans="1:7" x14ac:dyDescent="0.35">
      <c r="A4141">
        <v>106090</v>
      </c>
      <c r="B4141">
        <v>56</v>
      </c>
      <c r="C4141">
        <v>6.9359587789281498</v>
      </c>
      <c r="D4141">
        <v>432819.1</v>
      </c>
      <c r="E4141">
        <v>4.7541396327800802</v>
      </c>
      <c r="F4141">
        <v>104336.15</v>
      </c>
      <c r="G4141">
        <v>4.1136670929310704</v>
      </c>
    </row>
    <row r="4142" spans="1:7" x14ac:dyDescent="0.35">
      <c r="A4142">
        <v>121979</v>
      </c>
      <c r="B4142">
        <v>56</v>
      </c>
      <c r="C4142">
        <v>6.9359587789281498</v>
      </c>
      <c r="D4142">
        <v>414289.22</v>
      </c>
      <c r="E4142">
        <v>4.5200287114536097</v>
      </c>
      <c r="F4142">
        <v>187781.9</v>
      </c>
      <c r="G4142">
        <v>7.9356880537038696</v>
      </c>
    </row>
    <row r="4143" spans="1:7" x14ac:dyDescent="0.35">
      <c r="A4143">
        <v>296113</v>
      </c>
      <c r="B4143">
        <v>56</v>
      </c>
      <c r="C4143">
        <v>6.9359587789281498</v>
      </c>
      <c r="D4143">
        <v>404821</v>
      </c>
      <c r="E4143">
        <v>4.4004049628097004</v>
      </c>
      <c r="F4143">
        <v>109940.56</v>
      </c>
      <c r="G4143">
        <v>4.3703628802271801</v>
      </c>
    </row>
    <row r="4144" spans="1:7" x14ac:dyDescent="0.35">
      <c r="A4144">
        <v>303874</v>
      </c>
      <c r="B4144">
        <v>56</v>
      </c>
      <c r="C4144">
        <v>6.9359587789281498</v>
      </c>
      <c r="D4144">
        <v>337061.55</v>
      </c>
      <c r="E4144">
        <v>3.54431591808437</v>
      </c>
      <c r="F4144">
        <v>60841.08</v>
      </c>
      <c r="G4144">
        <v>2.1214857148467301</v>
      </c>
    </row>
    <row r="4145" spans="1:7" x14ac:dyDescent="0.35">
      <c r="A4145">
        <v>120528</v>
      </c>
      <c r="B4145">
        <v>56</v>
      </c>
      <c r="C4145">
        <v>6.9359587789281498</v>
      </c>
      <c r="D4145">
        <v>322857.23</v>
      </c>
      <c r="E4145">
        <v>3.3648551529841</v>
      </c>
      <c r="F4145">
        <v>126840.09</v>
      </c>
      <c r="G4145">
        <v>5.1444029947591803</v>
      </c>
    </row>
    <row r="4146" spans="1:7" x14ac:dyDescent="0.35">
      <c r="A4146">
        <v>120101</v>
      </c>
      <c r="B4146">
        <v>56</v>
      </c>
      <c r="C4146">
        <v>6.9359587789281498</v>
      </c>
      <c r="D4146">
        <v>310781.65999999997</v>
      </c>
      <c r="E4146">
        <v>3.2122895228644102</v>
      </c>
      <c r="F4146">
        <v>110828.28</v>
      </c>
      <c r="G4146">
        <v>4.4110226435739897</v>
      </c>
    </row>
    <row r="4147" spans="1:7" x14ac:dyDescent="0.35">
      <c r="A4147">
        <v>4732</v>
      </c>
      <c r="B4147">
        <v>56</v>
      </c>
      <c r="C4147">
        <v>6.9359587789281498</v>
      </c>
      <c r="D4147">
        <v>291835.40999999997</v>
      </c>
      <c r="E4147">
        <v>2.9729180836979601</v>
      </c>
      <c r="F4147">
        <v>99426.37</v>
      </c>
      <c r="G4147">
        <v>3.8887870712069699</v>
      </c>
    </row>
    <row r="4148" spans="1:7" x14ac:dyDescent="0.35">
      <c r="A4148">
        <v>84858</v>
      </c>
      <c r="B4148">
        <v>56</v>
      </c>
      <c r="C4148">
        <v>6.9359587789281498</v>
      </c>
      <c r="D4148">
        <v>210987</v>
      </c>
      <c r="E4148">
        <v>1.9514599980071501</v>
      </c>
      <c r="F4148">
        <v>55996.07</v>
      </c>
      <c r="G4148">
        <v>1.8995723187162701</v>
      </c>
    </row>
    <row r="4149" spans="1:7" x14ac:dyDescent="0.35">
      <c r="A4149">
        <v>298783</v>
      </c>
      <c r="B4149">
        <v>56</v>
      </c>
      <c r="C4149">
        <v>6.9359587789281498</v>
      </c>
      <c r="D4149">
        <v>210541</v>
      </c>
      <c r="E4149">
        <v>1.9458251276835601</v>
      </c>
      <c r="F4149">
        <v>44411.88</v>
      </c>
      <c r="G4149">
        <v>1.36898787321036</v>
      </c>
    </row>
    <row r="4150" spans="1:7" x14ac:dyDescent="0.35">
      <c r="A4150">
        <v>122310</v>
      </c>
      <c r="B4150">
        <v>56</v>
      </c>
      <c r="C4150">
        <v>6.9359587789281498</v>
      </c>
      <c r="D4150">
        <v>182858.21</v>
      </c>
      <c r="E4150">
        <v>1.5960741594211001</v>
      </c>
      <c r="F4150">
        <v>55872.28</v>
      </c>
      <c r="G4150">
        <v>1.8939024316970501</v>
      </c>
    </row>
    <row r="4151" spans="1:7" x14ac:dyDescent="0.35">
      <c r="A4151">
        <v>127815</v>
      </c>
      <c r="B4151">
        <v>56</v>
      </c>
      <c r="C4151">
        <v>6.9359587789281498</v>
      </c>
      <c r="D4151">
        <v>181319.85</v>
      </c>
      <c r="E4151">
        <v>1.57663815244578</v>
      </c>
      <c r="F4151">
        <v>55456.12</v>
      </c>
      <c r="G4151">
        <v>1.87484127827659</v>
      </c>
    </row>
    <row r="4152" spans="1:7" x14ac:dyDescent="0.35">
      <c r="A4152">
        <v>100440</v>
      </c>
      <c r="B4152">
        <v>56</v>
      </c>
      <c r="C4152">
        <v>6.9359587789281498</v>
      </c>
      <c r="D4152">
        <v>12923.29</v>
      </c>
      <c r="E4152">
        <v>-0.55092413127158002</v>
      </c>
      <c r="F4152">
        <v>3606.86</v>
      </c>
      <c r="G4152">
        <v>-0.49998258657643202</v>
      </c>
    </row>
    <row r="4153" spans="1:7" x14ac:dyDescent="0.35">
      <c r="A4153">
        <v>41056</v>
      </c>
      <c r="B4153">
        <v>57</v>
      </c>
      <c r="C4153">
        <v>7.0730297338436596</v>
      </c>
      <c r="D4153">
        <v>1295062.75</v>
      </c>
      <c r="E4153">
        <v>15.647931460325699</v>
      </c>
      <c r="F4153">
        <v>276379.65000000002</v>
      </c>
      <c r="G4153">
        <v>11.9936833090321</v>
      </c>
    </row>
    <row r="4154" spans="1:7" x14ac:dyDescent="0.35">
      <c r="A4154">
        <v>134719</v>
      </c>
      <c r="B4154">
        <v>57</v>
      </c>
      <c r="C4154">
        <v>7.0730297338436596</v>
      </c>
      <c r="D4154">
        <v>976775.89</v>
      </c>
      <c r="E4154">
        <v>11.6266193935066</v>
      </c>
      <c r="F4154">
        <v>220111.93</v>
      </c>
      <c r="G4154">
        <v>9.4164830890701303</v>
      </c>
    </row>
    <row r="4155" spans="1:7" x14ac:dyDescent="0.35">
      <c r="A4155">
        <v>75068</v>
      </c>
      <c r="B4155">
        <v>57</v>
      </c>
      <c r="C4155">
        <v>7.0730297338436596</v>
      </c>
      <c r="D4155">
        <v>849565.11</v>
      </c>
      <c r="E4155">
        <v>10.019408072739299</v>
      </c>
      <c r="F4155">
        <v>232082.33</v>
      </c>
      <c r="G4155">
        <v>9.9647569041995308</v>
      </c>
    </row>
    <row r="4156" spans="1:7" x14ac:dyDescent="0.35">
      <c r="A4156">
        <v>157845</v>
      </c>
      <c r="B4156">
        <v>57</v>
      </c>
      <c r="C4156">
        <v>7.0730297338436596</v>
      </c>
      <c r="D4156">
        <v>842081.42</v>
      </c>
      <c r="E4156">
        <v>9.9248573492148093</v>
      </c>
      <c r="F4156">
        <v>195620.83</v>
      </c>
      <c r="G4156">
        <v>8.2947303628691795</v>
      </c>
    </row>
    <row r="4157" spans="1:7" x14ac:dyDescent="0.35">
      <c r="A4157">
        <v>66363</v>
      </c>
      <c r="B4157">
        <v>57</v>
      </c>
      <c r="C4157">
        <v>7.0730297338436596</v>
      </c>
      <c r="D4157">
        <v>749178.02</v>
      </c>
      <c r="E4157">
        <v>8.7510936460304496</v>
      </c>
      <c r="F4157">
        <v>167332.75</v>
      </c>
      <c r="G4157">
        <v>6.9990665968892696</v>
      </c>
    </row>
    <row r="4158" spans="1:7" x14ac:dyDescent="0.35">
      <c r="A4158">
        <v>174130</v>
      </c>
      <c r="B4158">
        <v>57</v>
      </c>
      <c r="C4158">
        <v>7.0730297338436596</v>
      </c>
      <c r="D4158">
        <v>676052.22</v>
      </c>
      <c r="E4158">
        <v>7.8272048561011403</v>
      </c>
      <c r="F4158">
        <v>135313.10999999999</v>
      </c>
      <c r="G4158">
        <v>5.5324881883256296</v>
      </c>
    </row>
    <row r="4159" spans="1:7" x14ac:dyDescent="0.35">
      <c r="A4159">
        <v>202802</v>
      </c>
      <c r="B4159">
        <v>57</v>
      </c>
      <c r="C4159">
        <v>7.0730297338436596</v>
      </c>
      <c r="D4159">
        <v>672849.24</v>
      </c>
      <c r="E4159">
        <v>7.7867376432109197</v>
      </c>
      <c r="F4159">
        <v>165511.46</v>
      </c>
      <c r="G4159">
        <v>6.9156470272210004</v>
      </c>
    </row>
    <row r="4160" spans="1:7" x14ac:dyDescent="0.35">
      <c r="A4160">
        <v>294801</v>
      </c>
      <c r="B4160">
        <v>57</v>
      </c>
      <c r="C4160">
        <v>7.0730297338436596</v>
      </c>
      <c r="D4160">
        <v>664642.47</v>
      </c>
      <c r="E4160">
        <v>7.6830513545887298</v>
      </c>
      <c r="F4160">
        <v>234655.37</v>
      </c>
      <c r="G4160">
        <v>10.0826084761838</v>
      </c>
    </row>
    <row r="4161" spans="1:7" x14ac:dyDescent="0.35">
      <c r="A4161">
        <v>135844</v>
      </c>
      <c r="B4161">
        <v>57</v>
      </c>
      <c r="C4161">
        <v>7.0730297338436596</v>
      </c>
      <c r="D4161">
        <v>605455.89</v>
      </c>
      <c r="E4161">
        <v>6.9352739931615197</v>
      </c>
      <c r="F4161">
        <v>140370.94</v>
      </c>
      <c r="G4161">
        <v>5.7641492648457104</v>
      </c>
    </row>
    <row r="4162" spans="1:7" x14ac:dyDescent="0.35">
      <c r="A4162">
        <v>329343</v>
      </c>
      <c r="B4162">
        <v>57</v>
      </c>
      <c r="C4162">
        <v>7.0730297338436596</v>
      </c>
      <c r="D4162">
        <v>599378.53</v>
      </c>
      <c r="E4162">
        <v>6.85849117811724</v>
      </c>
      <c r="F4162">
        <v>130179.65</v>
      </c>
      <c r="G4162">
        <v>5.2973630714528204</v>
      </c>
    </row>
    <row r="4163" spans="1:7" x14ac:dyDescent="0.35">
      <c r="A4163">
        <v>48052</v>
      </c>
      <c r="B4163">
        <v>57</v>
      </c>
      <c r="C4163">
        <v>7.0730297338436596</v>
      </c>
      <c r="D4163">
        <v>596586.62</v>
      </c>
      <c r="E4163">
        <v>6.8232175216035102</v>
      </c>
      <c r="F4163">
        <v>130865.11</v>
      </c>
      <c r="G4163">
        <v>5.3287588284299199</v>
      </c>
    </row>
    <row r="4164" spans="1:7" x14ac:dyDescent="0.35">
      <c r="A4164">
        <v>7692</v>
      </c>
      <c r="B4164">
        <v>57</v>
      </c>
      <c r="C4164">
        <v>7.0730297338436596</v>
      </c>
      <c r="D4164">
        <v>593922.93999999994</v>
      </c>
      <c r="E4164">
        <v>6.7895639534790098</v>
      </c>
      <c r="F4164">
        <v>189810.8</v>
      </c>
      <c r="G4164">
        <v>8.02861667292429</v>
      </c>
    </row>
    <row r="4165" spans="1:7" x14ac:dyDescent="0.35">
      <c r="A4165">
        <v>21603</v>
      </c>
      <c r="B4165">
        <v>57</v>
      </c>
      <c r="C4165">
        <v>7.0730297338436596</v>
      </c>
      <c r="D4165">
        <v>570412.09</v>
      </c>
      <c r="E4165">
        <v>6.4925222697407099</v>
      </c>
      <c r="F4165">
        <v>175931.66</v>
      </c>
      <c r="G4165">
        <v>7.3929178626493401</v>
      </c>
    </row>
    <row r="4166" spans="1:7" x14ac:dyDescent="0.35">
      <c r="A4166">
        <v>13360</v>
      </c>
      <c r="B4166">
        <v>57</v>
      </c>
      <c r="C4166">
        <v>7.0730297338436596</v>
      </c>
      <c r="D4166">
        <v>549816.04</v>
      </c>
      <c r="E4166">
        <v>6.23230686407235</v>
      </c>
      <c r="F4166">
        <v>183590.07</v>
      </c>
      <c r="G4166">
        <v>7.7436919110124096</v>
      </c>
    </row>
    <row r="4167" spans="1:7" x14ac:dyDescent="0.35">
      <c r="A4167">
        <v>9789</v>
      </c>
      <c r="B4167">
        <v>57</v>
      </c>
      <c r="C4167">
        <v>7.0730297338436596</v>
      </c>
      <c r="D4167">
        <v>530076.19999999995</v>
      </c>
      <c r="E4167">
        <v>5.9829090196590498</v>
      </c>
      <c r="F4167">
        <v>144861.19</v>
      </c>
      <c r="G4167">
        <v>5.9698137788456398</v>
      </c>
    </row>
    <row r="4168" spans="1:7" x14ac:dyDescent="0.35">
      <c r="A4168">
        <v>276503</v>
      </c>
      <c r="B4168">
        <v>57</v>
      </c>
      <c r="C4168">
        <v>7.0730297338436596</v>
      </c>
      <c r="D4168">
        <v>525987.37</v>
      </c>
      <c r="E4168">
        <v>5.9312497666877801</v>
      </c>
      <c r="F4168">
        <v>144988.95000000001</v>
      </c>
      <c r="G4168">
        <v>5.9756655016469598</v>
      </c>
    </row>
    <row r="4169" spans="1:7" x14ac:dyDescent="0.35">
      <c r="A4169">
        <v>37999</v>
      </c>
      <c r="B4169">
        <v>57</v>
      </c>
      <c r="C4169">
        <v>7.0730297338436596</v>
      </c>
      <c r="D4169">
        <v>505558.28</v>
      </c>
      <c r="E4169">
        <v>5.6731437734616197</v>
      </c>
      <c r="F4169">
        <v>115646.69</v>
      </c>
      <c r="G4169">
        <v>4.63171769416192</v>
      </c>
    </row>
    <row r="4170" spans="1:7" x14ac:dyDescent="0.35">
      <c r="A4170">
        <v>51641</v>
      </c>
      <c r="B4170">
        <v>57</v>
      </c>
      <c r="C4170">
        <v>7.0730297338436596</v>
      </c>
      <c r="D4170">
        <v>469495.77</v>
      </c>
      <c r="E4170">
        <v>5.2175214250467796</v>
      </c>
      <c r="F4170">
        <v>110549.24</v>
      </c>
      <c r="G4170">
        <v>4.39824192401794</v>
      </c>
    </row>
    <row r="4171" spans="1:7" x14ac:dyDescent="0.35">
      <c r="A4171">
        <v>122836</v>
      </c>
      <c r="B4171">
        <v>57</v>
      </c>
      <c r="C4171">
        <v>7.0730297338436596</v>
      </c>
      <c r="D4171">
        <v>468960.29</v>
      </c>
      <c r="E4171">
        <v>5.2107560430717301</v>
      </c>
      <c r="F4171">
        <v>213388.85</v>
      </c>
      <c r="G4171">
        <v>9.1085494593651699</v>
      </c>
    </row>
    <row r="4172" spans="1:7" x14ac:dyDescent="0.35">
      <c r="A4172">
        <v>110718</v>
      </c>
      <c r="B4172">
        <v>57</v>
      </c>
      <c r="C4172">
        <v>7.0730297338436596</v>
      </c>
      <c r="D4172">
        <v>450753.28000000003</v>
      </c>
      <c r="E4172">
        <v>4.9807243382954303</v>
      </c>
      <c r="F4172">
        <v>103821.86</v>
      </c>
      <c r="G4172">
        <v>4.0901113437177603</v>
      </c>
    </row>
    <row r="4173" spans="1:7" x14ac:dyDescent="0.35">
      <c r="A4173">
        <v>328458</v>
      </c>
      <c r="B4173">
        <v>57</v>
      </c>
      <c r="C4173">
        <v>7.0730297338436596</v>
      </c>
      <c r="D4173">
        <v>441606</v>
      </c>
      <c r="E4173">
        <v>4.8651554221215898</v>
      </c>
      <c r="F4173">
        <v>93510.81</v>
      </c>
      <c r="G4173">
        <v>3.6178398472355999</v>
      </c>
    </row>
    <row r="4174" spans="1:7" x14ac:dyDescent="0.35">
      <c r="A4174">
        <v>300881</v>
      </c>
      <c r="B4174">
        <v>57</v>
      </c>
      <c r="C4174">
        <v>7.0730297338436596</v>
      </c>
      <c r="D4174">
        <v>433767.39</v>
      </c>
      <c r="E4174">
        <v>4.76612055470643</v>
      </c>
      <c r="F4174">
        <v>122783</v>
      </c>
      <c r="G4174">
        <v>4.9585782760677999</v>
      </c>
    </row>
    <row r="4175" spans="1:7" x14ac:dyDescent="0.35">
      <c r="A4175">
        <v>100496</v>
      </c>
      <c r="B4175">
        <v>57</v>
      </c>
      <c r="C4175">
        <v>7.0730297338436596</v>
      </c>
      <c r="D4175">
        <v>380606.05</v>
      </c>
      <c r="E4175">
        <v>4.0944675118184097</v>
      </c>
      <c r="F4175">
        <v>98604.88</v>
      </c>
      <c r="G4175">
        <v>3.8511608050512298</v>
      </c>
    </row>
    <row r="4176" spans="1:7" x14ac:dyDescent="0.35">
      <c r="A4176">
        <v>323368</v>
      </c>
      <c r="B4176">
        <v>57</v>
      </c>
      <c r="C4176">
        <v>7.0730297338436596</v>
      </c>
      <c r="D4176">
        <v>338583.82</v>
      </c>
      <c r="E4176">
        <v>3.5635486401639298</v>
      </c>
      <c r="F4176">
        <v>107846.73</v>
      </c>
      <c r="G4176">
        <v>4.2744603070188996</v>
      </c>
    </row>
    <row r="4177" spans="1:7" x14ac:dyDescent="0.35">
      <c r="A4177">
        <v>147031</v>
      </c>
      <c r="B4177">
        <v>57</v>
      </c>
      <c r="C4177">
        <v>7.0730297338436596</v>
      </c>
      <c r="D4177">
        <v>316532.65999999997</v>
      </c>
      <c r="E4177">
        <v>3.2849490278665199</v>
      </c>
      <c r="F4177">
        <v>53939.040000000001</v>
      </c>
      <c r="G4177">
        <v>1.80535527618338</v>
      </c>
    </row>
    <row r="4178" spans="1:7" x14ac:dyDescent="0.35">
      <c r="A4178">
        <v>44124</v>
      </c>
      <c r="B4178">
        <v>57</v>
      </c>
      <c r="C4178">
        <v>7.0730297338436596</v>
      </c>
      <c r="D4178">
        <v>306799.58</v>
      </c>
      <c r="E4178">
        <v>3.1619789748416598</v>
      </c>
      <c r="F4178">
        <v>64687.1</v>
      </c>
      <c r="G4178">
        <v>2.2976429074605198</v>
      </c>
    </row>
    <row r="4179" spans="1:7" x14ac:dyDescent="0.35">
      <c r="A4179">
        <v>118733</v>
      </c>
      <c r="B4179">
        <v>57</v>
      </c>
      <c r="C4179">
        <v>7.0730297338436596</v>
      </c>
      <c r="D4179">
        <v>264909.09999999998</v>
      </c>
      <c r="E4179">
        <v>2.6327246640955502</v>
      </c>
      <c r="F4179">
        <v>90343.82</v>
      </c>
      <c r="G4179">
        <v>3.4727839017553599</v>
      </c>
    </row>
    <row r="4180" spans="1:7" x14ac:dyDescent="0.35">
      <c r="A4180">
        <v>260553</v>
      </c>
      <c r="B4180">
        <v>57</v>
      </c>
      <c r="C4180">
        <v>7.0730297338436596</v>
      </c>
      <c r="D4180">
        <v>245339.8</v>
      </c>
      <c r="E4180">
        <v>2.3854814626979102</v>
      </c>
      <c r="F4180">
        <v>78087.56</v>
      </c>
      <c r="G4180">
        <v>2.91141699426539</v>
      </c>
    </row>
    <row r="4181" spans="1:7" x14ac:dyDescent="0.35">
      <c r="A4181">
        <v>80668</v>
      </c>
      <c r="B4181">
        <v>57</v>
      </c>
      <c r="C4181">
        <v>7.0730297338436596</v>
      </c>
      <c r="D4181">
        <v>237986</v>
      </c>
      <c r="E4181">
        <v>2.2925718003983899</v>
      </c>
      <c r="F4181">
        <v>61698.43</v>
      </c>
      <c r="G4181">
        <v>2.1607544573616999</v>
      </c>
    </row>
    <row r="4182" spans="1:7" x14ac:dyDescent="0.35">
      <c r="A4182">
        <v>79199</v>
      </c>
      <c r="B4182">
        <v>57</v>
      </c>
      <c r="C4182">
        <v>7.0730297338436596</v>
      </c>
      <c r="D4182">
        <v>202840</v>
      </c>
      <c r="E4182">
        <v>1.84852885781375</v>
      </c>
      <c r="F4182">
        <v>49394.59</v>
      </c>
      <c r="G4182">
        <v>1.5972082686343601</v>
      </c>
    </row>
    <row r="4183" spans="1:7" x14ac:dyDescent="0.35">
      <c r="A4183">
        <v>126484</v>
      </c>
      <c r="B4183">
        <v>57</v>
      </c>
      <c r="C4183">
        <v>7.0730297338436596</v>
      </c>
      <c r="D4183">
        <v>187470.38</v>
      </c>
      <c r="E4183">
        <v>1.6543454147133201</v>
      </c>
      <c r="F4183">
        <v>56804.22</v>
      </c>
      <c r="G4183">
        <v>1.9365875800021799</v>
      </c>
    </row>
    <row r="4184" spans="1:7" x14ac:dyDescent="0.35">
      <c r="A4184">
        <v>121722</v>
      </c>
      <c r="B4184">
        <v>57</v>
      </c>
      <c r="C4184">
        <v>7.0730297338436596</v>
      </c>
      <c r="D4184">
        <v>186357.3</v>
      </c>
      <c r="E4184">
        <v>1.6402824966420799</v>
      </c>
      <c r="F4184">
        <v>56976.13</v>
      </c>
      <c r="G4184">
        <v>1.94446148158933</v>
      </c>
    </row>
    <row r="4185" spans="1:7" x14ac:dyDescent="0.35">
      <c r="A4185">
        <v>119818</v>
      </c>
      <c r="B4185">
        <v>57</v>
      </c>
      <c r="C4185">
        <v>7.0730297338436596</v>
      </c>
      <c r="D4185">
        <v>184616</v>
      </c>
      <c r="E4185">
        <v>1.6182824973271399</v>
      </c>
      <c r="F4185">
        <v>56497.02</v>
      </c>
      <c r="G4185">
        <v>1.9225170630597399</v>
      </c>
    </row>
    <row r="4186" spans="1:7" x14ac:dyDescent="0.35">
      <c r="A4186">
        <v>122159</v>
      </c>
      <c r="B4186">
        <v>57</v>
      </c>
      <c r="C4186">
        <v>7.0730297338436596</v>
      </c>
      <c r="D4186">
        <v>183586.6</v>
      </c>
      <c r="E4186">
        <v>1.6052768123246799</v>
      </c>
      <c r="F4186">
        <v>56217.17</v>
      </c>
      <c r="G4186">
        <v>1.9096992435078499</v>
      </c>
    </row>
    <row r="4187" spans="1:7" x14ac:dyDescent="0.35">
      <c r="A4187">
        <v>123568</v>
      </c>
      <c r="B4187">
        <v>57</v>
      </c>
      <c r="C4187">
        <v>7.0730297338436596</v>
      </c>
      <c r="D4187">
        <v>182905.85</v>
      </c>
      <c r="E4187">
        <v>1.59667605453817</v>
      </c>
      <c r="F4187">
        <v>55957.23</v>
      </c>
      <c r="G4187">
        <v>1.8977933510142999</v>
      </c>
    </row>
    <row r="4188" spans="1:7" x14ac:dyDescent="0.35">
      <c r="A4188">
        <v>163997</v>
      </c>
      <c r="B4188">
        <v>58</v>
      </c>
      <c r="C4188">
        <v>7.2101006887591597</v>
      </c>
      <c r="D4188">
        <v>1304972.24</v>
      </c>
      <c r="E4188">
        <v>15.773130319345601</v>
      </c>
      <c r="F4188">
        <v>337955.41</v>
      </c>
      <c r="G4188">
        <v>14.814004840033</v>
      </c>
    </row>
    <row r="4189" spans="1:7" x14ac:dyDescent="0.35">
      <c r="A4189">
        <v>205712</v>
      </c>
      <c r="B4189">
        <v>58</v>
      </c>
      <c r="C4189">
        <v>7.2101006887591597</v>
      </c>
      <c r="D4189">
        <v>1124679.5900000001</v>
      </c>
      <c r="E4189">
        <v>13.495269998615401</v>
      </c>
      <c r="F4189">
        <v>257147.4</v>
      </c>
      <c r="G4189">
        <v>11.1127988706656</v>
      </c>
    </row>
    <row r="4190" spans="1:7" x14ac:dyDescent="0.35">
      <c r="A4190">
        <v>200638</v>
      </c>
      <c r="B4190">
        <v>58</v>
      </c>
      <c r="C4190">
        <v>7.2101006887591597</v>
      </c>
      <c r="D4190">
        <v>1106582.29</v>
      </c>
      <c r="E4190">
        <v>13.266624396133301</v>
      </c>
      <c r="F4190">
        <v>266833.53999999998</v>
      </c>
      <c r="G4190">
        <v>11.5564479493662</v>
      </c>
    </row>
    <row r="4191" spans="1:7" x14ac:dyDescent="0.35">
      <c r="A4191">
        <v>152507</v>
      </c>
      <c r="B4191">
        <v>58</v>
      </c>
      <c r="C4191">
        <v>7.2101006887591597</v>
      </c>
      <c r="D4191">
        <v>1061019.05</v>
      </c>
      <c r="E4191">
        <v>12.690967559984401</v>
      </c>
      <c r="F4191">
        <v>249676.3</v>
      </c>
      <c r="G4191">
        <v>10.770604081835399</v>
      </c>
    </row>
    <row r="4192" spans="1:7" x14ac:dyDescent="0.35">
      <c r="A4192">
        <v>145972</v>
      </c>
      <c r="B4192">
        <v>58</v>
      </c>
      <c r="C4192">
        <v>7.2101006887591597</v>
      </c>
      <c r="D4192">
        <v>918003.36</v>
      </c>
      <c r="E4192">
        <v>10.8840732384863</v>
      </c>
      <c r="F4192">
        <v>202855.62</v>
      </c>
      <c r="G4192">
        <v>8.6261015714303007</v>
      </c>
    </row>
    <row r="4193" spans="1:7" x14ac:dyDescent="0.35">
      <c r="A4193">
        <v>173253</v>
      </c>
      <c r="B4193">
        <v>58</v>
      </c>
      <c r="C4193">
        <v>7.2101006887591597</v>
      </c>
      <c r="D4193">
        <v>846033.69</v>
      </c>
      <c r="E4193">
        <v>9.9747912705910409</v>
      </c>
      <c r="F4193">
        <v>191555.3</v>
      </c>
      <c r="G4193">
        <v>8.1085190713815791</v>
      </c>
    </row>
    <row r="4194" spans="1:7" x14ac:dyDescent="0.35">
      <c r="A4194">
        <v>244695</v>
      </c>
      <c r="B4194">
        <v>58</v>
      </c>
      <c r="C4194">
        <v>7.2101006887591597</v>
      </c>
      <c r="D4194">
        <v>837595.72</v>
      </c>
      <c r="E4194">
        <v>9.8681839460522394</v>
      </c>
      <c r="F4194">
        <v>251061</v>
      </c>
      <c r="G4194">
        <v>10.834026753743601</v>
      </c>
    </row>
    <row r="4195" spans="1:7" x14ac:dyDescent="0.35">
      <c r="A4195">
        <v>136880</v>
      </c>
      <c r="B4195">
        <v>58</v>
      </c>
      <c r="C4195">
        <v>7.2101006887591597</v>
      </c>
      <c r="D4195">
        <v>825063.08</v>
      </c>
      <c r="E4195">
        <v>9.7098435845899402</v>
      </c>
      <c r="F4195">
        <v>173174.8</v>
      </c>
      <c r="G4195">
        <v>7.2666468817316101</v>
      </c>
    </row>
    <row r="4196" spans="1:7" x14ac:dyDescent="0.35">
      <c r="A4196">
        <v>311827</v>
      </c>
      <c r="B4196">
        <v>58</v>
      </c>
      <c r="C4196">
        <v>7.2101006887591597</v>
      </c>
      <c r="D4196">
        <v>817945.86</v>
      </c>
      <c r="E4196">
        <v>9.6199229304096008</v>
      </c>
      <c r="F4196">
        <v>288960.55</v>
      </c>
      <c r="G4196">
        <v>12.569919528436801</v>
      </c>
    </row>
    <row r="4197" spans="1:7" x14ac:dyDescent="0.35">
      <c r="A4197">
        <v>160150</v>
      </c>
      <c r="B4197">
        <v>58</v>
      </c>
      <c r="C4197">
        <v>7.2101006887591597</v>
      </c>
      <c r="D4197">
        <v>817555.07</v>
      </c>
      <c r="E4197">
        <v>9.6149855963877293</v>
      </c>
      <c r="F4197">
        <v>177038.98</v>
      </c>
      <c r="G4197">
        <v>7.4436358470917297</v>
      </c>
    </row>
    <row r="4198" spans="1:7" x14ac:dyDescent="0.35">
      <c r="A4198">
        <v>21561</v>
      </c>
      <c r="B4198">
        <v>58</v>
      </c>
      <c r="C4198">
        <v>7.2101006887591597</v>
      </c>
      <c r="D4198">
        <v>802808.26</v>
      </c>
      <c r="E4198">
        <v>9.4286708833012796</v>
      </c>
      <c r="F4198">
        <v>256797.36</v>
      </c>
      <c r="G4198">
        <v>11.0967661761652</v>
      </c>
    </row>
    <row r="4199" spans="1:7" x14ac:dyDescent="0.35">
      <c r="A4199">
        <v>146499</v>
      </c>
      <c r="B4199">
        <v>58</v>
      </c>
      <c r="C4199">
        <v>7.2101006887591597</v>
      </c>
      <c r="D4199">
        <v>785424.82</v>
      </c>
      <c r="E4199">
        <v>9.2090443582388595</v>
      </c>
      <c r="F4199">
        <v>121450.39</v>
      </c>
      <c r="G4199">
        <v>4.8975414545096498</v>
      </c>
    </row>
    <row r="4200" spans="1:7" x14ac:dyDescent="0.35">
      <c r="A4200">
        <v>166729</v>
      </c>
      <c r="B4200">
        <v>58</v>
      </c>
      <c r="C4200">
        <v>7.2101006887591597</v>
      </c>
      <c r="D4200">
        <v>773928.61</v>
      </c>
      <c r="E4200">
        <v>9.06379850047494</v>
      </c>
      <c r="F4200">
        <v>118830.76</v>
      </c>
      <c r="G4200">
        <v>4.7775559457273697</v>
      </c>
    </row>
    <row r="4201" spans="1:7" x14ac:dyDescent="0.35">
      <c r="A4201">
        <v>137535</v>
      </c>
      <c r="B4201">
        <v>58</v>
      </c>
      <c r="C4201">
        <v>7.2101006887591597</v>
      </c>
      <c r="D4201">
        <v>771720.05</v>
      </c>
      <c r="E4201">
        <v>9.0358950269281699</v>
      </c>
      <c r="F4201">
        <v>120001.05</v>
      </c>
      <c r="G4201">
        <v>4.8311581113281701</v>
      </c>
    </row>
    <row r="4202" spans="1:7" x14ac:dyDescent="0.35">
      <c r="A4202">
        <v>146490</v>
      </c>
      <c r="B4202">
        <v>58</v>
      </c>
      <c r="C4202">
        <v>7.2101006887591597</v>
      </c>
      <c r="D4202">
        <v>763667.66</v>
      </c>
      <c r="E4202">
        <v>8.9341592120292006</v>
      </c>
      <c r="F4202">
        <v>117292.73</v>
      </c>
      <c r="G4202">
        <v>4.7071103820132496</v>
      </c>
    </row>
    <row r="4203" spans="1:7" x14ac:dyDescent="0.35">
      <c r="A4203">
        <v>135387</v>
      </c>
      <c r="B4203">
        <v>58</v>
      </c>
      <c r="C4203">
        <v>7.2101006887591597</v>
      </c>
      <c r="D4203">
        <v>758026.83</v>
      </c>
      <c r="E4203">
        <v>8.8628916210709203</v>
      </c>
      <c r="F4203">
        <v>152368.26999999999</v>
      </c>
      <c r="G4203">
        <v>6.3136565403307801</v>
      </c>
    </row>
    <row r="4204" spans="1:7" x14ac:dyDescent="0.35">
      <c r="A4204">
        <v>2796</v>
      </c>
      <c r="B4204">
        <v>58</v>
      </c>
      <c r="C4204">
        <v>7.2101006887591597</v>
      </c>
      <c r="D4204">
        <v>666604.57999999996</v>
      </c>
      <c r="E4204">
        <v>7.7078411200833798</v>
      </c>
      <c r="F4204">
        <v>197919.63</v>
      </c>
      <c r="G4204">
        <v>8.40002106712463</v>
      </c>
    </row>
    <row r="4205" spans="1:7" x14ac:dyDescent="0.35">
      <c r="A4205">
        <v>152269</v>
      </c>
      <c r="B4205">
        <v>58</v>
      </c>
      <c r="C4205">
        <v>7.2101006887591597</v>
      </c>
      <c r="D4205">
        <v>643168</v>
      </c>
      <c r="E4205">
        <v>7.41173778123059</v>
      </c>
      <c r="F4205">
        <v>144783.06</v>
      </c>
      <c r="G4205">
        <v>5.9662352323329104</v>
      </c>
    </row>
    <row r="4206" spans="1:7" x14ac:dyDescent="0.35">
      <c r="A4206">
        <v>215607</v>
      </c>
      <c r="B4206">
        <v>58</v>
      </c>
      <c r="C4206">
        <v>7.2101006887591597</v>
      </c>
      <c r="D4206">
        <v>631671.22</v>
      </c>
      <c r="E4206">
        <v>7.2664847219507704</v>
      </c>
      <c r="F4206">
        <v>124428.03</v>
      </c>
      <c r="G4206">
        <v>5.0339247034304799</v>
      </c>
    </row>
    <row r="4207" spans="1:7" x14ac:dyDescent="0.35">
      <c r="A4207">
        <v>54895</v>
      </c>
      <c r="B4207">
        <v>58</v>
      </c>
      <c r="C4207">
        <v>7.2101006887591597</v>
      </c>
      <c r="D4207">
        <v>626080.36</v>
      </c>
      <c r="E4207">
        <v>7.1958484638850297</v>
      </c>
      <c r="F4207">
        <v>128716.61</v>
      </c>
      <c r="G4207">
        <v>5.2303522345144602</v>
      </c>
    </row>
    <row r="4208" spans="1:7" x14ac:dyDescent="0.35">
      <c r="A4208">
        <v>136176</v>
      </c>
      <c r="B4208">
        <v>58</v>
      </c>
      <c r="C4208">
        <v>7.2101006887591597</v>
      </c>
      <c r="D4208">
        <v>621595.21</v>
      </c>
      <c r="E4208">
        <v>7.1391820095535703</v>
      </c>
      <c r="F4208">
        <v>129401.06</v>
      </c>
      <c r="G4208">
        <v>5.2617017310029102</v>
      </c>
    </row>
    <row r="4209" spans="1:7" x14ac:dyDescent="0.35">
      <c r="A4209">
        <v>203196</v>
      </c>
      <c r="B4209">
        <v>58</v>
      </c>
      <c r="C4209">
        <v>7.2101006887591597</v>
      </c>
      <c r="D4209">
        <v>603625.85</v>
      </c>
      <c r="E4209">
        <v>6.9121528315315297</v>
      </c>
      <c r="F4209">
        <v>128866.26</v>
      </c>
      <c r="G4209">
        <v>5.2372065732528599</v>
      </c>
    </row>
    <row r="4210" spans="1:7" x14ac:dyDescent="0.35">
      <c r="A4210">
        <v>293593</v>
      </c>
      <c r="B4210">
        <v>58</v>
      </c>
      <c r="C4210">
        <v>7.2101006887591597</v>
      </c>
      <c r="D4210">
        <v>575842</v>
      </c>
      <c r="E4210">
        <v>6.5611250471369997</v>
      </c>
      <c r="F4210">
        <v>110484.71</v>
      </c>
      <c r="G4210">
        <v>4.3952862910156796</v>
      </c>
    </row>
    <row r="4211" spans="1:7" x14ac:dyDescent="0.35">
      <c r="A4211">
        <v>29658</v>
      </c>
      <c r="B4211">
        <v>58</v>
      </c>
      <c r="C4211">
        <v>7.2101006887591597</v>
      </c>
      <c r="D4211">
        <v>567347.63</v>
      </c>
      <c r="E4211">
        <v>6.4538051515527899</v>
      </c>
      <c r="F4211">
        <v>155577.29999999999</v>
      </c>
      <c r="G4211">
        <v>6.4606380213978003</v>
      </c>
    </row>
    <row r="4212" spans="1:7" x14ac:dyDescent="0.35">
      <c r="A4212">
        <v>223668</v>
      </c>
      <c r="B4212">
        <v>58</v>
      </c>
      <c r="C4212">
        <v>7.2101006887591597</v>
      </c>
      <c r="D4212">
        <v>536391.86</v>
      </c>
      <c r="E4212">
        <v>6.0627025737125404</v>
      </c>
      <c r="F4212">
        <v>111084.76</v>
      </c>
      <c r="G4212">
        <v>4.4227700595420796</v>
      </c>
    </row>
    <row r="4213" spans="1:7" x14ac:dyDescent="0.35">
      <c r="A4213">
        <v>39621</v>
      </c>
      <c r="B4213">
        <v>58</v>
      </c>
      <c r="C4213">
        <v>7.2101006887591597</v>
      </c>
      <c r="D4213">
        <v>529363.43000000005</v>
      </c>
      <c r="E4213">
        <v>5.9739037135591797</v>
      </c>
      <c r="F4213">
        <v>114544.18</v>
      </c>
      <c r="G4213">
        <v>4.5812200195713997</v>
      </c>
    </row>
    <row r="4214" spans="1:7" x14ac:dyDescent="0.35">
      <c r="A4214">
        <v>100538</v>
      </c>
      <c r="B4214">
        <v>58</v>
      </c>
      <c r="C4214">
        <v>7.2101006887591597</v>
      </c>
      <c r="D4214">
        <v>481338.58</v>
      </c>
      <c r="E4214">
        <v>5.3671463098379597</v>
      </c>
      <c r="F4214">
        <v>125533.89</v>
      </c>
      <c r="G4214">
        <v>5.0845758162754198</v>
      </c>
    </row>
    <row r="4215" spans="1:7" x14ac:dyDescent="0.35">
      <c r="A4215">
        <v>215111</v>
      </c>
      <c r="B4215">
        <v>58</v>
      </c>
      <c r="C4215">
        <v>7.2101006887591597</v>
      </c>
      <c r="D4215">
        <v>480004.58</v>
      </c>
      <c r="E4215">
        <v>5.3502922358207803</v>
      </c>
      <c r="F4215">
        <v>104551.07</v>
      </c>
      <c r="G4215">
        <v>4.12351095849509</v>
      </c>
    </row>
    <row r="4216" spans="1:7" x14ac:dyDescent="0.35">
      <c r="A4216">
        <v>299486</v>
      </c>
      <c r="B4216">
        <v>58</v>
      </c>
      <c r="C4216">
        <v>7.2101006887591597</v>
      </c>
      <c r="D4216">
        <v>454170</v>
      </c>
      <c r="E4216">
        <v>5.0238919932999204</v>
      </c>
      <c r="F4216">
        <v>90418.85</v>
      </c>
      <c r="G4216">
        <v>3.4762204606296798</v>
      </c>
    </row>
    <row r="4217" spans="1:7" x14ac:dyDescent="0.35">
      <c r="A4217">
        <v>27982</v>
      </c>
      <c r="B4217">
        <v>58</v>
      </c>
      <c r="C4217">
        <v>7.2101006887591597</v>
      </c>
      <c r="D4217">
        <v>438979.93</v>
      </c>
      <c r="E4217">
        <v>4.83197702770308</v>
      </c>
      <c r="F4217">
        <v>144785.9</v>
      </c>
      <c r="G4217">
        <v>5.96636531133068</v>
      </c>
    </row>
    <row r="4218" spans="1:7" x14ac:dyDescent="0.35">
      <c r="A4218">
        <v>222186</v>
      </c>
      <c r="B4218">
        <v>58</v>
      </c>
      <c r="C4218">
        <v>7.2101006887591597</v>
      </c>
      <c r="D4218">
        <v>419948.97</v>
      </c>
      <c r="E4218">
        <v>4.59153534220229</v>
      </c>
      <c r="F4218">
        <v>79909.27</v>
      </c>
      <c r="G4218">
        <v>2.9948558009685402</v>
      </c>
    </row>
    <row r="4219" spans="1:7" x14ac:dyDescent="0.35">
      <c r="A4219">
        <v>108125</v>
      </c>
      <c r="B4219">
        <v>58</v>
      </c>
      <c r="C4219">
        <v>7.2101006887591597</v>
      </c>
      <c r="D4219">
        <v>418610.3</v>
      </c>
      <c r="E4219">
        <v>4.5746222662918097</v>
      </c>
      <c r="F4219">
        <v>112410.11</v>
      </c>
      <c r="G4219">
        <v>4.4834743552115404</v>
      </c>
    </row>
    <row r="4220" spans="1:7" x14ac:dyDescent="0.35">
      <c r="A4220">
        <v>74972</v>
      </c>
      <c r="B4220">
        <v>58</v>
      </c>
      <c r="C4220">
        <v>7.2101006887591597</v>
      </c>
      <c r="D4220">
        <v>414100</v>
      </c>
      <c r="E4220">
        <v>4.5176380608647504</v>
      </c>
      <c r="F4220">
        <v>116550.09</v>
      </c>
      <c r="G4220">
        <v>4.6730956401443304</v>
      </c>
    </row>
    <row r="4221" spans="1:7" x14ac:dyDescent="0.35">
      <c r="A4221">
        <v>293860</v>
      </c>
      <c r="B4221">
        <v>58</v>
      </c>
      <c r="C4221">
        <v>7.2101006887591597</v>
      </c>
      <c r="D4221">
        <v>385675</v>
      </c>
      <c r="E4221">
        <v>4.1585098345241098</v>
      </c>
      <c r="F4221">
        <v>78803.03</v>
      </c>
      <c r="G4221">
        <v>2.9441872831872802</v>
      </c>
    </row>
    <row r="4222" spans="1:7" x14ac:dyDescent="0.35">
      <c r="A4222">
        <v>306803</v>
      </c>
      <c r="B4222">
        <v>58</v>
      </c>
      <c r="C4222">
        <v>7.2101006887591597</v>
      </c>
      <c r="D4222">
        <v>377905</v>
      </c>
      <c r="E4222">
        <v>4.0603418022051301</v>
      </c>
      <c r="F4222">
        <v>65366.66</v>
      </c>
      <c r="G4222">
        <v>2.3287684298999798</v>
      </c>
    </row>
    <row r="4223" spans="1:7" x14ac:dyDescent="0.35">
      <c r="A4223">
        <v>124722</v>
      </c>
      <c r="B4223">
        <v>58</v>
      </c>
      <c r="C4223">
        <v>7.2101006887591597</v>
      </c>
      <c r="D4223">
        <v>363875.59</v>
      </c>
      <c r="E4223">
        <v>3.8830908917423099</v>
      </c>
      <c r="F4223">
        <v>133927.67000000001</v>
      </c>
      <c r="G4223">
        <v>5.4690316225940796</v>
      </c>
    </row>
    <row r="4224" spans="1:7" x14ac:dyDescent="0.35">
      <c r="A4224">
        <v>306451</v>
      </c>
      <c r="B4224">
        <v>58</v>
      </c>
      <c r="C4224">
        <v>7.2101006887591597</v>
      </c>
      <c r="D4224">
        <v>322975</v>
      </c>
      <c r="E4224">
        <v>3.3663430872397302</v>
      </c>
      <c r="F4224">
        <v>65595.679999999993</v>
      </c>
      <c r="G4224">
        <v>2.33925811020648</v>
      </c>
    </row>
    <row r="4225" spans="1:7" x14ac:dyDescent="0.35">
      <c r="A4225">
        <v>309532</v>
      </c>
      <c r="B4225">
        <v>58</v>
      </c>
      <c r="C4225">
        <v>7.2101006887591597</v>
      </c>
      <c r="D4225">
        <v>312815</v>
      </c>
      <c r="E4225">
        <v>3.2379792251598398</v>
      </c>
      <c r="F4225">
        <v>64936.46</v>
      </c>
      <c r="G4225">
        <v>2.3090642098848799</v>
      </c>
    </row>
    <row r="4226" spans="1:7" x14ac:dyDescent="0.35">
      <c r="A4226">
        <v>82879</v>
      </c>
      <c r="B4226">
        <v>58</v>
      </c>
      <c r="C4226">
        <v>7.2101006887591597</v>
      </c>
      <c r="D4226">
        <v>229129</v>
      </c>
      <c r="E4226">
        <v>2.1806703509454799</v>
      </c>
      <c r="F4226">
        <v>53789.74</v>
      </c>
      <c r="G4226">
        <v>1.7985169683073901</v>
      </c>
    </row>
    <row r="4227" spans="1:7" x14ac:dyDescent="0.35">
      <c r="A4227">
        <v>334337</v>
      </c>
      <c r="B4227">
        <v>58</v>
      </c>
      <c r="C4227">
        <v>7.2101006887591597</v>
      </c>
      <c r="D4227">
        <v>200561</v>
      </c>
      <c r="E4227">
        <v>1.81973542851453</v>
      </c>
      <c r="F4227">
        <v>50694.14</v>
      </c>
      <c r="G4227">
        <v>1.65673086073249</v>
      </c>
    </row>
    <row r="4228" spans="1:7" x14ac:dyDescent="0.35">
      <c r="A4228">
        <v>120545</v>
      </c>
      <c r="B4228">
        <v>58</v>
      </c>
      <c r="C4228">
        <v>7.2101006887591597</v>
      </c>
      <c r="D4228">
        <v>190571.13</v>
      </c>
      <c r="E4228">
        <v>1.69352102941256</v>
      </c>
      <c r="F4228">
        <v>57981.85</v>
      </c>
      <c r="G4228">
        <v>1.9905259356887699</v>
      </c>
    </row>
    <row r="4229" spans="1:7" x14ac:dyDescent="0.35">
      <c r="A4229">
        <v>119914</v>
      </c>
      <c r="B4229">
        <v>58</v>
      </c>
      <c r="C4229">
        <v>7.2101006887591597</v>
      </c>
      <c r="D4229">
        <v>185253.43</v>
      </c>
      <c r="E4229">
        <v>1.6263359399064301</v>
      </c>
      <c r="F4229">
        <v>56693.52</v>
      </c>
      <c r="G4229">
        <v>1.9315172472367901</v>
      </c>
    </row>
    <row r="4230" spans="1:7" x14ac:dyDescent="0.35">
      <c r="A4230">
        <v>121956</v>
      </c>
      <c r="B4230">
        <v>58</v>
      </c>
      <c r="C4230">
        <v>7.2101006887591597</v>
      </c>
      <c r="D4230">
        <v>184449.52</v>
      </c>
      <c r="E4230">
        <v>1.61617914931936</v>
      </c>
      <c r="F4230">
        <v>56301.25</v>
      </c>
      <c r="G4230">
        <v>1.9135503146814199</v>
      </c>
    </row>
    <row r="4231" spans="1:7" x14ac:dyDescent="0.35">
      <c r="A4231">
        <v>239608</v>
      </c>
      <c r="B4231">
        <v>58</v>
      </c>
      <c r="C4231">
        <v>7.2101006887591597</v>
      </c>
      <c r="D4231">
        <v>122129.04</v>
      </c>
      <c r="E4231">
        <v>0.828807348190157</v>
      </c>
      <c r="F4231">
        <v>56546.07</v>
      </c>
      <c r="G4231">
        <v>1.9247636739192</v>
      </c>
    </row>
    <row r="4232" spans="1:7" x14ac:dyDescent="0.35">
      <c r="A4232">
        <v>274382</v>
      </c>
      <c r="B4232">
        <v>59</v>
      </c>
      <c r="C4232">
        <v>7.3471716436746703</v>
      </c>
      <c r="D4232">
        <v>1211074.6399999999</v>
      </c>
      <c r="E4232">
        <v>14.586805656350201</v>
      </c>
      <c r="F4232">
        <v>314145.51</v>
      </c>
      <c r="G4232">
        <v>13.7234527523125</v>
      </c>
    </row>
    <row r="4233" spans="1:7" x14ac:dyDescent="0.35">
      <c r="A4233">
        <v>41219</v>
      </c>
      <c r="B4233">
        <v>59</v>
      </c>
      <c r="C4233">
        <v>7.3471716436746703</v>
      </c>
      <c r="D4233">
        <v>977085.98</v>
      </c>
      <c r="E4233">
        <v>11.6305371444901</v>
      </c>
      <c r="F4233">
        <v>231487.74</v>
      </c>
      <c r="G4233">
        <v>9.9375232171266106</v>
      </c>
    </row>
    <row r="4234" spans="1:7" x14ac:dyDescent="0.35">
      <c r="A4234">
        <v>157769</v>
      </c>
      <c r="B4234">
        <v>59</v>
      </c>
      <c r="C4234">
        <v>7.3471716436746703</v>
      </c>
      <c r="D4234">
        <v>952377.73</v>
      </c>
      <c r="E4234">
        <v>11.3183672236992</v>
      </c>
      <c r="F4234">
        <v>201122.24</v>
      </c>
      <c r="G4234">
        <v>8.5467084963727409</v>
      </c>
    </row>
    <row r="4235" spans="1:7" x14ac:dyDescent="0.35">
      <c r="A4235">
        <v>156041</v>
      </c>
      <c r="B4235">
        <v>59</v>
      </c>
      <c r="C4235">
        <v>7.3471716436746703</v>
      </c>
      <c r="D4235">
        <v>940772.79</v>
      </c>
      <c r="E4235">
        <v>11.171747645194699</v>
      </c>
      <c r="F4235">
        <v>195801.3</v>
      </c>
      <c r="G4235">
        <v>8.3029963335482204</v>
      </c>
    </row>
    <row r="4236" spans="1:7" x14ac:dyDescent="0.35">
      <c r="A4236">
        <v>158805</v>
      </c>
      <c r="B4236">
        <v>59</v>
      </c>
      <c r="C4236">
        <v>7.3471716436746703</v>
      </c>
      <c r="D4236">
        <v>772708.17</v>
      </c>
      <c r="E4236">
        <v>9.0483791705697403</v>
      </c>
      <c r="F4236">
        <v>117858.47</v>
      </c>
      <c r="G4236">
        <v>4.7330226679996299</v>
      </c>
    </row>
    <row r="4237" spans="1:7" x14ac:dyDescent="0.35">
      <c r="A4237">
        <v>135379</v>
      </c>
      <c r="B4237">
        <v>59</v>
      </c>
      <c r="C4237">
        <v>7.3471716436746703</v>
      </c>
      <c r="D4237">
        <v>764424.29</v>
      </c>
      <c r="E4237">
        <v>8.9437186558250197</v>
      </c>
      <c r="F4237">
        <v>117306.75</v>
      </c>
      <c r="G4237">
        <v>4.7077525325586</v>
      </c>
    </row>
    <row r="4238" spans="1:7" x14ac:dyDescent="0.35">
      <c r="A4238">
        <v>5454</v>
      </c>
      <c r="B4238">
        <v>59</v>
      </c>
      <c r="C4238">
        <v>7.3471716436746703</v>
      </c>
      <c r="D4238">
        <v>698260.69</v>
      </c>
      <c r="E4238">
        <v>8.1077919604402595</v>
      </c>
      <c r="F4238">
        <v>217999.49</v>
      </c>
      <c r="G4238">
        <v>9.3197281320067091</v>
      </c>
    </row>
    <row r="4239" spans="1:7" x14ac:dyDescent="0.35">
      <c r="A4239">
        <v>155233</v>
      </c>
      <c r="B4239">
        <v>59</v>
      </c>
      <c r="C4239">
        <v>7.3471716436746703</v>
      </c>
      <c r="D4239">
        <v>686817.97</v>
      </c>
      <c r="E4239">
        <v>7.96322190808801</v>
      </c>
      <c r="F4239">
        <v>155015.14000000001</v>
      </c>
      <c r="G4239">
        <v>6.4348897082325696</v>
      </c>
    </row>
    <row r="4240" spans="1:7" x14ac:dyDescent="0.35">
      <c r="A4240">
        <v>221596</v>
      </c>
      <c r="B4240">
        <v>59</v>
      </c>
      <c r="C4240">
        <v>7.3471716436746703</v>
      </c>
      <c r="D4240">
        <v>682772.76</v>
      </c>
      <c r="E4240">
        <v>7.9121137605954699</v>
      </c>
      <c r="F4240">
        <v>144843.32999999999</v>
      </c>
      <c r="G4240">
        <v>5.9689957468385098</v>
      </c>
    </row>
    <row r="4241" spans="1:7" x14ac:dyDescent="0.35">
      <c r="A4241">
        <v>172830</v>
      </c>
      <c r="B4241">
        <v>59</v>
      </c>
      <c r="C4241">
        <v>7.3471716436746703</v>
      </c>
      <c r="D4241">
        <v>670062.81000000006</v>
      </c>
      <c r="E4241">
        <v>7.75153322232359</v>
      </c>
      <c r="F4241">
        <v>131576.5</v>
      </c>
      <c r="G4241">
        <v>5.3613422432986697</v>
      </c>
    </row>
    <row r="4242" spans="1:7" x14ac:dyDescent="0.35">
      <c r="A4242">
        <v>19262</v>
      </c>
      <c r="B4242">
        <v>59</v>
      </c>
      <c r="C4242">
        <v>7.3471716436746703</v>
      </c>
      <c r="D4242">
        <v>666795.29</v>
      </c>
      <c r="E4242">
        <v>7.7102505956874401</v>
      </c>
      <c r="F4242">
        <v>188439.3</v>
      </c>
      <c r="G4242">
        <v>7.9657985935409803</v>
      </c>
    </row>
    <row r="4243" spans="1:7" x14ac:dyDescent="0.35">
      <c r="A4243">
        <v>190263</v>
      </c>
      <c r="B4243">
        <v>59</v>
      </c>
      <c r="C4243">
        <v>7.3471716436746703</v>
      </c>
      <c r="D4243">
        <v>603140.78</v>
      </c>
      <c r="E4243">
        <v>6.9060243415139002</v>
      </c>
      <c r="F4243">
        <v>216738.97</v>
      </c>
      <c r="G4243">
        <v>9.2619932100787103</v>
      </c>
    </row>
    <row r="4244" spans="1:7" x14ac:dyDescent="0.35">
      <c r="A4244">
        <v>328487</v>
      </c>
      <c r="B4244">
        <v>59</v>
      </c>
      <c r="C4244">
        <v>7.3471716436746703</v>
      </c>
      <c r="D4244">
        <v>593574.74</v>
      </c>
      <c r="E4244">
        <v>6.78516471167032</v>
      </c>
      <c r="F4244">
        <v>132402.04999999999</v>
      </c>
      <c r="G4244">
        <v>5.3991544674582697</v>
      </c>
    </row>
    <row r="4245" spans="1:7" x14ac:dyDescent="0.35">
      <c r="A4245">
        <v>4118</v>
      </c>
      <c r="B4245">
        <v>59</v>
      </c>
      <c r="C4245">
        <v>7.3471716436746703</v>
      </c>
      <c r="D4245">
        <v>568972.29</v>
      </c>
      <c r="E4245">
        <v>6.4743314933014799</v>
      </c>
      <c r="F4245">
        <v>211430.37</v>
      </c>
      <c r="G4245">
        <v>9.0188462496600099</v>
      </c>
    </row>
    <row r="4246" spans="1:7" x14ac:dyDescent="0.35">
      <c r="A4246">
        <v>296016</v>
      </c>
      <c r="B4246">
        <v>59</v>
      </c>
      <c r="C4246">
        <v>7.3471716436746703</v>
      </c>
      <c r="D4246">
        <v>529731.43000000005</v>
      </c>
      <c r="E4246">
        <v>5.9785531132880596</v>
      </c>
      <c r="F4246">
        <v>151077.29</v>
      </c>
      <c r="G4246">
        <v>6.2545264753491798</v>
      </c>
    </row>
    <row r="4247" spans="1:7" x14ac:dyDescent="0.35">
      <c r="A4247">
        <v>8512</v>
      </c>
      <c r="B4247">
        <v>59</v>
      </c>
      <c r="C4247">
        <v>7.3471716436746703</v>
      </c>
      <c r="D4247">
        <v>529503.84</v>
      </c>
      <c r="E4247">
        <v>5.9756776869720403</v>
      </c>
      <c r="F4247">
        <v>148465.68</v>
      </c>
      <c r="G4247">
        <v>6.1349083023282196</v>
      </c>
    </row>
    <row r="4248" spans="1:7" x14ac:dyDescent="0.35">
      <c r="A4248">
        <v>11349</v>
      </c>
      <c r="B4248">
        <v>59</v>
      </c>
      <c r="C4248">
        <v>7.3471716436746703</v>
      </c>
      <c r="D4248">
        <v>507146.16</v>
      </c>
      <c r="E4248">
        <v>5.6932054279221997</v>
      </c>
      <c r="F4248">
        <v>141331.85</v>
      </c>
      <c r="G4248">
        <v>5.8081613105330696</v>
      </c>
    </row>
    <row r="4249" spans="1:7" x14ac:dyDescent="0.35">
      <c r="A4249">
        <v>129079</v>
      </c>
      <c r="B4249">
        <v>59</v>
      </c>
      <c r="C4249">
        <v>7.3471716436746703</v>
      </c>
      <c r="D4249">
        <v>434957.51</v>
      </c>
      <c r="E4249">
        <v>4.7811568145035297</v>
      </c>
      <c r="F4249">
        <v>193717.72</v>
      </c>
      <c r="G4249">
        <v>8.2075632355959893</v>
      </c>
    </row>
    <row r="4250" spans="1:7" x14ac:dyDescent="0.35">
      <c r="A4250">
        <v>293851</v>
      </c>
      <c r="B4250">
        <v>59</v>
      </c>
      <c r="C4250">
        <v>7.3471716436746703</v>
      </c>
      <c r="D4250">
        <v>387976.4</v>
      </c>
      <c r="E4250">
        <v>4.18758627076335</v>
      </c>
      <c r="F4250">
        <v>73714.899999999994</v>
      </c>
      <c r="G4250">
        <v>2.71113839200784</v>
      </c>
    </row>
    <row r="4251" spans="1:7" x14ac:dyDescent="0.35">
      <c r="A4251">
        <v>288110</v>
      </c>
      <c r="B4251">
        <v>59</v>
      </c>
      <c r="C4251">
        <v>7.3471716436746703</v>
      </c>
      <c r="D4251">
        <v>370933.15</v>
      </c>
      <c r="E4251">
        <v>3.9722577872600802</v>
      </c>
      <c r="F4251">
        <v>98247.01</v>
      </c>
      <c r="G4251">
        <v>3.8347694772576499</v>
      </c>
    </row>
    <row r="4252" spans="1:7" x14ac:dyDescent="0.35">
      <c r="A4252">
        <v>26066</v>
      </c>
      <c r="B4252">
        <v>59</v>
      </c>
      <c r="C4252">
        <v>7.3471716436746703</v>
      </c>
      <c r="D4252">
        <v>332207.43</v>
      </c>
      <c r="E4252">
        <v>3.4829878088127901</v>
      </c>
      <c r="F4252">
        <v>111989.13</v>
      </c>
      <c r="G4252">
        <v>4.4641924339145804</v>
      </c>
    </row>
    <row r="4253" spans="1:7" x14ac:dyDescent="0.35">
      <c r="A4253">
        <v>166045</v>
      </c>
      <c r="B4253">
        <v>59</v>
      </c>
      <c r="C4253">
        <v>7.3471716436746703</v>
      </c>
      <c r="D4253">
        <v>325575.14</v>
      </c>
      <c r="E4253">
        <v>3.3991938758567</v>
      </c>
      <c r="F4253">
        <v>55314.06</v>
      </c>
      <c r="G4253">
        <v>1.86833458023999</v>
      </c>
    </row>
    <row r="4254" spans="1:7" x14ac:dyDescent="0.35">
      <c r="A4254">
        <v>86311</v>
      </c>
      <c r="B4254">
        <v>59</v>
      </c>
      <c r="C4254">
        <v>7.3471716436746703</v>
      </c>
      <c r="D4254">
        <v>324145.37</v>
      </c>
      <c r="E4254">
        <v>3.3811298208285501</v>
      </c>
      <c r="F4254">
        <v>74638.070000000007</v>
      </c>
      <c r="G4254">
        <v>2.75342185270364</v>
      </c>
    </row>
    <row r="4255" spans="1:7" x14ac:dyDescent="0.35">
      <c r="A4255">
        <v>185651</v>
      </c>
      <c r="B4255">
        <v>59</v>
      </c>
      <c r="C4255">
        <v>7.3471716436746703</v>
      </c>
      <c r="D4255">
        <v>324082</v>
      </c>
      <c r="E4255">
        <v>3.3803291891415399</v>
      </c>
      <c r="F4255">
        <v>55188.69</v>
      </c>
      <c r="G4255">
        <v>1.86259232532764</v>
      </c>
    </row>
    <row r="4256" spans="1:7" x14ac:dyDescent="0.35">
      <c r="A4256">
        <v>122927</v>
      </c>
      <c r="B4256">
        <v>59</v>
      </c>
      <c r="C4256">
        <v>7.3471716436746703</v>
      </c>
      <c r="D4256">
        <v>285665.12</v>
      </c>
      <c r="E4256">
        <v>2.8949611688797501</v>
      </c>
      <c r="F4256">
        <v>98130.32</v>
      </c>
      <c r="G4256">
        <v>3.8294247877328602</v>
      </c>
    </row>
    <row r="4257" spans="1:7" x14ac:dyDescent="0.35">
      <c r="A4257">
        <v>18301</v>
      </c>
      <c r="B4257">
        <v>59</v>
      </c>
      <c r="C4257">
        <v>7.3471716436746703</v>
      </c>
      <c r="D4257">
        <v>278077.25</v>
      </c>
      <c r="E4257">
        <v>2.7990942103994199</v>
      </c>
      <c r="F4257">
        <v>96723.15</v>
      </c>
      <c r="G4257">
        <v>3.7649729344584801</v>
      </c>
    </row>
    <row r="4258" spans="1:7" x14ac:dyDescent="0.35">
      <c r="A4258">
        <v>264869</v>
      </c>
      <c r="B4258">
        <v>59</v>
      </c>
      <c r="C4258">
        <v>7.3471716436746703</v>
      </c>
      <c r="D4258">
        <v>253523.7</v>
      </c>
      <c r="E4258">
        <v>2.4888788062880298</v>
      </c>
      <c r="F4258">
        <v>80220.95</v>
      </c>
      <c r="G4258">
        <v>3.00913151294972</v>
      </c>
    </row>
    <row r="4259" spans="1:7" x14ac:dyDescent="0.35">
      <c r="A4259">
        <v>335204</v>
      </c>
      <c r="B4259">
        <v>59</v>
      </c>
      <c r="C4259">
        <v>7.3471716436746703</v>
      </c>
      <c r="D4259">
        <v>218085</v>
      </c>
      <c r="E4259">
        <v>2.0411378221255601</v>
      </c>
      <c r="F4259">
        <v>58498.15</v>
      </c>
      <c r="G4259">
        <v>2.0141737478547301</v>
      </c>
    </row>
    <row r="4260" spans="1:7" x14ac:dyDescent="0.35">
      <c r="A4260">
        <v>73349</v>
      </c>
      <c r="B4260">
        <v>59</v>
      </c>
      <c r="C4260">
        <v>7.3471716436746703</v>
      </c>
      <c r="D4260">
        <v>199354</v>
      </c>
      <c r="E4260">
        <v>1.80448590277335</v>
      </c>
      <c r="F4260">
        <v>51678.8</v>
      </c>
      <c r="G4260">
        <v>1.7018307149399801</v>
      </c>
    </row>
    <row r="4261" spans="1:7" x14ac:dyDescent="0.35">
      <c r="A4261">
        <v>331575</v>
      </c>
      <c r="B4261">
        <v>59</v>
      </c>
      <c r="C4261">
        <v>7.3471716436746703</v>
      </c>
      <c r="D4261">
        <v>195598</v>
      </c>
      <c r="E4261">
        <v>1.75703170336665</v>
      </c>
      <c r="F4261">
        <v>50518.97</v>
      </c>
      <c r="G4261">
        <v>1.6487076431126699</v>
      </c>
    </row>
    <row r="4262" spans="1:7" x14ac:dyDescent="0.35">
      <c r="A4262">
        <v>121931</v>
      </c>
      <c r="B4262">
        <v>59</v>
      </c>
      <c r="C4262">
        <v>7.3471716436746703</v>
      </c>
      <c r="D4262">
        <v>195535.91</v>
      </c>
      <c r="E4262">
        <v>1.75624724350478</v>
      </c>
      <c r="F4262">
        <v>59523.61</v>
      </c>
      <c r="G4262">
        <v>2.0611423425936302</v>
      </c>
    </row>
    <row r="4263" spans="1:7" x14ac:dyDescent="0.35">
      <c r="A4263">
        <v>123945</v>
      </c>
      <c r="B4263">
        <v>59</v>
      </c>
      <c r="C4263">
        <v>7.3471716436746703</v>
      </c>
      <c r="D4263">
        <v>189033.26</v>
      </c>
      <c r="E4263">
        <v>1.67409121321405</v>
      </c>
      <c r="F4263">
        <v>57826.73</v>
      </c>
      <c r="G4263">
        <v>1.9834210574722699</v>
      </c>
    </row>
    <row r="4264" spans="1:7" x14ac:dyDescent="0.35">
      <c r="A4264">
        <v>239729</v>
      </c>
      <c r="B4264">
        <v>59</v>
      </c>
      <c r="C4264">
        <v>7.3471716436746703</v>
      </c>
      <c r="D4264">
        <v>118584.42</v>
      </c>
      <c r="E4264">
        <v>0.78402377409511503</v>
      </c>
      <c r="F4264">
        <v>57732.5</v>
      </c>
      <c r="G4264">
        <v>1.97910509128904</v>
      </c>
    </row>
    <row r="4265" spans="1:7" x14ac:dyDescent="0.35">
      <c r="A4265">
        <v>62499</v>
      </c>
      <c r="B4265">
        <v>60</v>
      </c>
      <c r="C4265">
        <v>7.4842425985901704</v>
      </c>
      <c r="D4265">
        <v>1501938.44</v>
      </c>
      <c r="E4265">
        <v>18.2616482456448</v>
      </c>
      <c r="F4265">
        <v>324869.19</v>
      </c>
      <c r="G4265">
        <v>14.214623719517199</v>
      </c>
    </row>
    <row r="4266" spans="1:7" x14ac:dyDescent="0.35">
      <c r="A4266">
        <v>134763</v>
      </c>
      <c r="B4266">
        <v>60</v>
      </c>
      <c r="C4266">
        <v>7.4842425985901704</v>
      </c>
      <c r="D4266">
        <v>1128912.8899999999</v>
      </c>
      <c r="E4266">
        <v>13.5487545200074</v>
      </c>
      <c r="F4266">
        <v>259252.27</v>
      </c>
      <c r="G4266">
        <v>11.209207103076499</v>
      </c>
    </row>
    <row r="4267" spans="1:7" x14ac:dyDescent="0.35">
      <c r="A4267">
        <v>3954</v>
      </c>
      <c r="B4267">
        <v>60</v>
      </c>
      <c r="C4267">
        <v>7.4842425985901704</v>
      </c>
      <c r="D4267">
        <v>861434.73</v>
      </c>
      <c r="E4267">
        <v>10.169371681461801</v>
      </c>
      <c r="F4267">
        <v>275400.03999999998</v>
      </c>
      <c r="G4267">
        <v>11.9488147572679</v>
      </c>
    </row>
    <row r="4268" spans="1:7" x14ac:dyDescent="0.35">
      <c r="A4268">
        <v>199561</v>
      </c>
      <c r="B4268">
        <v>60</v>
      </c>
      <c r="C4268">
        <v>7.4842425985901704</v>
      </c>
      <c r="D4268">
        <v>856835.56</v>
      </c>
      <c r="E4268">
        <v>10.1112646712687</v>
      </c>
      <c r="F4268">
        <v>210419.46</v>
      </c>
      <c r="G4268">
        <v>8.97254408077238</v>
      </c>
    </row>
    <row r="4269" spans="1:7" x14ac:dyDescent="0.35">
      <c r="A4269">
        <v>6925</v>
      </c>
      <c r="B4269">
        <v>60</v>
      </c>
      <c r="C4269">
        <v>7.4842425985901704</v>
      </c>
      <c r="D4269">
        <v>828625.26</v>
      </c>
      <c r="E4269">
        <v>9.75484901591118</v>
      </c>
      <c r="F4269">
        <v>251342.38</v>
      </c>
      <c r="G4269">
        <v>10.846914651065401</v>
      </c>
    </row>
    <row r="4270" spans="1:7" x14ac:dyDescent="0.35">
      <c r="A4270">
        <v>52444</v>
      </c>
      <c r="B4270">
        <v>60</v>
      </c>
      <c r="C4270">
        <v>7.4842425985901704</v>
      </c>
      <c r="D4270">
        <v>782671.41</v>
      </c>
      <c r="E4270">
        <v>9.1742571199032898</v>
      </c>
      <c r="F4270">
        <v>201416.01</v>
      </c>
      <c r="G4270">
        <v>8.5601638862235898</v>
      </c>
    </row>
    <row r="4271" spans="1:7" x14ac:dyDescent="0.35">
      <c r="A4271">
        <v>201939</v>
      </c>
      <c r="B4271">
        <v>60</v>
      </c>
      <c r="C4271">
        <v>7.4842425985901704</v>
      </c>
      <c r="D4271">
        <v>759256.07</v>
      </c>
      <c r="E4271">
        <v>8.8784221322739807</v>
      </c>
      <c r="F4271">
        <v>230071.22</v>
      </c>
      <c r="G4271">
        <v>9.8726431108137707</v>
      </c>
    </row>
    <row r="4272" spans="1:7" x14ac:dyDescent="0.35">
      <c r="A4272">
        <v>5533</v>
      </c>
      <c r="B4272">
        <v>60</v>
      </c>
      <c r="C4272">
        <v>7.4842425985901704</v>
      </c>
      <c r="D4272">
        <v>637905.72</v>
      </c>
      <c r="E4272">
        <v>7.3452528812162399</v>
      </c>
      <c r="F4272">
        <v>216745.4</v>
      </c>
      <c r="G4272">
        <v>9.2622877199222593</v>
      </c>
    </row>
    <row r="4273" spans="1:7" x14ac:dyDescent="0.35">
      <c r="A4273">
        <v>314092</v>
      </c>
      <c r="B4273">
        <v>60</v>
      </c>
      <c r="C4273">
        <v>7.4842425985901704</v>
      </c>
      <c r="D4273">
        <v>633835.56000000006</v>
      </c>
      <c r="E4273">
        <v>7.2938295094757697</v>
      </c>
      <c r="F4273">
        <v>128528.88</v>
      </c>
      <c r="G4273">
        <v>5.2217537379467398</v>
      </c>
    </row>
    <row r="4274" spans="1:7" x14ac:dyDescent="0.35">
      <c r="A4274">
        <v>108282</v>
      </c>
      <c r="B4274">
        <v>60</v>
      </c>
      <c r="C4274">
        <v>7.4842425985901704</v>
      </c>
      <c r="D4274">
        <v>625557.43999999994</v>
      </c>
      <c r="E4274">
        <v>7.1892417679441998</v>
      </c>
      <c r="F4274">
        <v>151433.65</v>
      </c>
      <c r="G4274">
        <v>6.2708486414221198</v>
      </c>
    </row>
    <row r="4275" spans="1:7" x14ac:dyDescent="0.35">
      <c r="A4275">
        <v>187787</v>
      </c>
      <c r="B4275">
        <v>60</v>
      </c>
      <c r="C4275">
        <v>7.4842425985901704</v>
      </c>
      <c r="D4275">
        <v>621417.38</v>
      </c>
      <c r="E4275">
        <v>7.1369352629400202</v>
      </c>
      <c r="F4275">
        <v>235888.87</v>
      </c>
      <c r="G4275">
        <v>10.1391058155344</v>
      </c>
    </row>
    <row r="4276" spans="1:7" x14ac:dyDescent="0.35">
      <c r="A4276">
        <v>12298</v>
      </c>
      <c r="B4276">
        <v>60</v>
      </c>
      <c r="C4276">
        <v>7.4842425985901704</v>
      </c>
      <c r="D4276">
        <v>621371.71</v>
      </c>
      <c r="E4276">
        <v>7.1363582572725797</v>
      </c>
      <c r="F4276">
        <v>183148.99</v>
      </c>
      <c r="G4276">
        <v>7.7234893601889398</v>
      </c>
    </row>
    <row r="4277" spans="1:7" x14ac:dyDescent="0.35">
      <c r="A4277">
        <v>211956</v>
      </c>
      <c r="B4277">
        <v>60</v>
      </c>
      <c r="C4277">
        <v>7.4842425985901704</v>
      </c>
      <c r="D4277">
        <v>619706.62</v>
      </c>
      <c r="E4277">
        <v>7.1153211132656304</v>
      </c>
      <c r="F4277">
        <v>207293.36</v>
      </c>
      <c r="G4277">
        <v>8.8293609980453205</v>
      </c>
    </row>
    <row r="4278" spans="1:7" x14ac:dyDescent="0.35">
      <c r="A4278">
        <v>243375</v>
      </c>
      <c r="B4278">
        <v>60</v>
      </c>
      <c r="C4278">
        <v>7.4842425985901704</v>
      </c>
      <c r="D4278">
        <v>596328.43999999994</v>
      </c>
      <c r="E4278">
        <v>6.8199556139350301</v>
      </c>
      <c r="F4278">
        <v>150746.89000000001</v>
      </c>
      <c r="G4278">
        <v>6.2393933412418203</v>
      </c>
    </row>
    <row r="4279" spans="1:7" x14ac:dyDescent="0.35">
      <c r="A4279">
        <v>327828</v>
      </c>
      <c r="B4279">
        <v>60</v>
      </c>
      <c r="C4279">
        <v>7.4842425985901704</v>
      </c>
      <c r="D4279">
        <v>593658.51</v>
      </c>
      <c r="E4279">
        <v>6.7862230818205598</v>
      </c>
      <c r="F4279">
        <v>137327.53</v>
      </c>
      <c r="G4279">
        <v>5.6247535878672403</v>
      </c>
    </row>
    <row r="4280" spans="1:7" x14ac:dyDescent="0.35">
      <c r="A4280">
        <v>246338</v>
      </c>
      <c r="B4280">
        <v>60</v>
      </c>
      <c r="C4280">
        <v>7.4842425985901704</v>
      </c>
      <c r="D4280">
        <v>580436</v>
      </c>
      <c r="E4280">
        <v>6.6191667383176096</v>
      </c>
      <c r="F4280">
        <v>146175.66</v>
      </c>
      <c r="G4280">
        <v>6.0300197437067302</v>
      </c>
    </row>
    <row r="4281" spans="1:7" x14ac:dyDescent="0.35">
      <c r="A4281">
        <v>140195</v>
      </c>
      <c r="B4281">
        <v>60</v>
      </c>
      <c r="C4281">
        <v>7.4842425985901704</v>
      </c>
      <c r="D4281">
        <v>577509.80000000005</v>
      </c>
      <c r="E4281">
        <v>6.58219642992999</v>
      </c>
      <c r="F4281">
        <v>117712.67</v>
      </c>
      <c r="G4281">
        <v>4.7263446687476502</v>
      </c>
    </row>
    <row r="4282" spans="1:7" x14ac:dyDescent="0.35">
      <c r="A4282">
        <v>125642</v>
      </c>
      <c r="B4282">
        <v>60</v>
      </c>
      <c r="C4282">
        <v>7.4842425985901704</v>
      </c>
      <c r="D4282">
        <v>565240.16</v>
      </c>
      <c r="E4282">
        <v>6.4271788731652402</v>
      </c>
      <c r="F4282">
        <v>269962.59000000003</v>
      </c>
      <c r="G4282">
        <v>11.6997661493621</v>
      </c>
    </row>
    <row r="4283" spans="1:7" x14ac:dyDescent="0.35">
      <c r="A4283">
        <v>254645</v>
      </c>
      <c r="B4283">
        <v>60</v>
      </c>
      <c r="C4283">
        <v>7.4842425985901704</v>
      </c>
      <c r="D4283">
        <v>546595.05000000005</v>
      </c>
      <c r="E4283">
        <v>6.19161210854866</v>
      </c>
      <c r="F4283">
        <v>136626.41</v>
      </c>
      <c r="G4283">
        <v>5.5926405643038297</v>
      </c>
    </row>
    <row r="4284" spans="1:7" x14ac:dyDescent="0.35">
      <c r="A4284">
        <v>173439</v>
      </c>
      <c r="B4284">
        <v>60</v>
      </c>
      <c r="C4284">
        <v>7.4842425985901704</v>
      </c>
      <c r="D4284">
        <v>521709.2</v>
      </c>
      <c r="E4284">
        <v>5.8771983470190401</v>
      </c>
      <c r="F4284">
        <v>104086.59</v>
      </c>
      <c r="G4284">
        <v>4.1022366300138904</v>
      </c>
    </row>
    <row r="4285" spans="1:7" x14ac:dyDescent="0.35">
      <c r="A4285">
        <v>22112</v>
      </c>
      <c r="B4285">
        <v>60</v>
      </c>
      <c r="C4285">
        <v>7.4842425985901704</v>
      </c>
      <c r="D4285">
        <v>510753.1</v>
      </c>
      <c r="E4285">
        <v>5.7387763677539301</v>
      </c>
      <c r="F4285">
        <v>143063.37</v>
      </c>
      <c r="G4285">
        <v>5.88746919300758</v>
      </c>
    </row>
    <row r="4286" spans="1:7" x14ac:dyDescent="0.35">
      <c r="A4286">
        <v>4740</v>
      </c>
      <c r="B4286">
        <v>60</v>
      </c>
      <c r="C4286">
        <v>7.4842425985901704</v>
      </c>
      <c r="D4286">
        <v>500475.11</v>
      </c>
      <c r="E4286">
        <v>5.6089217918859697</v>
      </c>
      <c r="F4286">
        <v>141777.38</v>
      </c>
      <c r="G4286">
        <v>5.8285676823213599</v>
      </c>
    </row>
    <row r="4287" spans="1:7" x14ac:dyDescent="0.35">
      <c r="A4287">
        <v>249779</v>
      </c>
      <c r="B4287">
        <v>60</v>
      </c>
      <c r="C4287">
        <v>7.4842425985901704</v>
      </c>
      <c r="D4287">
        <v>496509</v>
      </c>
      <c r="E4287">
        <v>5.5588130126503703</v>
      </c>
      <c r="F4287">
        <v>113581.88</v>
      </c>
      <c r="G4287">
        <v>4.5371443084590704</v>
      </c>
    </row>
    <row r="4288" spans="1:7" x14ac:dyDescent="0.35">
      <c r="A4288">
        <v>43829</v>
      </c>
      <c r="B4288">
        <v>60</v>
      </c>
      <c r="C4288">
        <v>7.4842425985901704</v>
      </c>
      <c r="D4288">
        <v>490880.82</v>
      </c>
      <c r="E4288">
        <v>5.4877052448077697</v>
      </c>
      <c r="F4288">
        <v>102160.49</v>
      </c>
      <c r="G4288">
        <v>4.0140165040932301</v>
      </c>
    </row>
    <row r="4289" spans="1:7" x14ac:dyDescent="0.35">
      <c r="A4289">
        <v>317013</v>
      </c>
      <c r="B4289">
        <v>60</v>
      </c>
      <c r="C4289">
        <v>7.4842425985901704</v>
      </c>
      <c r="D4289">
        <v>447606</v>
      </c>
      <c r="E4289">
        <v>4.9409608524837401</v>
      </c>
      <c r="F4289">
        <v>75458.52</v>
      </c>
      <c r="G4289">
        <v>2.7910004842968101</v>
      </c>
    </row>
    <row r="4290" spans="1:7" x14ac:dyDescent="0.35">
      <c r="A4290">
        <v>235454</v>
      </c>
      <c r="B4290">
        <v>60</v>
      </c>
      <c r="C4290">
        <v>7.4842425985901704</v>
      </c>
      <c r="D4290">
        <v>425069.2</v>
      </c>
      <c r="E4290">
        <v>4.6562255486528201</v>
      </c>
      <c r="F4290">
        <v>105916.92</v>
      </c>
      <c r="G4290">
        <v>4.1860702539567702</v>
      </c>
    </row>
    <row r="4291" spans="1:7" x14ac:dyDescent="0.35">
      <c r="A4291">
        <v>122234</v>
      </c>
      <c r="B4291">
        <v>60</v>
      </c>
      <c r="C4291">
        <v>7.4842425985901704</v>
      </c>
      <c r="D4291">
        <v>402061.9</v>
      </c>
      <c r="E4291">
        <v>4.3655458356576702</v>
      </c>
      <c r="F4291">
        <v>157300.07999999999</v>
      </c>
      <c r="G4291">
        <v>6.5395455903369104</v>
      </c>
    </row>
    <row r="4292" spans="1:7" x14ac:dyDescent="0.35">
      <c r="A4292">
        <v>216606</v>
      </c>
      <c r="B4292">
        <v>60</v>
      </c>
      <c r="C4292">
        <v>7.4842425985901704</v>
      </c>
      <c r="D4292">
        <v>383939</v>
      </c>
      <c r="E4292">
        <v>4.1365767966726601</v>
      </c>
      <c r="F4292">
        <v>86558.47</v>
      </c>
      <c r="G4292">
        <v>3.2994055446327799</v>
      </c>
    </row>
    <row r="4293" spans="1:7" x14ac:dyDescent="0.35">
      <c r="A4293">
        <v>276872</v>
      </c>
      <c r="B4293">
        <v>60</v>
      </c>
      <c r="C4293">
        <v>7.4842425985901704</v>
      </c>
      <c r="D4293">
        <v>338449.62</v>
      </c>
      <c r="E4293">
        <v>3.5618531253715</v>
      </c>
      <c r="F4293">
        <v>65840.89</v>
      </c>
      <c r="G4293">
        <v>2.3504893324052301</v>
      </c>
    </row>
    <row r="4294" spans="1:7" x14ac:dyDescent="0.35">
      <c r="A4294">
        <v>134894</v>
      </c>
      <c r="B4294">
        <v>60</v>
      </c>
      <c r="C4294">
        <v>7.4842425985901704</v>
      </c>
      <c r="D4294">
        <v>337990</v>
      </c>
      <c r="E4294">
        <v>3.5560461767209901</v>
      </c>
      <c r="F4294">
        <v>58782.86</v>
      </c>
      <c r="G4294">
        <v>2.0272141673816799</v>
      </c>
    </row>
    <row r="4295" spans="1:7" x14ac:dyDescent="0.35">
      <c r="A4295">
        <v>276901</v>
      </c>
      <c r="B4295">
        <v>60</v>
      </c>
      <c r="C4295">
        <v>7.4842425985901704</v>
      </c>
      <c r="D4295">
        <v>334375</v>
      </c>
      <c r="E4295">
        <v>3.5103734049278001</v>
      </c>
      <c r="F4295">
        <v>67118.75</v>
      </c>
      <c r="G4295">
        <v>2.4090184690590801</v>
      </c>
    </row>
    <row r="4296" spans="1:7" x14ac:dyDescent="0.35">
      <c r="A4296">
        <v>47915</v>
      </c>
      <c r="B4296">
        <v>60</v>
      </c>
      <c r="C4296">
        <v>7.4842425985901704</v>
      </c>
      <c r="D4296">
        <v>299999.12</v>
      </c>
      <c r="E4296">
        <v>3.0760603420149102</v>
      </c>
      <c r="F4296">
        <v>64951.42</v>
      </c>
      <c r="G4296">
        <v>2.3097494147463999</v>
      </c>
    </row>
    <row r="4297" spans="1:7" x14ac:dyDescent="0.35">
      <c r="A4297">
        <v>270307</v>
      </c>
      <c r="B4297">
        <v>60</v>
      </c>
      <c r="C4297">
        <v>7.4842425985901704</v>
      </c>
      <c r="D4297">
        <v>251673</v>
      </c>
      <c r="E4297">
        <v>2.46549662129283</v>
      </c>
      <c r="F4297">
        <v>79484.39</v>
      </c>
      <c r="G4297">
        <v>2.97539525006195</v>
      </c>
    </row>
    <row r="4298" spans="1:7" x14ac:dyDescent="0.35">
      <c r="A4298">
        <v>221468</v>
      </c>
      <c r="B4298">
        <v>60</v>
      </c>
      <c r="C4298">
        <v>7.4842425985901704</v>
      </c>
      <c r="D4298">
        <v>206118.48</v>
      </c>
      <c r="E4298">
        <v>1.8899499557027</v>
      </c>
      <c r="F4298">
        <v>48635.8</v>
      </c>
      <c r="G4298">
        <v>1.5624538169717499</v>
      </c>
    </row>
    <row r="4299" spans="1:7" x14ac:dyDescent="0.35">
      <c r="A4299">
        <v>126655</v>
      </c>
      <c r="B4299">
        <v>60</v>
      </c>
      <c r="C4299">
        <v>7.4842425985901704</v>
      </c>
      <c r="D4299">
        <v>195665.06</v>
      </c>
      <c r="E4299">
        <v>1.7578789553933301</v>
      </c>
      <c r="F4299">
        <v>68143.56</v>
      </c>
      <c r="G4299">
        <v>2.4559572921963801</v>
      </c>
    </row>
    <row r="4300" spans="1:7" x14ac:dyDescent="0.35">
      <c r="A4300">
        <v>109557</v>
      </c>
      <c r="B4300">
        <v>60</v>
      </c>
      <c r="C4300">
        <v>7.4842425985901704</v>
      </c>
      <c r="D4300">
        <v>192757.36</v>
      </c>
      <c r="E4300">
        <v>1.721142380416</v>
      </c>
      <c r="F4300">
        <v>59019.05</v>
      </c>
      <c r="G4300">
        <v>2.0380322513551001</v>
      </c>
    </row>
    <row r="4301" spans="1:7" x14ac:dyDescent="0.35">
      <c r="A4301">
        <v>96284</v>
      </c>
      <c r="B4301">
        <v>60</v>
      </c>
      <c r="C4301">
        <v>7.4842425985901704</v>
      </c>
      <c r="D4301">
        <v>191824.97</v>
      </c>
      <c r="E4301">
        <v>1.7093623428800999</v>
      </c>
      <c r="F4301">
        <v>63582.41</v>
      </c>
      <c r="G4301">
        <v>2.2470453834984698</v>
      </c>
    </row>
    <row r="4302" spans="1:7" x14ac:dyDescent="0.35">
      <c r="A4302">
        <v>100431</v>
      </c>
      <c r="B4302">
        <v>60</v>
      </c>
      <c r="C4302">
        <v>7.4842425985901704</v>
      </c>
      <c r="D4302">
        <v>9800.1200000000008</v>
      </c>
      <c r="E4302">
        <v>-0.59038300559560097</v>
      </c>
      <c r="F4302">
        <v>2473.91</v>
      </c>
      <c r="G4302">
        <v>-0.55187448817127105</v>
      </c>
    </row>
    <row r="4303" spans="1:7" x14ac:dyDescent="0.35">
      <c r="A4303">
        <v>103641</v>
      </c>
      <c r="B4303">
        <v>60</v>
      </c>
      <c r="C4303">
        <v>7.4842425985901704</v>
      </c>
      <c r="D4303">
        <v>10646.88</v>
      </c>
      <c r="E4303">
        <v>-0.57968483789336001</v>
      </c>
      <c r="F4303">
        <v>3074.75</v>
      </c>
      <c r="G4303">
        <v>-0.52435453569830803</v>
      </c>
    </row>
    <row r="4304" spans="1:7" x14ac:dyDescent="0.35">
      <c r="A4304">
        <v>103348</v>
      </c>
      <c r="B4304">
        <v>60</v>
      </c>
      <c r="C4304">
        <v>7.4842425985901704</v>
      </c>
      <c r="D4304">
        <v>11914.78</v>
      </c>
      <c r="E4304">
        <v>-0.563665887034</v>
      </c>
      <c r="F4304">
        <v>3129.57</v>
      </c>
      <c r="G4304">
        <v>-0.52184364462153598</v>
      </c>
    </row>
    <row r="4305" spans="1:7" x14ac:dyDescent="0.35">
      <c r="A4305">
        <v>28782</v>
      </c>
      <c r="B4305">
        <v>61</v>
      </c>
      <c r="C4305">
        <v>7.6213135535056802</v>
      </c>
      <c r="D4305">
        <v>1249833.4099999999</v>
      </c>
      <c r="E4305">
        <v>15.076493196376401</v>
      </c>
      <c r="F4305">
        <v>395177.58</v>
      </c>
      <c r="G4305">
        <v>17.434921221764899</v>
      </c>
    </row>
    <row r="4306" spans="1:7" x14ac:dyDescent="0.35">
      <c r="A4306">
        <v>157983</v>
      </c>
      <c r="B4306">
        <v>61</v>
      </c>
      <c r="C4306">
        <v>7.6213135535056802</v>
      </c>
      <c r="D4306">
        <v>1164660.8400000001</v>
      </c>
      <c r="E4306">
        <v>14.0004026423931</v>
      </c>
      <c r="F4306">
        <v>241982.25</v>
      </c>
      <c r="G4306">
        <v>10.4181976336552</v>
      </c>
    </row>
    <row r="4307" spans="1:7" x14ac:dyDescent="0.35">
      <c r="A4307">
        <v>144254</v>
      </c>
      <c r="B4307">
        <v>61</v>
      </c>
      <c r="C4307">
        <v>7.6213135535056802</v>
      </c>
      <c r="D4307">
        <v>919668.97</v>
      </c>
      <c r="E4307">
        <v>10.905116952297201</v>
      </c>
      <c r="F4307">
        <v>198320.69</v>
      </c>
      <c r="G4307">
        <v>8.4183906033386098</v>
      </c>
    </row>
    <row r="4308" spans="1:7" x14ac:dyDescent="0.35">
      <c r="A4308">
        <v>2783</v>
      </c>
      <c r="B4308">
        <v>61</v>
      </c>
      <c r="C4308">
        <v>7.6213135535056802</v>
      </c>
      <c r="D4308">
        <v>822626.93</v>
      </c>
      <c r="E4308">
        <v>9.67906468472715</v>
      </c>
      <c r="F4308">
        <v>268168.52</v>
      </c>
      <c r="G4308">
        <v>11.617593322764099</v>
      </c>
    </row>
    <row r="4309" spans="1:7" x14ac:dyDescent="0.35">
      <c r="A4309">
        <v>156305</v>
      </c>
      <c r="B4309">
        <v>61</v>
      </c>
      <c r="C4309">
        <v>7.6213135535056802</v>
      </c>
      <c r="D4309">
        <v>803858.21</v>
      </c>
      <c r="E4309">
        <v>9.4419362019027293</v>
      </c>
      <c r="F4309">
        <v>123436.78</v>
      </c>
      <c r="G4309">
        <v>4.9885230109852001</v>
      </c>
    </row>
    <row r="4310" spans="1:7" x14ac:dyDescent="0.35">
      <c r="A4310">
        <v>202607</v>
      </c>
      <c r="B4310">
        <v>61</v>
      </c>
      <c r="C4310">
        <v>7.6213135535056802</v>
      </c>
      <c r="D4310">
        <v>769944.4</v>
      </c>
      <c r="E4310">
        <v>9.0134610415244101</v>
      </c>
      <c r="F4310">
        <v>154291.66</v>
      </c>
      <c r="G4310">
        <v>6.4017525415739902</v>
      </c>
    </row>
    <row r="4311" spans="1:7" x14ac:dyDescent="0.35">
      <c r="A4311">
        <v>11519</v>
      </c>
      <c r="B4311">
        <v>61</v>
      </c>
      <c r="C4311">
        <v>7.6213135535056802</v>
      </c>
      <c r="D4311">
        <v>769816.79</v>
      </c>
      <c r="E4311">
        <v>9.0118487863630001</v>
      </c>
      <c r="F4311">
        <v>235379.28</v>
      </c>
      <c r="G4311">
        <v>10.1157653379019</v>
      </c>
    </row>
    <row r="4312" spans="1:7" x14ac:dyDescent="0.35">
      <c r="A4312">
        <v>276527</v>
      </c>
      <c r="B4312">
        <v>61</v>
      </c>
      <c r="C4312">
        <v>7.6213135535056802</v>
      </c>
      <c r="D4312">
        <v>730959.91</v>
      </c>
      <c r="E4312">
        <v>8.5209217012079801</v>
      </c>
      <c r="F4312">
        <v>177424.27</v>
      </c>
      <c r="G4312">
        <v>7.4612830784483402</v>
      </c>
    </row>
    <row r="4313" spans="1:7" x14ac:dyDescent="0.35">
      <c r="A4313">
        <v>154782</v>
      </c>
      <c r="B4313">
        <v>61</v>
      </c>
      <c r="C4313">
        <v>7.6213135535056802</v>
      </c>
      <c r="D4313">
        <v>722346.5</v>
      </c>
      <c r="E4313">
        <v>8.4120978258853896</v>
      </c>
      <c r="F4313">
        <v>152568.85</v>
      </c>
      <c r="G4313">
        <v>6.3228435985609703</v>
      </c>
    </row>
    <row r="4314" spans="1:7" x14ac:dyDescent="0.35">
      <c r="A4314">
        <v>108022</v>
      </c>
      <c r="B4314">
        <v>61</v>
      </c>
      <c r="C4314">
        <v>7.6213135535056802</v>
      </c>
      <c r="D4314">
        <v>654163.98</v>
      </c>
      <c r="E4314">
        <v>7.5506636139228398</v>
      </c>
      <c r="F4314">
        <v>149855.51999999999</v>
      </c>
      <c r="G4314">
        <v>6.1985663989013897</v>
      </c>
    </row>
    <row r="4315" spans="1:7" x14ac:dyDescent="0.35">
      <c r="A4315">
        <v>223886</v>
      </c>
      <c r="B4315">
        <v>61</v>
      </c>
      <c r="C4315">
        <v>7.6213135535056802</v>
      </c>
      <c r="D4315">
        <v>627029.64</v>
      </c>
      <c r="E4315">
        <v>7.20784189370739</v>
      </c>
      <c r="F4315">
        <v>132981.35999999999</v>
      </c>
      <c r="G4315">
        <v>5.4256882928812002</v>
      </c>
    </row>
    <row r="4316" spans="1:7" x14ac:dyDescent="0.35">
      <c r="A4316">
        <v>219384</v>
      </c>
      <c r="B4316">
        <v>61</v>
      </c>
      <c r="C4316">
        <v>7.6213135535056802</v>
      </c>
      <c r="D4316">
        <v>615694.99</v>
      </c>
      <c r="E4316">
        <v>7.0646372234983499</v>
      </c>
      <c r="F4316">
        <v>124059.14</v>
      </c>
      <c r="G4316">
        <v>5.0170286324835596</v>
      </c>
    </row>
    <row r="4317" spans="1:7" x14ac:dyDescent="0.35">
      <c r="A4317">
        <v>87137</v>
      </c>
      <c r="B4317">
        <v>61</v>
      </c>
      <c r="C4317">
        <v>7.6213135535056802</v>
      </c>
      <c r="D4317">
        <v>578370.07999999996</v>
      </c>
      <c r="E4317">
        <v>6.5930654125353199</v>
      </c>
      <c r="F4317">
        <v>207820.5</v>
      </c>
      <c r="G4317">
        <v>8.8535053089210898</v>
      </c>
    </row>
    <row r="4318" spans="1:7" x14ac:dyDescent="0.35">
      <c r="A4318">
        <v>54078</v>
      </c>
      <c r="B4318">
        <v>61</v>
      </c>
      <c r="C4318">
        <v>7.6213135535056802</v>
      </c>
      <c r="D4318">
        <v>553195.55000000005</v>
      </c>
      <c r="E4318">
        <v>6.2750043990662103</v>
      </c>
      <c r="F4318">
        <v>129030.31</v>
      </c>
      <c r="G4318">
        <v>5.2447204674729404</v>
      </c>
    </row>
    <row r="4319" spans="1:7" x14ac:dyDescent="0.35">
      <c r="A4319">
        <v>303391</v>
      </c>
      <c r="B4319">
        <v>61</v>
      </c>
      <c r="C4319">
        <v>7.6213135535056802</v>
      </c>
      <c r="D4319">
        <v>549470.28</v>
      </c>
      <c r="E4319">
        <v>6.2279384498053503</v>
      </c>
      <c r="F4319">
        <v>207907.18</v>
      </c>
      <c r="G4319">
        <v>8.8574754665010698</v>
      </c>
    </row>
    <row r="4320" spans="1:7" x14ac:dyDescent="0.35">
      <c r="A4320">
        <v>11841</v>
      </c>
      <c r="B4320">
        <v>61</v>
      </c>
      <c r="C4320">
        <v>7.6213135535056802</v>
      </c>
      <c r="D4320">
        <v>535515.64</v>
      </c>
      <c r="E4320">
        <v>6.0516322013472204</v>
      </c>
      <c r="F4320">
        <v>183171.57</v>
      </c>
      <c r="G4320">
        <v>7.7245235798261804</v>
      </c>
    </row>
    <row r="4321" spans="1:7" x14ac:dyDescent="0.35">
      <c r="A4321">
        <v>281398</v>
      </c>
      <c r="B4321">
        <v>61</v>
      </c>
      <c r="C4321">
        <v>7.6213135535056802</v>
      </c>
      <c r="D4321">
        <v>517070.04</v>
      </c>
      <c r="E4321">
        <v>5.81858609363257</v>
      </c>
      <c r="F4321">
        <v>130748.25</v>
      </c>
      <c r="G4321">
        <v>5.3234063524862503</v>
      </c>
    </row>
    <row r="4322" spans="1:7" x14ac:dyDescent="0.35">
      <c r="A4322">
        <v>107568</v>
      </c>
      <c r="B4322">
        <v>61</v>
      </c>
      <c r="C4322">
        <v>7.6213135535056802</v>
      </c>
      <c r="D4322">
        <v>516620.09</v>
      </c>
      <c r="E4322">
        <v>5.8129013180673299</v>
      </c>
      <c r="F4322">
        <v>151320.54999999999</v>
      </c>
      <c r="G4322">
        <v>6.2656683827431099</v>
      </c>
    </row>
    <row r="4323" spans="1:7" x14ac:dyDescent="0.35">
      <c r="A4323">
        <v>11200</v>
      </c>
      <c r="B4323">
        <v>61</v>
      </c>
      <c r="C4323">
        <v>7.6213135535056802</v>
      </c>
      <c r="D4323">
        <v>457369.32</v>
      </c>
      <c r="E4323">
        <v>5.0643129648776197</v>
      </c>
      <c r="F4323">
        <v>149104.6</v>
      </c>
      <c r="G4323">
        <v>6.1641724126305002</v>
      </c>
    </row>
    <row r="4324" spans="1:7" x14ac:dyDescent="0.35">
      <c r="A4324">
        <v>82505</v>
      </c>
      <c r="B4324">
        <v>61</v>
      </c>
      <c r="C4324">
        <v>7.6213135535056802</v>
      </c>
      <c r="D4324">
        <v>451641.79</v>
      </c>
      <c r="E4324">
        <v>4.99194998545061</v>
      </c>
      <c r="F4324">
        <v>116653.99</v>
      </c>
      <c r="G4324">
        <v>4.67785451615448</v>
      </c>
    </row>
    <row r="4325" spans="1:7" x14ac:dyDescent="0.35">
      <c r="A4325">
        <v>118444</v>
      </c>
      <c r="B4325">
        <v>61</v>
      </c>
      <c r="C4325">
        <v>7.6213135535056802</v>
      </c>
      <c r="D4325">
        <v>398151.64</v>
      </c>
      <c r="E4325">
        <v>4.3161426786363597</v>
      </c>
      <c r="F4325">
        <v>168464.25</v>
      </c>
      <c r="G4325">
        <v>7.0508920849113004</v>
      </c>
    </row>
    <row r="4326" spans="1:7" x14ac:dyDescent="0.35">
      <c r="A4326">
        <v>41190</v>
      </c>
      <c r="B4326">
        <v>61</v>
      </c>
      <c r="C4326">
        <v>7.6213135535056802</v>
      </c>
      <c r="D4326">
        <v>396463.79</v>
      </c>
      <c r="E4326">
        <v>4.2948179793635699</v>
      </c>
      <c r="F4326">
        <v>77757.100000000006</v>
      </c>
      <c r="G4326">
        <v>2.8962811120101901</v>
      </c>
    </row>
    <row r="4327" spans="1:7" x14ac:dyDescent="0.35">
      <c r="A4327">
        <v>205677</v>
      </c>
      <c r="B4327">
        <v>61</v>
      </c>
      <c r="C4327">
        <v>7.6213135535056802</v>
      </c>
      <c r="D4327">
        <v>361006</v>
      </c>
      <c r="E4327">
        <v>3.8468358075901601</v>
      </c>
      <c r="F4327">
        <v>87969.41</v>
      </c>
      <c r="G4327">
        <v>3.3640300731964601</v>
      </c>
    </row>
    <row r="4328" spans="1:7" x14ac:dyDescent="0.35">
      <c r="A4328">
        <v>35882</v>
      </c>
      <c r="B4328">
        <v>61</v>
      </c>
      <c r="C4328">
        <v>7.6213135535056802</v>
      </c>
      <c r="D4328">
        <v>349425.6</v>
      </c>
      <c r="E4328">
        <v>3.7005262732958699</v>
      </c>
      <c r="F4328">
        <v>105747.67</v>
      </c>
      <c r="G4328">
        <v>4.1783181869238701</v>
      </c>
    </row>
    <row r="4329" spans="1:7" x14ac:dyDescent="0.35">
      <c r="A4329">
        <v>196712</v>
      </c>
      <c r="B4329">
        <v>61</v>
      </c>
      <c r="C4329">
        <v>7.6213135535056802</v>
      </c>
      <c r="D4329">
        <v>344111.41</v>
      </c>
      <c r="E4329">
        <v>3.6333855299665099</v>
      </c>
      <c r="F4329">
        <v>118192.61</v>
      </c>
      <c r="G4329">
        <v>4.74832710332237</v>
      </c>
    </row>
    <row r="4330" spans="1:7" x14ac:dyDescent="0.35">
      <c r="A4330">
        <v>24457</v>
      </c>
      <c r="B4330">
        <v>61</v>
      </c>
      <c r="C4330">
        <v>7.6213135535056802</v>
      </c>
      <c r="D4330">
        <v>321795.18</v>
      </c>
      <c r="E4330">
        <v>3.35143696009809</v>
      </c>
      <c r="F4330">
        <v>109521.97</v>
      </c>
      <c r="G4330">
        <v>4.3511904268191897</v>
      </c>
    </row>
    <row r="4331" spans="1:7" x14ac:dyDescent="0.35">
      <c r="A4331">
        <v>36206</v>
      </c>
      <c r="B4331">
        <v>61</v>
      </c>
      <c r="C4331">
        <v>7.6213135535056802</v>
      </c>
      <c r="D4331">
        <v>312266.90000000002</v>
      </c>
      <c r="E4331">
        <v>3.2310543990962599</v>
      </c>
      <c r="F4331">
        <v>98868.22</v>
      </c>
      <c r="G4331">
        <v>3.8632224259223999</v>
      </c>
    </row>
    <row r="4332" spans="1:7" x14ac:dyDescent="0.35">
      <c r="A4332">
        <v>16095</v>
      </c>
      <c r="B4332">
        <v>61</v>
      </c>
      <c r="C4332">
        <v>7.6213135535056802</v>
      </c>
      <c r="D4332">
        <v>281546.78999999998</v>
      </c>
      <c r="E4332">
        <v>2.8429292058758699</v>
      </c>
      <c r="F4332">
        <v>98007.56</v>
      </c>
      <c r="G4332">
        <v>3.8238020772515702</v>
      </c>
    </row>
    <row r="4333" spans="1:7" x14ac:dyDescent="0.35">
      <c r="A4333">
        <v>22699</v>
      </c>
      <c r="B4333">
        <v>61</v>
      </c>
      <c r="C4333">
        <v>7.6213135535056802</v>
      </c>
      <c r="D4333">
        <v>274933.69</v>
      </c>
      <c r="E4333">
        <v>2.75937772395456</v>
      </c>
      <c r="F4333">
        <v>95920.31</v>
      </c>
      <c r="G4333">
        <v>3.7282008842564398</v>
      </c>
    </row>
    <row r="4334" spans="1:7" x14ac:dyDescent="0.35">
      <c r="A4334">
        <v>249146</v>
      </c>
      <c r="B4334">
        <v>61</v>
      </c>
      <c r="C4334">
        <v>7.6213135535056802</v>
      </c>
      <c r="D4334">
        <v>260836</v>
      </c>
      <c r="E4334">
        <v>2.5812641476942102</v>
      </c>
      <c r="F4334">
        <v>41081.230000000003</v>
      </c>
      <c r="G4334">
        <v>1.216435896471</v>
      </c>
    </row>
    <row r="4335" spans="1:7" x14ac:dyDescent="0.35">
      <c r="A4335">
        <v>122010</v>
      </c>
      <c r="B4335">
        <v>61</v>
      </c>
      <c r="C4335">
        <v>7.6213135535056802</v>
      </c>
      <c r="D4335">
        <v>210837.38</v>
      </c>
      <c r="E4335">
        <v>1.9495696632586801</v>
      </c>
      <c r="F4335">
        <v>71765.429999999993</v>
      </c>
      <c r="G4335">
        <v>2.6218478625033699</v>
      </c>
    </row>
    <row r="4336" spans="1:7" x14ac:dyDescent="0.35">
      <c r="A4336">
        <v>218260</v>
      </c>
      <c r="B4336">
        <v>61</v>
      </c>
      <c r="C4336">
        <v>7.6213135535056802</v>
      </c>
      <c r="D4336">
        <v>208635.2</v>
      </c>
      <c r="E4336">
        <v>1.92174679615287</v>
      </c>
      <c r="F4336">
        <v>49883.22</v>
      </c>
      <c r="G4336">
        <v>1.6195887266212801</v>
      </c>
    </row>
    <row r="4337" spans="1:7" x14ac:dyDescent="0.35">
      <c r="A4337">
        <v>126364</v>
      </c>
      <c r="B4337">
        <v>61</v>
      </c>
      <c r="C4337">
        <v>7.6213135535056802</v>
      </c>
      <c r="D4337">
        <v>196284.46</v>
      </c>
      <c r="E4337">
        <v>1.7657046026543799</v>
      </c>
      <c r="F4337">
        <v>60025.2</v>
      </c>
      <c r="G4337">
        <v>2.0841164005140702</v>
      </c>
    </row>
    <row r="4338" spans="1:7" x14ac:dyDescent="0.35">
      <c r="A4338">
        <v>117725</v>
      </c>
      <c r="B4338">
        <v>61</v>
      </c>
      <c r="C4338">
        <v>7.6213135535056802</v>
      </c>
      <c r="D4338">
        <v>191383.48</v>
      </c>
      <c r="E4338">
        <v>1.7037844529716699</v>
      </c>
      <c r="F4338">
        <v>58205.83</v>
      </c>
      <c r="G4338">
        <v>2.00078477157669</v>
      </c>
    </row>
    <row r="4339" spans="1:7" x14ac:dyDescent="0.35">
      <c r="A4339">
        <v>173739</v>
      </c>
      <c r="B4339">
        <v>62</v>
      </c>
      <c r="C4339">
        <v>7.7583845084211802</v>
      </c>
      <c r="D4339">
        <v>1478385.71</v>
      </c>
      <c r="E4339">
        <v>17.964077440002601</v>
      </c>
      <c r="F4339">
        <v>341513.7</v>
      </c>
      <c r="G4339">
        <v>14.9769832896785</v>
      </c>
    </row>
    <row r="4340" spans="1:7" x14ac:dyDescent="0.35">
      <c r="A4340">
        <v>154834</v>
      </c>
      <c r="B4340">
        <v>62</v>
      </c>
      <c r="C4340">
        <v>7.7583845084211802</v>
      </c>
      <c r="D4340">
        <v>1173021.97</v>
      </c>
      <c r="E4340">
        <v>14.1060391520538</v>
      </c>
      <c r="F4340">
        <v>244009.28</v>
      </c>
      <c r="G4340">
        <v>10.511040602267901</v>
      </c>
    </row>
    <row r="4341" spans="1:7" x14ac:dyDescent="0.35">
      <c r="A4341">
        <v>200599</v>
      </c>
      <c r="B4341">
        <v>62</v>
      </c>
      <c r="C4341">
        <v>7.7583845084211802</v>
      </c>
      <c r="D4341">
        <v>1088033.9099999999</v>
      </c>
      <c r="E4341">
        <v>13.032279741396501</v>
      </c>
      <c r="F4341">
        <v>285074.46000000002</v>
      </c>
      <c r="G4341">
        <v>12.391927031090299</v>
      </c>
    </row>
    <row r="4342" spans="1:7" x14ac:dyDescent="0.35">
      <c r="A4342">
        <v>52676</v>
      </c>
      <c r="B4342">
        <v>62</v>
      </c>
      <c r="C4342">
        <v>7.7583845084211802</v>
      </c>
      <c r="D4342">
        <v>1087963.6499999999</v>
      </c>
      <c r="E4342">
        <v>13.031392059807001</v>
      </c>
      <c r="F4342">
        <v>247390.01</v>
      </c>
      <c r="G4342">
        <v>10.665886366404701</v>
      </c>
    </row>
    <row r="4343" spans="1:7" x14ac:dyDescent="0.35">
      <c r="A4343">
        <v>134844</v>
      </c>
      <c r="B4343">
        <v>62</v>
      </c>
      <c r="C4343">
        <v>7.7583845084211802</v>
      </c>
      <c r="D4343">
        <v>911686.99</v>
      </c>
      <c r="E4343">
        <v>10.804270714123501</v>
      </c>
      <c r="F4343">
        <v>185620.36</v>
      </c>
      <c r="G4343">
        <v>7.8366841956577904</v>
      </c>
    </row>
    <row r="4344" spans="1:7" x14ac:dyDescent="0.35">
      <c r="A4344">
        <v>166907</v>
      </c>
      <c r="B4344">
        <v>62</v>
      </c>
      <c r="C4344">
        <v>7.7583845084211802</v>
      </c>
      <c r="D4344">
        <v>856523.04</v>
      </c>
      <c r="E4344">
        <v>10.1073162190859</v>
      </c>
      <c r="F4344">
        <v>190942.36</v>
      </c>
      <c r="G4344">
        <v>8.0804449090941599</v>
      </c>
    </row>
    <row r="4345" spans="1:7" x14ac:dyDescent="0.35">
      <c r="A4345">
        <v>154036</v>
      </c>
      <c r="B4345">
        <v>62</v>
      </c>
      <c r="C4345">
        <v>7.7583845084211802</v>
      </c>
      <c r="D4345">
        <v>841136.27</v>
      </c>
      <c r="E4345">
        <v>9.9129160987970195</v>
      </c>
      <c r="F4345">
        <v>128996.54</v>
      </c>
      <c r="G4345">
        <v>5.2431737182634803</v>
      </c>
    </row>
    <row r="4346" spans="1:7" x14ac:dyDescent="0.35">
      <c r="A4346">
        <v>52505</v>
      </c>
      <c r="B4346">
        <v>62</v>
      </c>
      <c r="C4346">
        <v>7.7583845084211802</v>
      </c>
      <c r="D4346">
        <v>786458.31</v>
      </c>
      <c r="E4346">
        <v>9.2221017172763595</v>
      </c>
      <c r="F4346">
        <v>172304.4</v>
      </c>
      <c r="G4346">
        <v>7.2267804170613701</v>
      </c>
    </row>
    <row r="4347" spans="1:7" x14ac:dyDescent="0.35">
      <c r="A4347">
        <v>16579</v>
      </c>
      <c r="B4347">
        <v>62</v>
      </c>
      <c r="C4347">
        <v>7.7583845084211802</v>
      </c>
      <c r="D4347">
        <v>763984.4</v>
      </c>
      <c r="E4347">
        <v>8.9381609806980205</v>
      </c>
      <c r="F4347">
        <v>235861.23</v>
      </c>
      <c r="G4347">
        <v>10.1378398354293</v>
      </c>
    </row>
    <row r="4348" spans="1:7" x14ac:dyDescent="0.35">
      <c r="A4348">
        <v>113480</v>
      </c>
      <c r="B4348">
        <v>62</v>
      </c>
      <c r="C4348">
        <v>7.7583845084211802</v>
      </c>
      <c r="D4348">
        <v>753796.41</v>
      </c>
      <c r="E4348">
        <v>8.80944348628549</v>
      </c>
      <c r="F4348">
        <v>180907.97</v>
      </c>
      <c r="G4348">
        <v>7.6208451223037104</v>
      </c>
    </row>
    <row r="4349" spans="1:7" x14ac:dyDescent="0.35">
      <c r="A4349">
        <v>161764</v>
      </c>
      <c r="B4349">
        <v>62</v>
      </c>
      <c r="C4349">
        <v>7.7583845084211802</v>
      </c>
      <c r="D4349">
        <v>718204.92</v>
      </c>
      <c r="E4349">
        <v>8.3597721168388492</v>
      </c>
      <c r="F4349">
        <v>147374.87</v>
      </c>
      <c r="G4349">
        <v>6.0849465165665597</v>
      </c>
    </row>
    <row r="4350" spans="1:7" x14ac:dyDescent="0.35">
      <c r="A4350">
        <v>18108</v>
      </c>
      <c r="B4350">
        <v>62</v>
      </c>
      <c r="C4350">
        <v>7.7583845084211802</v>
      </c>
      <c r="D4350">
        <v>660019.02</v>
      </c>
      <c r="E4350">
        <v>7.6246375850874299</v>
      </c>
      <c r="F4350">
        <v>214135.15</v>
      </c>
      <c r="G4350">
        <v>9.1427318382523506</v>
      </c>
    </row>
    <row r="4351" spans="1:7" x14ac:dyDescent="0.35">
      <c r="A4351">
        <v>8778</v>
      </c>
      <c r="B4351">
        <v>62</v>
      </c>
      <c r="C4351">
        <v>7.7583845084211802</v>
      </c>
      <c r="D4351">
        <v>630545.86</v>
      </c>
      <c r="E4351">
        <v>7.2522666554320496</v>
      </c>
      <c r="F4351">
        <v>200858.12</v>
      </c>
      <c r="G4351">
        <v>8.5346111495796499</v>
      </c>
    </row>
    <row r="4352" spans="1:7" x14ac:dyDescent="0.35">
      <c r="A4352">
        <v>134714</v>
      </c>
      <c r="B4352">
        <v>62</v>
      </c>
      <c r="C4352">
        <v>7.7583845084211802</v>
      </c>
      <c r="D4352">
        <v>630352.47</v>
      </c>
      <c r="E4352">
        <v>7.2498233200691002</v>
      </c>
      <c r="F4352">
        <v>143004.22</v>
      </c>
      <c r="G4352">
        <v>5.8847599772616599</v>
      </c>
    </row>
    <row r="4353" spans="1:7" x14ac:dyDescent="0.35">
      <c r="A4353">
        <v>258891</v>
      </c>
      <c r="B4353">
        <v>62</v>
      </c>
      <c r="C4353">
        <v>7.7583845084211802</v>
      </c>
      <c r="D4353">
        <v>594611.74</v>
      </c>
      <c r="E4353">
        <v>6.7982664168845801</v>
      </c>
      <c r="F4353">
        <v>158820.46</v>
      </c>
      <c r="G4353">
        <v>6.6091827405613301</v>
      </c>
    </row>
    <row r="4354" spans="1:7" x14ac:dyDescent="0.35">
      <c r="A4354">
        <v>235751</v>
      </c>
      <c r="B4354">
        <v>62</v>
      </c>
      <c r="C4354">
        <v>7.7583845084211802</v>
      </c>
      <c r="D4354">
        <v>532952.53</v>
      </c>
      <c r="E4354">
        <v>6.01924925857797</v>
      </c>
      <c r="F4354">
        <v>137574.10999999999</v>
      </c>
      <c r="G4354">
        <v>5.6360475594416801</v>
      </c>
    </row>
    <row r="4355" spans="1:7" x14ac:dyDescent="0.35">
      <c r="A4355">
        <v>313347</v>
      </c>
      <c r="B4355">
        <v>62</v>
      </c>
      <c r="C4355">
        <v>7.7583845084211802</v>
      </c>
      <c r="D4355">
        <v>447999.83</v>
      </c>
      <c r="E4355">
        <v>4.9459365945903198</v>
      </c>
      <c r="F4355">
        <v>82871.55</v>
      </c>
      <c r="G4355">
        <v>3.1305355240422501</v>
      </c>
    </row>
    <row r="4356" spans="1:7" x14ac:dyDescent="0.35">
      <c r="A4356">
        <v>311145</v>
      </c>
      <c r="B4356">
        <v>62</v>
      </c>
      <c r="C4356">
        <v>7.7583845084211802</v>
      </c>
      <c r="D4356">
        <v>439263</v>
      </c>
      <c r="E4356">
        <v>4.8355534015651802</v>
      </c>
      <c r="F4356">
        <v>88560.88</v>
      </c>
      <c r="G4356">
        <v>3.3911208565816899</v>
      </c>
    </row>
    <row r="4357" spans="1:7" x14ac:dyDescent="0.35">
      <c r="A4357">
        <v>135914</v>
      </c>
      <c r="B4357">
        <v>62</v>
      </c>
      <c r="C4357">
        <v>7.7583845084211802</v>
      </c>
      <c r="D4357">
        <v>378036.76</v>
      </c>
      <c r="E4357">
        <v>4.0620064894558903</v>
      </c>
      <c r="F4357">
        <v>150245.49</v>
      </c>
      <c r="G4357">
        <v>6.2164279857895401</v>
      </c>
    </row>
    <row r="4358" spans="1:7" x14ac:dyDescent="0.35">
      <c r="A4358">
        <v>283523</v>
      </c>
      <c r="B4358">
        <v>62</v>
      </c>
      <c r="C4358">
        <v>7.7583845084211802</v>
      </c>
      <c r="D4358">
        <v>373899.24</v>
      </c>
      <c r="E4358">
        <v>4.0097320754172197</v>
      </c>
      <c r="F4358">
        <v>110958.77</v>
      </c>
      <c r="G4358">
        <v>4.4169994071020504</v>
      </c>
    </row>
    <row r="4359" spans="1:7" x14ac:dyDescent="0.35">
      <c r="A4359">
        <v>65746</v>
      </c>
      <c r="B4359">
        <v>62</v>
      </c>
      <c r="C4359">
        <v>7.7583845084211802</v>
      </c>
      <c r="D4359">
        <v>356504.51</v>
      </c>
      <c r="E4359">
        <v>3.78996290980335</v>
      </c>
      <c r="F4359">
        <v>74084.23</v>
      </c>
      <c r="G4359">
        <v>2.7280546160389298</v>
      </c>
    </row>
    <row r="4360" spans="1:7" x14ac:dyDescent="0.35">
      <c r="A4360">
        <v>186182</v>
      </c>
      <c r="B4360">
        <v>62</v>
      </c>
      <c r="C4360">
        <v>7.7583845084211802</v>
      </c>
      <c r="D4360">
        <v>343781</v>
      </c>
      <c r="E4360">
        <v>3.6292110512588498</v>
      </c>
      <c r="F4360">
        <v>60359.360000000001</v>
      </c>
      <c r="G4360">
        <v>2.0994217518860898</v>
      </c>
    </row>
    <row r="4361" spans="1:7" x14ac:dyDescent="0.35">
      <c r="A4361">
        <v>90379</v>
      </c>
      <c r="B4361">
        <v>62</v>
      </c>
      <c r="C4361">
        <v>7.7583845084211802</v>
      </c>
      <c r="D4361">
        <v>343726.6</v>
      </c>
      <c r="E4361">
        <v>3.6285237486902302</v>
      </c>
      <c r="F4361">
        <v>78760.5</v>
      </c>
      <c r="G4361">
        <v>2.9422393043931301</v>
      </c>
    </row>
    <row r="4362" spans="1:7" x14ac:dyDescent="0.35">
      <c r="A4362">
        <v>175201</v>
      </c>
      <c r="B4362">
        <v>62</v>
      </c>
      <c r="C4362">
        <v>7.7583845084211802</v>
      </c>
      <c r="D4362">
        <v>334593.90999999997</v>
      </c>
      <c r="E4362">
        <v>3.5131391660545601</v>
      </c>
      <c r="F4362">
        <v>57258.48</v>
      </c>
      <c r="G4362">
        <v>1.95739380730124</v>
      </c>
    </row>
    <row r="4363" spans="1:7" x14ac:dyDescent="0.35">
      <c r="A4363">
        <v>302877</v>
      </c>
      <c r="B4363">
        <v>62</v>
      </c>
      <c r="C4363">
        <v>7.7583845084211802</v>
      </c>
      <c r="D4363">
        <v>329383</v>
      </c>
      <c r="E4363">
        <v>3.4473032868665001</v>
      </c>
      <c r="F4363">
        <v>68340.33</v>
      </c>
      <c r="G4363">
        <v>2.4649698430387099</v>
      </c>
    </row>
    <row r="4364" spans="1:7" x14ac:dyDescent="0.35">
      <c r="A4364">
        <v>307471</v>
      </c>
      <c r="B4364">
        <v>62</v>
      </c>
      <c r="C4364">
        <v>7.7583845084211802</v>
      </c>
      <c r="D4364">
        <v>326375</v>
      </c>
      <c r="E4364">
        <v>3.4092994977782798</v>
      </c>
      <c r="F4364">
        <v>58228.89</v>
      </c>
      <c r="G4364">
        <v>2.0018409763966498</v>
      </c>
    </row>
    <row r="4365" spans="1:7" x14ac:dyDescent="0.35">
      <c r="A4365">
        <v>29974</v>
      </c>
      <c r="B4365">
        <v>62</v>
      </c>
      <c r="C4365">
        <v>7.7583845084211802</v>
      </c>
      <c r="D4365">
        <v>286367.81</v>
      </c>
      <c r="E4365">
        <v>2.90383912185662</v>
      </c>
      <c r="F4365">
        <v>99686.52</v>
      </c>
      <c r="G4365">
        <v>3.90070258221796</v>
      </c>
    </row>
    <row r="4366" spans="1:7" x14ac:dyDescent="0.35">
      <c r="A4366">
        <v>208670</v>
      </c>
      <c r="B4366">
        <v>62</v>
      </c>
      <c r="C4366">
        <v>7.7583845084211802</v>
      </c>
      <c r="D4366">
        <v>281748.02</v>
      </c>
      <c r="E4366">
        <v>2.8454715936678299</v>
      </c>
      <c r="F4366">
        <v>59298.45</v>
      </c>
      <c r="G4366">
        <v>2.05082945979819</v>
      </c>
    </row>
    <row r="4367" spans="1:7" x14ac:dyDescent="0.35">
      <c r="A4367">
        <v>122024</v>
      </c>
      <c r="B4367">
        <v>62</v>
      </c>
      <c r="C4367">
        <v>7.7583845084211802</v>
      </c>
      <c r="D4367">
        <v>200216.28</v>
      </c>
      <c r="E4367">
        <v>1.8153801538554599</v>
      </c>
      <c r="F4367">
        <v>61048.21</v>
      </c>
      <c r="G4367">
        <v>2.1309727792161599</v>
      </c>
    </row>
    <row r="4368" spans="1:7" x14ac:dyDescent="0.35">
      <c r="A4368">
        <v>144924</v>
      </c>
      <c r="B4368">
        <v>63</v>
      </c>
      <c r="C4368">
        <v>7.89545546333669</v>
      </c>
      <c r="D4368">
        <v>1192173.67</v>
      </c>
      <c r="E4368">
        <v>14.3480062954982</v>
      </c>
      <c r="F4368">
        <v>280440.84999999998</v>
      </c>
      <c r="G4368">
        <v>12.179696275850601</v>
      </c>
    </row>
    <row r="4369" spans="1:7" x14ac:dyDescent="0.35">
      <c r="A4369">
        <v>137732</v>
      </c>
      <c r="B4369">
        <v>63</v>
      </c>
      <c r="C4369">
        <v>7.89545546333669</v>
      </c>
      <c r="D4369">
        <v>1094669.95</v>
      </c>
      <c r="E4369">
        <v>13.1161210527466</v>
      </c>
      <c r="F4369">
        <v>255926.61</v>
      </c>
      <c r="G4369">
        <v>11.0568836806326</v>
      </c>
    </row>
    <row r="4370" spans="1:7" x14ac:dyDescent="0.35">
      <c r="A4370">
        <v>9424</v>
      </c>
      <c r="B4370">
        <v>63</v>
      </c>
      <c r="C4370">
        <v>7.89545546333669</v>
      </c>
      <c r="D4370">
        <v>958535.26</v>
      </c>
      <c r="E4370">
        <v>11.396162925635499</v>
      </c>
      <c r="F4370">
        <v>311230.96999999997</v>
      </c>
      <c r="G4370">
        <v>13.5899596388704</v>
      </c>
    </row>
    <row r="4371" spans="1:7" x14ac:dyDescent="0.35">
      <c r="A4371">
        <v>29582</v>
      </c>
      <c r="B4371">
        <v>63</v>
      </c>
      <c r="C4371">
        <v>7.89545546333669</v>
      </c>
      <c r="D4371">
        <v>918354.99</v>
      </c>
      <c r="E4371">
        <v>10.8885158157326</v>
      </c>
      <c r="F4371">
        <v>294790.40999999997</v>
      </c>
      <c r="G4371">
        <v>12.836941481242899</v>
      </c>
    </row>
    <row r="4372" spans="1:7" x14ac:dyDescent="0.35">
      <c r="A4372">
        <v>212799</v>
      </c>
      <c r="B4372">
        <v>63</v>
      </c>
      <c r="C4372">
        <v>7.89545546333669</v>
      </c>
      <c r="D4372">
        <v>856698.35</v>
      </c>
      <c r="E4372">
        <v>10.1095311274187</v>
      </c>
      <c r="F4372">
        <v>206777.15</v>
      </c>
      <c r="G4372">
        <v>8.8057173081011193</v>
      </c>
    </row>
    <row r="4373" spans="1:7" x14ac:dyDescent="0.35">
      <c r="A4373">
        <v>147831</v>
      </c>
      <c r="B4373">
        <v>63</v>
      </c>
      <c r="C4373">
        <v>7.89545546333669</v>
      </c>
      <c r="D4373">
        <v>834412.79</v>
      </c>
      <c r="E4373">
        <v>9.8279700496418094</v>
      </c>
      <c r="F4373">
        <v>183320.55</v>
      </c>
      <c r="G4373">
        <v>7.7313472309136904</v>
      </c>
    </row>
    <row r="4374" spans="1:7" x14ac:dyDescent="0.35">
      <c r="A4374">
        <v>145235</v>
      </c>
      <c r="B4374">
        <v>63</v>
      </c>
      <c r="C4374">
        <v>7.89545546333669</v>
      </c>
      <c r="D4374">
        <v>833449.46</v>
      </c>
      <c r="E4374">
        <v>9.8157991087700207</v>
      </c>
      <c r="F4374">
        <v>127297.31</v>
      </c>
      <c r="G4374">
        <v>5.1653447973517004</v>
      </c>
    </row>
    <row r="4375" spans="1:7" x14ac:dyDescent="0.35">
      <c r="A4375">
        <v>147392</v>
      </c>
      <c r="B4375">
        <v>63</v>
      </c>
      <c r="C4375">
        <v>7.89545546333669</v>
      </c>
      <c r="D4375">
        <v>826671.83</v>
      </c>
      <c r="E4375">
        <v>9.7301689156057893</v>
      </c>
      <c r="F4375">
        <v>127171.97</v>
      </c>
      <c r="G4375">
        <v>5.1596039165132703</v>
      </c>
    </row>
    <row r="4376" spans="1:7" x14ac:dyDescent="0.35">
      <c r="A4376">
        <v>222918</v>
      </c>
      <c r="B4376">
        <v>63</v>
      </c>
      <c r="C4376">
        <v>7.89545546333669</v>
      </c>
      <c r="D4376">
        <v>779054.59</v>
      </c>
      <c r="E4376">
        <v>9.1285613537962291</v>
      </c>
      <c r="F4376">
        <v>151557.09</v>
      </c>
      <c r="G4376">
        <v>6.2765024975789396</v>
      </c>
    </row>
    <row r="4377" spans="1:7" x14ac:dyDescent="0.35">
      <c r="A4377">
        <v>297395</v>
      </c>
      <c r="B4377">
        <v>63</v>
      </c>
      <c r="C4377">
        <v>7.89545546333669</v>
      </c>
      <c r="D4377">
        <v>713796.25</v>
      </c>
      <c r="E4377">
        <v>8.3040719290597398</v>
      </c>
      <c r="F4377">
        <v>239937.32</v>
      </c>
      <c r="G4377">
        <v>10.324534800936799</v>
      </c>
    </row>
    <row r="4378" spans="1:7" x14ac:dyDescent="0.35">
      <c r="A4378">
        <v>110832</v>
      </c>
      <c r="B4378">
        <v>63</v>
      </c>
      <c r="C4378">
        <v>7.89545546333669</v>
      </c>
      <c r="D4378">
        <v>689814.88</v>
      </c>
      <c r="E4378">
        <v>8.0010855834724506</v>
      </c>
      <c r="F4378">
        <v>173651.89</v>
      </c>
      <c r="G4378">
        <v>7.28849877928391</v>
      </c>
    </row>
    <row r="4379" spans="1:7" x14ac:dyDescent="0.35">
      <c r="A4379">
        <v>217288</v>
      </c>
      <c r="B4379">
        <v>63</v>
      </c>
      <c r="C4379">
        <v>7.89545546333669</v>
      </c>
      <c r="D4379">
        <v>686573.23</v>
      </c>
      <c r="E4379">
        <v>7.9601298045835396</v>
      </c>
      <c r="F4379">
        <v>138920.07999999999</v>
      </c>
      <c r="G4379">
        <v>5.6976963019189304</v>
      </c>
    </row>
    <row r="4380" spans="1:7" x14ac:dyDescent="0.35">
      <c r="A4380">
        <v>170395</v>
      </c>
      <c r="B4380">
        <v>63</v>
      </c>
      <c r="C4380">
        <v>7.89545546333669</v>
      </c>
      <c r="D4380">
        <v>683624.77</v>
      </c>
      <c r="E4380">
        <v>7.9228782580492796</v>
      </c>
      <c r="F4380">
        <v>141552.31</v>
      </c>
      <c r="G4380">
        <v>5.8182589217476899</v>
      </c>
    </row>
    <row r="4381" spans="1:7" x14ac:dyDescent="0.35">
      <c r="A4381">
        <v>209070</v>
      </c>
      <c r="B4381">
        <v>63</v>
      </c>
      <c r="C4381">
        <v>7.89545546333669</v>
      </c>
      <c r="D4381">
        <v>631674.11</v>
      </c>
      <c r="E4381">
        <v>7.2665212348997299</v>
      </c>
      <c r="F4381">
        <v>175540.89</v>
      </c>
      <c r="G4381">
        <v>7.3750196337899796</v>
      </c>
    </row>
    <row r="4382" spans="1:7" x14ac:dyDescent="0.35">
      <c r="A4382">
        <v>161164</v>
      </c>
      <c r="B4382">
        <v>63</v>
      </c>
      <c r="C4382">
        <v>7.89545546333669</v>
      </c>
      <c r="D4382">
        <v>597859.05000000005</v>
      </c>
      <c r="E4382">
        <v>6.83929370556279</v>
      </c>
      <c r="F4382">
        <v>114146.51</v>
      </c>
      <c r="G4382">
        <v>4.5630057537104003</v>
      </c>
    </row>
    <row r="4383" spans="1:7" x14ac:dyDescent="0.35">
      <c r="A4383">
        <v>298068</v>
      </c>
      <c r="B4383">
        <v>63</v>
      </c>
      <c r="C4383">
        <v>7.89545546333669</v>
      </c>
      <c r="D4383">
        <v>570359.38</v>
      </c>
      <c r="E4383">
        <v>6.4918563190349801</v>
      </c>
      <c r="F4383">
        <v>145813.93</v>
      </c>
      <c r="G4383">
        <v>6.0134516184020796</v>
      </c>
    </row>
    <row r="4384" spans="1:7" x14ac:dyDescent="0.35">
      <c r="A4384">
        <v>3663</v>
      </c>
      <c r="B4384">
        <v>63</v>
      </c>
      <c r="C4384">
        <v>7.89545546333669</v>
      </c>
      <c r="D4384">
        <v>560852.5</v>
      </c>
      <c r="E4384">
        <v>6.37174413073478</v>
      </c>
      <c r="F4384">
        <v>154742.06</v>
      </c>
      <c r="G4384">
        <v>6.4223819713619896</v>
      </c>
    </row>
    <row r="4385" spans="1:7" x14ac:dyDescent="0.35">
      <c r="A4385">
        <v>137443</v>
      </c>
      <c r="B4385">
        <v>63</v>
      </c>
      <c r="C4385">
        <v>7.89545546333669</v>
      </c>
      <c r="D4385">
        <v>522251.73</v>
      </c>
      <c r="E4385">
        <v>5.8840528003747696</v>
      </c>
      <c r="F4385">
        <v>102281.66</v>
      </c>
      <c r="G4385">
        <v>4.0195663886567496</v>
      </c>
    </row>
    <row r="4386" spans="1:7" x14ac:dyDescent="0.35">
      <c r="A4386">
        <v>2588</v>
      </c>
      <c r="B4386">
        <v>63</v>
      </c>
      <c r="C4386">
        <v>7.89545546333669</v>
      </c>
      <c r="D4386">
        <v>521879.61</v>
      </c>
      <c r="E4386">
        <v>5.87935134758371</v>
      </c>
      <c r="F4386">
        <v>144541.16</v>
      </c>
      <c r="G4386">
        <v>5.9551556162900203</v>
      </c>
    </row>
    <row r="4387" spans="1:7" x14ac:dyDescent="0.35">
      <c r="A4387">
        <v>220727</v>
      </c>
      <c r="B4387">
        <v>63</v>
      </c>
      <c r="C4387">
        <v>7.89545546333669</v>
      </c>
      <c r="D4387">
        <v>480945.95</v>
      </c>
      <c r="E4387">
        <v>5.3621857288174501</v>
      </c>
      <c r="F4387">
        <v>91163.49</v>
      </c>
      <c r="G4387">
        <v>3.5103268074266101</v>
      </c>
    </row>
    <row r="4388" spans="1:7" x14ac:dyDescent="0.35">
      <c r="A4388">
        <v>279310</v>
      </c>
      <c r="B4388">
        <v>63</v>
      </c>
      <c r="C4388">
        <v>7.89545546333669</v>
      </c>
      <c r="D4388">
        <v>437086.26</v>
      </c>
      <c r="E4388">
        <v>4.8080519494841001</v>
      </c>
      <c r="F4388">
        <v>107584.4</v>
      </c>
      <c r="G4388">
        <v>4.2624449466363803</v>
      </c>
    </row>
    <row r="4389" spans="1:7" x14ac:dyDescent="0.35">
      <c r="A4389">
        <v>36187</v>
      </c>
      <c r="B4389">
        <v>63</v>
      </c>
      <c r="C4389">
        <v>7.89545546333669</v>
      </c>
      <c r="D4389">
        <v>424102.1</v>
      </c>
      <c r="E4389">
        <v>4.64400697670228</v>
      </c>
      <c r="F4389">
        <v>157016.07999999999</v>
      </c>
      <c r="G4389">
        <v>6.5265376905593904</v>
      </c>
    </row>
    <row r="4390" spans="1:7" x14ac:dyDescent="0.35">
      <c r="A4390">
        <v>41898</v>
      </c>
      <c r="B4390">
        <v>63</v>
      </c>
      <c r="C4390">
        <v>7.89545546333669</v>
      </c>
      <c r="D4390">
        <v>422852.58</v>
      </c>
      <c r="E4390">
        <v>4.6282202431446002</v>
      </c>
      <c r="F4390">
        <v>82685.289999999994</v>
      </c>
      <c r="G4390">
        <v>3.1220043570966101</v>
      </c>
    </row>
    <row r="4391" spans="1:7" x14ac:dyDescent="0.35">
      <c r="A4391">
        <v>305794</v>
      </c>
      <c r="B4391">
        <v>63</v>
      </c>
      <c r="C4391">
        <v>7.89545546333669</v>
      </c>
      <c r="D4391">
        <v>410344.9</v>
      </c>
      <c r="E4391">
        <v>4.4701952322726104</v>
      </c>
      <c r="F4391">
        <v>83054.539999999994</v>
      </c>
      <c r="G4391">
        <v>3.1389169169305799</v>
      </c>
    </row>
    <row r="4392" spans="1:7" x14ac:dyDescent="0.35">
      <c r="A4392">
        <v>76463</v>
      </c>
      <c r="B4392">
        <v>63</v>
      </c>
      <c r="C4392">
        <v>7.89545546333669</v>
      </c>
      <c r="D4392">
        <v>408785</v>
      </c>
      <c r="E4392">
        <v>4.4504870838022903</v>
      </c>
      <c r="F4392">
        <v>118744.61</v>
      </c>
      <c r="G4392">
        <v>4.7736100634533098</v>
      </c>
    </row>
    <row r="4393" spans="1:7" x14ac:dyDescent="0.35">
      <c r="A4393">
        <v>52131</v>
      </c>
      <c r="B4393">
        <v>63</v>
      </c>
      <c r="C4393">
        <v>7.89545546333669</v>
      </c>
      <c r="D4393">
        <v>361296.04</v>
      </c>
      <c r="E4393">
        <v>3.8505002420938701</v>
      </c>
      <c r="F4393">
        <v>88346.89</v>
      </c>
      <c r="G4393">
        <v>3.3813195873091901</v>
      </c>
    </row>
    <row r="4394" spans="1:7" x14ac:dyDescent="0.35">
      <c r="A4394">
        <v>221123</v>
      </c>
      <c r="B4394">
        <v>63</v>
      </c>
      <c r="C4394">
        <v>7.89545546333669</v>
      </c>
      <c r="D4394">
        <v>347293.9</v>
      </c>
      <c r="E4394">
        <v>3.6735938673120399</v>
      </c>
      <c r="F4394">
        <v>72167.679999999993</v>
      </c>
      <c r="G4394">
        <v>2.6402719036495101</v>
      </c>
    </row>
    <row r="4395" spans="1:7" x14ac:dyDescent="0.35">
      <c r="A4395">
        <v>134902</v>
      </c>
      <c r="B4395">
        <v>63</v>
      </c>
      <c r="C4395">
        <v>7.89545546333669</v>
      </c>
      <c r="D4395">
        <v>345106</v>
      </c>
      <c r="E4395">
        <v>3.6459514171304899</v>
      </c>
      <c r="F4395">
        <v>58809.54</v>
      </c>
      <c r="G4395">
        <v>2.0284361771213502</v>
      </c>
    </row>
    <row r="4396" spans="1:7" x14ac:dyDescent="0.35">
      <c r="A4396">
        <v>8145</v>
      </c>
      <c r="B4396">
        <v>63</v>
      </c>
      <c r="C4396">
        <v>7.89545546333669</v>
      </c>
      <c r="D4396">
        <v>324735.19</v>
      </c>
      <c r="E4396">
        <v>3.3885817473179198</v>
      </c>
      <c r="F4396">
        <v>110708.57</v>
      </c>
      <c r="G4396">
        <v>4.40553963060791</v>
      </c>
    </row>
    <row r="4397" spans="1:7" x14ac:dyDescent="0.35">
      <c r="A4397">
        <v>293625</v>
      </c>
      <c r="B4397">
        <v>63</v>
      </c>
      <c r="C4397">
        <v>7.89545546333669</v>
      </c>
      <c r="D4397">
        <v>313884</v>
      </c>
      <c r="E4397">
        <v>3.2514852260026901</v>
      </c>
      <c r="F4397">
        <v>55696.73</v>
      </c>
      <c r="G4397">
        <v>1.8858618091409101</v>
      </c>
    </row>
    <row r="4398" spans="1:7" x14ac:dyDescent="0.35">
      <c r="A4398">
        <v>125769</v>
      </c>
      <c r="B4398">
        <v>63</v>
      </c>
      <c r="C4398">
        <v>7.89545546333669</v>
      </c>
      <c r="D4398">
        <v>296660.19</v>
      </c>
      <c r="E4398">
        <v>3.0338755044150698</v>
      </c>
      <c r="F4398">
        <v>152292.85999999999</v>
      </c>
      <c r="G4398">
        <v>6.3102025765201404</v>
      </c>
    </row>
    <row r="4399" spans="1:7" x14ac:dyDescent="0.35">
      <c r="A4399">
        <v>77967</v>
      </c>
      <c r="B4399">
        <v>63</v>
      </c>
      <c r="C4399">
        <v>7.89545546333669</v>
      </c>
      <c r="D4399">
        <v>274714</v>
      </c>
      <c r="E4399">
        <v>2.7566021081218501</v>
      </c>
      <c r="F4399">
        <v>70421.259999999995</v>
      </c>
      <c r="G4399">
        <v>2.5602815644613202</v>
      </c>
    </row>
    <row r="4400" spans="1:7" x14ac:dyDescent="0.35">
      <c r="A4400">
        <v>330560</v>
      </c>
      <c r="B4400">
        <v>63</v>
      </c>
      <c r="C4400">
        <v>7.89545546333669</v>
      </c>
      <c r="D4400">
        <v>249762</v>
      </c>
      <c r="E4400">
        <v>2.4413525917224899</v>
      </c>
      <c r="F4400">
        <v>61137.73</v>
      </c>
      <c r="G4400">
        <v>2.1350730157939202</v>
      </c>
    </row>
    <row r="4401" spans="1:7" x14ac:dyDescent="0.35">
      <c r="A4401">
        <v>104033</v>
      </c>
      <c r="B4401">
        <v>63</v>
      </c>
      <c r="C4401">
        <v>7.89545546333669</v>
      </c>
      <c r="D4401">
        <v>204397.89</v>
      </c>
      <c r="E4401">
        <v>1.8682116114648999</v>
      </c>
      <c r="F4401">
        <v>66790.75</v>
      </c>
      <c r="G4401">
        <v>2.3939952608653301</v>
      </c>
    </row>
    <row r="4402" spans="1:7" x14ac:dyDescent="0.35">
      <c r="A4402">
        <v>124526</v>
      </c>
      <c r="B4402">
        <v>63</v>
      </c>
      <c r="C4402">
        <v>7.89545546333669</v>
      </c>
      <c r="D4402">
        <v>202138.08</v>
      </c>
      <c r="E4402">
        <v>1.8396606332004499</v>
      </c>
      <c r="F4402">
        <v>61715.35</v>
      </c>
      <c r="G4402">
        <v>2.1615294350526799</v>
      </c>
    </row>
    <row r="4403" spans="1:7" x14ac:dyDescent="0.35">
      <c r="A4403">
        <v>100455</v>
      </c>
      <c r="B4403">
        <v>63</v>
      </c>
      <c r="C4403">
        <v>7.89545546333669</v>
      </c>
      <c r="D4403">
        <v>12854.33</v>
      </c>
      <c r="E4403">
        <v>-0.551795388351209</v>
      </c>
      <c r="F4403">
        <v>3863.32</v>
      </c>
      <c r="G4403">
        <v>-0.48823608665762502</v>
      </c>
    </row>
    <row r="4404" spans="1:7" x14ac:dyDescent="0.35">
      <c r="A4404">
        <v>165200</v>
      </c>
      <c r="B4404">
        <v>64</v>
      </c>
      <c r="C4404">
        <v>8.0325264182521892</v>
      </c>
      <c r="D4404">
        <v>1504911.1</v>
      </c>
      <c r="E4404">
        <v>18.299205540748201</v>
      </c>
      <c r="F4404">
        <v>352755.29</v>
      </c>
      <c r="G4404">
        <v>15.4918758110162</v>
      </c>
    </row>
    <row r="4405" spans="1:7" x14ac:dyDescent="0.35">
      <c r="A4405">
        <v>51304</v>
      </c>
      <c r="B4405">
        <v>64</v>
      </c>
      <c r="C4405">
        <v>8.0325264182521892</v>
      </c>
      <c r="D4405">
        <v>1242201.57</v>
      </c>
      <c r="E4405">
        <v>14.9800707104339</v>
      </c>
      <c r="F4405">
        <v>262940.3</v>
      </c>
      <c r="G4405">
        <v>11.378127964402101</v>
      </c>
    </row>
    <row r="4406" spans="1:7" x14ac:dyDescent="0.35">
      <c r="A4406">
        <v>286608</v>
      </c>
      <c r="B4406">
        <v>64</v>
      </c>
      <c r="C4406">
        <v>8.0325264182521892</v>
      </c>
      <c r="D4406">
        <v>1027871.26</v>
      </c>
      <c r="E4406">
        <v>12.272170478900399</v>
      </c>
      <c r="F4406">
        <v>250971.58</v>
      </c>
      <c r="G4406">
        <v>10.829931097412199</v>
      </c>
    </row>
    <row r="4407" spans="1:7" x14ac:dyDescent="0.35">
      <c r="A4407">
        <v>27097</v>
      </c>
      <c r="B4407">
        <v>64</v>
      </c>
      <c r="C4407">
        <v>8.0325264182521892</v>
      </c>
      <c r="D4407">
        <v>909354.08</v>
      </c>
      <c r="E4407">
        <v>10.774796173032501</v>
      </c>
      <c r="F4407">
        <v>293124.96000000002</v>
      </c>
      <c r="G4407">
        <v>12.760659767565199</v>
      </c>
    </row>
    <row r="4408" spans="1:7" x14ac:dyDescent="0.35">
      <c r="A4408">
        <v>153967</v>
      </c>
      <c r="B4408">
        <v>64</v>
      </c>
      <c r="C4408">
        <v>8.0325264182521892</v>
      </c>
      <c r="D4408">
        <v>862408.13</v>
      </c>
      <c r="E4408">
        <v>10.181669849114201</v>
      </c>
      <c r="F4408">
        <v>131301.13</v>
      </c>
      <c r="G4408">
        <v>5.3487296187855202</v>
      </c>
    </row>
    <row r="4409" spans="1:7" x14ac:dyDescent="0.35">
      <c r="A4409">
        <v>166494</v>
      </c>
      <c r="B4409">
        <v>64</v>
      </c>
      <c r="C4409">
        <v>8.0325264182521892</v>
      </c>
      <c r="D4409">
        <v>852392.16</v>
      </c>
      <c r="E4409">
        <v>10.055125696390199</v>
      </c>
      <c r="F4409">
        <v>132623.26</v>
      </c>
      <c r="G4409">
        <v>5.4092864305208899</v>
      </c>
    </row>
    <row r="4410" spans="1:7" x14ac:dyDescent="0.35">
      <c r="A4410">
        <v>135703</v>
      </c>
      <c r="B4410">
        <v>64</v>
      </c>
      <c r="C4410">
        <v>8.0325264182521892</v>
      </c>
      <c r="D4410">
        <v>843141.97</v>
      </c>
      <c r="E4410">
        <v>9.9382565907432401</v>
      </c>
      <c r="F4410">
        <v>130119.59</v>
      </c>
      <c r="G4410">
        <v>5.2946121754646596</v>
      </c>
    </row>
    <row r="4411" spans="1:7" x14ac:dyDescent="0.35">
      <c r="A4411">
        <v>134777</v>
      </c>
      <c r="B4411">
        <v>64</v>
      </c>
      <c r="C4411">
        <v>8.0325264182521892</v>
      </c>
      <c r="D4411">
        <v>837202.78</v>
      </c>
      <c r="E4411">
        <v>9.8632194484178193</v>
      </c>
      <c r="F4411">
        <v>192190.01</v>
      </c>
      <c r="G4411">
        <v>8.1375903533104097</v>
      </c>
    </row>
    <row r="4412" spans="1:7" x14ac:dyDescent="0.35">
      <c r="A4412">
        <v>133475</v>
      </c>
      <c r="B4412">
        <v>64</v>
      </c>
      <c r="C4412">
        <v>8.0325264182521892</v>
      </c>
      <c r="D4412">
        <v>798391.16</v>
      </c>
      <c r="E4412">
        <v>9.3728641888925104</v>
      </c>
      <c r="F4412">
        <v>175555.79</v>
      </c>
      <c r="G4412">
        <v>7.3757020905036601</v>
      </c>
    </row>
    <row r="4413" spans="1:7" x14ac:dyDescent="0.35">
      <c r="A4413">
        <v>219900</v>
      </c>
      <c r="B4413">
        <v>64</v>
      </c>
      <c r="C4413">
        <v>8.0325264182521892</v>
      </c>
      <c r="D4413">
        <v>782406.94</v>
      </c>
      <c r="E4413">
        <v>9.1709157428753194</v>
      </c>
      <c r="F4413">
        <v>147831.26</v>
      </c>
      <c r="G4413">
        <v>6.1058503031139599</v>
      </c>
    </row>
    <row r="4414" spans="1:7" x14ac:dyDescent="0.35">
      <c r="A4414">
        <v>200675</v>
      </c>
      <c r="B4414">
        <v>64</v>
      </c>
      <c r="C4414">
        <v>8.0325264182521892</v>
      </c>
      <c r="D4414">
        <v>777679.14</v>
      </c>
      <c r="E4414">
        <v>9.1111835905976299</v>
      </c>
      <c r="F4414">
        <v>229572.16</v>
      </c>
      <c r="G4414">
        <v>9.8497849331272693</v>
      </c>
    </row>
    <row r="4415" spans="1:7" x14ac:dyDescent="0.35">
      <c r="A4415">
        <v>48006</v>
      </c>
      <c r="B4415">
        <v>64</v>
      </c>
      <c r="C4415">
        <v>8.0325264182521892</v>
      </c>
      <c r="D4415">
        <v>678565.65</v>
      </c>
      <c r="E4415">
        <v>7.8589601299069898</v>
      </c>
      <c r="F4415">
        <v>147653.28</v>
      </c>
      <c r="G4415">
        <v>6.0976983805702902</v>
      </c>
    </row>
    <row r="4416" spans="1:7" x14ac:dyDescent="0.35">
      <c r="A4416">
        <v>310775</v>
      </c>
      <c r="B4416">
        <v>64</v>
      </c>
      <c r="C4416">
        <v>8.0325264182521892</v>
      </c>
      <c r="D4416">
        <v>610179.29</v>
      </c>
      <c r="E4416">
        <v>6.9949505547902699</v>
      </c>
      <c r="F4416">
        <v>163956.44</v>
      </c>
      <c r="G4416">
        <v>6.8444232796434301</v>
      </c>
    </row>
    <row r="4417" spans="1:7" x14ac:dyDescent="0.35">
      <c r="A4417">
        <v>20904</v>
      </c>
      <c r="B4417">
        <v>64</v>
      </c>
      <c r="C4417">
        <v>8.0325264182521892</v>
      </c>
      <c r="D4417">
        <v>563416.91</v>
      </c>
      <c r="E4417">
        <v>6.4041434980139398</v>
      </c>
      <c r="F4417">
        <v>187717.01</v>
      </c>
      <c r="G4417">
        <v>7.9327159318145704</v>
      </c>
    </row>
    <row r="4418" spans="1:7" x14ac:dyDescent="0.35">
      <c r="A4418">
        <v>283806</v>
      </c>
      <c r="B4418">
        <v>64</v>
      </c>
      <c r="C4418">
        <v>8.0325264182521892</v>
      </c>
      <c r="D4418">
        <v>530605.72</v>
      </c>
      <c r="E4418">
        <v>5.9895991015732797</v>
      </c>
      <c r="F4418">
        <v>139227.65</v>
      </c>
      <c r="G4418">
        <v>5.7117837657730499</v>
      </c>
    </row>
    <row r="4419" spans="1:7" x14ac:dyDescent="0.35">
      <c r="A4419">
        <v>166573</v>
      </c>
      <c r="B4419">
        <v>64</v>
      </c>
      <c r="C4419">
        <v>8.0325264182521892</v>
      </c>
      <c r="D4419">
        <v>501462.44</v>
      </c>
      <c r="E4419">
        <v>5.62139595447921</v>
      </c>
      <c r="F4419">
        <v>100000.64</v>
      </c>
      <c r="G4419">
        <v>3.9150900522113101</v>
      </c>
    </row>
    <row r="4420" spans="1:7" x14ac:dyDescent="0.35">
      <c r="A4420">
        <v>297720</v>
      </c>
      <c r="B4420">
        <v>64</v>
      </c>
      <c r="C4420">
        <v>8.0325264182521892</v>
      </c>
      <c r="D4420">
        <v>484862.28</v>
      </c>
      <c r="E4420">
        <v>5.4116655756658103</v>
      </c>
      <c r="F4420">
        <v>113672.47</v>
      </c>
      <c r="G4420">
        <v>4.5412935536733103</v>
      </c>
    </row>
    <row r="4421" spans="1:7" x14ac:dyDescent="0.35">
      <c r="A4421">
        <v>224552</v>
      </c>
      <c r="B4421">
        <v>64</v>
      </c>
      <c r="C4421">
        <v>8.0325264182521892</v>
      </c>
      <c r="D4421">
        <v>381718.93</v>
      </c>
      <c r="E4421">
        <v>4.1085279030419803</v>
      </c>
      <c r="F4421">
        <v>81389.399999999994</v>
      </c>
      <c r="G4421">
        <v>3.0626494020167501</v>
      </c>
    </row>
    <row r="4422" spans="1:7" x14ac:dyDescent="0.35">
      <c r="A4422">
        <v>300434</v>
      </c>
      <c r="B4422">
        <v>64</v>
      </c>
      <c r="C4422">
        <v>8.0325264182521892</v>
      </c>
      <c r="D4422">
        <v>364322.92</v>
      </c>
      <c r="E4422">
        <v>3.8887425656029602</v>
      </c>
      <c r="F4422">
        <v>61130.19</v>
      </c>
      <c r="G4422">
        <v>2.13472766521532</v>
      </c>
    </row>
    <row r="4423" spans="1:7" x14ac:dyDescent="0.35">
      <c r="A4423">
        <v>136976</v>
      </c>
      <c r="B4423">
        <v>64</v>
      </c>
      <c r="C4423">
        <v>8.0325264182521892</v>
      </c>
      <c r="D4423">
        <v>361145.88</v>
      </c>
      <c r="E4423">
        <v>3.8486030848566699</v>
      </c>
      <c r="F4423">
        <v>61396.91</v>
      </c>
      <c r="G4423">
        <v>2.1469440984148198</v>
      </c>
    </row>
    <row r="4424" spans="1:7" x14ac:dyDescent="0.35">
      <c r="A4424">
        <v>306563</v>
      </c>
      <c r="B4424">
        <v>64</v>
      </c>
      <c r="C4424">
        <v>8.0325264182521892</v>
      </c>
      <c r="D4424">
        <v>320707</v>
      </c>
      <c r="E4424">
        <v>3.33768863456284</v>
      </c>
      <c r="F4424">
        <v>56889.04</v>
      </c>
      <c r="G4424">
        <v>1.94047254499911</v>
      </c>
    </row>
    <row r="4425" spans="1:7" x14ac:dyDescent="0.35">
      <c r="A4425">
        <v>125597</v>
      </c>
      <c r="B4425">
        <v>64</v>
      </c>
      <c r="C4425">
        <v>8.0325264182521892</v>
      </c>
      <c r="D4425">
        <v>222324.43</v>
      </c>
      <c r="E4425">
        <v>2.09469979139892</v>
      </c>
      <c r="F4425">
        <v>70091.41</v>
      </c>
      <c r="G4425">
        <v>2.5451736217091598</v>
      </c>
    </row>
    <row r="4426" spans="1:7" x14ac:dyDescent="0.35">
      <c r="A4426">
        <v>330996</v>
      </c>
      <c r="B4426">
        <v>64</v>
      </c>
      <c r="C4426">
        <v>8.0325264182521892</v>
      </c>
      <c r="D4426">
        <v>218684</v>
      </c>
      <c r="E4426">
        <v>2.04870573092338</v>
      </c>
      <c r="F4426">
        <v>55651.48</v>
      </c>
      <c r="G4426">
        <v>1.88378924764467</v>
      </c>
    </row>
    <row r="4427" spans="1:7" x14ac:dyDescent="0.35">
      <c r="A4427">
        <v>73265</v>
      </c>
      <c r="B4427">
        <v>64</v>
      </c>
      <c r="C4427">
        <v>8.0325264182521892</v>
      </c>
      <c r="D4427">
        <v>213839</v>
      </c>
      <c r="E4427">
        <v>1.98749284590595</v>
      </c>
      <c r="F4427">
        <v>56391.92</v>
      </c>
      <c r="G4427">
        <v>1.91770322409278</v>
      </c>
    </row>
    <row r="4428" spans="1:7" x14ac:dyDescent="0.35">
      <c r="A4428">
        <v>75853</v>
      </c>
      <c r="B4428">
        <v>64</v>
      </c>
      <c r="C4428">
        <v>8.0325264182521892</v>
      </c>
      <c r="D4428">
        <v>209345</v>
      </c>
      <c r="E4428">
        <v>1.93071457856471</v>
      </c>
      <c r="F4428">
        <v>54891</v>
      </c>
      <c r="G4428">
        <v>1.8489573898178999</v>
      </c>
    </row>
    <row r="4429" spans="1:7" x14ac:dyDescent="0.35">
      <c r="A4429">
        <v>130852</v>
      </c>
      <c r="B4429">
        <v>64</v>
      </c>
      <c r="C4429">
        <v>8.0325264182521892</v>
      </c>
      <c r="D4429">
        <v>205530.33</v>
      </c>
      <c r="E4429">
        <v>1.88251912839145</v>
      </c>
      <c r="F4429">
        <v>63310.87</v>
      </c>
      <c r="G4429">
        <v>2.23460818242246</v>
      </c>
    </row>
    <row r="4430" spans="1:7" x14ac:dyDescent="0.35">
      <c r="A4430">
        <v>123734</v>
      </c>
      <c r="B4430">
        <v>64</v>
      </c>
      <c r="C4430">
        <v>8.0325264182521892</v>
      </c>
      <c r="D4430">
        <v>205439.04</v>
      </c>
      <c r="E4430">
        <v>1.8813657487684901</v>
      </c>
      <c r="F4430">
        <v>62780.17</v>
      </c>
      <c r="G4430">
        <v>2.21030081477483</v>
      </c>
    </row>
    <row r="4431" spans="1:7" x14ac:dyDescent="0.35">
      <c r="A4431">
        <v>139236</v>
      </c>
      <c r="B4431">
        <v>65</v>
      </c>
      <c r="C4431">
        <v>8.1695973731677007</v>
      </c>
      <c r="D4431">
        <v>1196525.56</v>
      </c>
      <c r="E4431">
        <v>14.4029891112213</v>
      </c>
      <c r="F4431">
        <v>285727.21000000002</v>
      </c>
      <c r="G4431">
        <v>12.4218245894698</v>
      </c>
    </row>
    <row r="4432" spans="1:7" x14ac:dyDescent="0.35">
      <c r="A4432">
        <v>41228</v>
      </c>
      <c r="B4432">
        <v>65</v>
      </c>
      <c r="C4432">
        <v>8.1695973731677007</v>
      </c>
      <c r="D4432">
        <v>1147058.1599999999</v>
      </c>
      <c r="E4432">
        <v>13.7780061869053</v>
      </c>
      <c r="F4432">
        <v>252138.71</v>
      </c>
      <c r="G4432">
        <v>10.883388527226799</v>
      </c>
    </row>
    <row r="4433" spans="1:7" x14ac:dyDescent="0.35">
      <c r="A4433">
        <v>166424</v>
      </c>
      <c r="B4433">
        <v>65</v>
      </c>
      <c r="C4433">
        <v>8.1695973731677007</v>
      </c>
      <c r="D4433">
        <v>1093099.83</v>
      </c>
      <c r="E4433">
        <v>13.096283782359899</v>
      </c>
      <c r="F4433">
        <v>250024.81</v>
      </c>
      <c r="G4433">
        <v>10.786566698565901</v>
      </c>
    </row>
    <row r="4434" spans="1:7" x14ac:dyDescent="0.35">
      <c r="A4434">
        <v>21502</v>
      </c>
      <c r="B4434">
        <v>65</v>
      </c>
      <c r="C4434">
        <v>8.1695973731677007</v>
      </c>
      <c r="D4434">
        <v>1057988.75</v>
      </c>
      <c r="E4434">
        <v>12.652682027379999</v>
      </c>
      <c r="F4434">
        <v>325686.21000000002</v>
      </c>
      <c r="G4434">
        <v>14.252045248658799</v>
      </c>
    </row>
    <row r="4435" spans="1:7" x14ac:dyDescent="0.35">
      <c r="A4435">
        <v>200473</v>
      </c>
      <c r="B4435">
        <v>65</v>
      </c>
      <c r="C4435">
        <v>8.1695973731677007</v>
      </c>
      <c r="D4435">
        <v>911877.69</v>
      </c>
      <c r="E4435">
        <v>10.806680063385199</v>
      </c>
      <c r="F4435">
        <v>252295.67</v>
      </c>
      <c r="G4435">
        <v>10.890577681977</v>
      </c>
    </row>
    <row r="4436" spans="1:7" x14ac:dyDescent="0.35">
      <c r="A4436">
        <v>52574</v>
      </c>
      <c r="B4436">
        <v>65</v>
      </c>
      <c r="C4436">
        <v>8.1695973731677007</v>
      </c>
      <c r="D4436">
        <v>905509.76</v>
      </c>
      <c r="E4436">
        <v>10.726226117690899</v>
      </c>
      <c r="F4436">
        <v>232297.12</v>
      </c>
      <c r="G4436">
        <v>9.9745948154432398</v>
      </c>
    </row>
    <row r="4437" spans="1:7" x14ac:dyDescent="0.35">
      <c r="A4437">
        <v>150362</v>
      </c>
      <c r="B4437">
        <v>65</v>
      </c>
      <c r="C4437">
        <v>8.1695973731677007</v>
      </c>
      <c r="D4437">
        <v>893517.89</v>
      </c>
      <c r="E4437">
        <v>10.574717973324701</v>
      </c>
      <c r="F4437">
        <v>139644.34</v>
      </c>
      <c r="G4437">
        <v>5.7308691944994301</v>
      </c>
    </row>
    <row r="4438" spans="1:7" x14ac:dyDescent="0.35">
      <c r="A4438">
        <v>17368</v>
      </c>
      <c r="B4438">
        <v>65</v>
      </c>
      <c r="C4438">
        <v>8.1695973731677007</v>
      </c>
      <c r="D4438">
        <v>796935.58</v>
      </c>
      <c r="E4438">
        <v>9.35447404417142</v>
      </c>
      <c r="F4438">
        <v>259400.71</v>
      </c>
      <c r="G4438">
        <v>11.2160060208335</v>
      </c>
    </row>
    <row r="4439" spans="1:7" x14ac:dyDescent="0.35">
      <c r="A4439">
        <v>276511</v>
      </c>
      <c r="B4439">
        <v>65</v>
      </c>
      <c r="C4439">
        <v>8.1695973731677007</v>
      </c>
      <c r="D4439">
        <v>734872.83</v>
      </c>
      <c r="E4439">
        <v>8.5703584653034195</v>
      </c>
      <c r="F4439">
        <v>238846.99</v>
      </c>
      <c r="G4439">
        <v>10.274595000357801</v>
      </c>
    </row>
    <row r="4440" spans="1:7" x14ac:dyDescent="0.35">
      <c r="A4440">
        <v>210287</v>
      </c>
      <c r="B4440">
        <v>65</v>
      </c>
      <c r="C4440">
        <v>8.1695973731677007</v>
      </c>
      <c r="D4440">
        <v>728175.01</v>
      </c>
      <c r="E4440">
        <v>8.4857366107053895</v>
      </c>
      <c r="F4440">
        <v>222536.45</v>
      </c>
      <c r="G4440">
        <v>9.5275320791003306</v>
      </c>
    </row>
    <row r="4441" spans="1:7" x14ac:dyDescent="0.35">
      <c r="A4441">
        <v>248202</v>
      </c>
      <c r="B4441">
        <v>65</v>
      </c>
      <c r="C4441">
        <v>8.1695973731677007</v>
      </c>
      <c r="D4441">
        <v>697064.55</v>
      </c>
      <c r="E4441">
        <v>8.0926796425280294</v>
      </c>
      <c r="F4441">
        <v>161215.75</v>
      </c>
      <c r="G4441">
        <v>6.7188929245686602</v>
      </c>
    </row>
    <row r="4442" spans="1:7" x14ac:dyDescent="0.35">
      <c r="A4442">
        <v>3300</v>
      </c>
      <c r="B4442">
        <v>65</v>
      </c>
      <c r="C4442">
        <v>8.1695973731677007</v>
      </c>
      <c r="D4442">
        <v>692106.56</v>
      </c>
      <c r="E4442">
        <v>8.0300392149145008</v>
      </c>
      <c r="F4442">
        <v>234452.67</v>
      </c>
      <c r="G4442">
        <v>10.0733243167299</v>
      </c>
    </row>
    <row r="4443" spans="1:7" x14ac:dyDescent="0.35">
      <c r="A4443">
        <v>25162</v>
      </c>
      <c r="B4443">
        <v>65</v>
      </c>
      <c r="C4443">
        <v>8.1695973731677007</v>
      </c>
      <c r="D4443">
        <v>666382.54</v>
      </c>
      <c r="E4443">
        <v>7.70503581379044</v>
      </c>
      <c r="F4443">
        <v>226261.03</v>
      </c>
      <c r="G4443">
        <v>9.6981270204853001</v>
      </c>
    </row>
    <row r="4444" spans="1:7" x14ac:dyDescent="0.35">
      <c r="A4444">
        <v>180566</v>
      </c>
      <c r="B4444">
        <v>65</v>
      </c>
      <c r="C4444">
        <v>8.1695973731677007</v>
      </c>
      <c r="D4444">
        <v>633731.43999999994</v>
      </c>
      <c r="E4444">
        <v>7.2925140325742204</v>
      </c>
      <c r="F4444">
        <v>135997.29999999999</v>
      </c>
      <c r="G4444">
        <v>5.56382577617343</v>
      </c>
    </row>
    <row r="4445" spans="1:7" x14ac:dyDescent="0.35">
      <c r="A4445">
        <v>162691</v>
      </c>
      <c r="B4445">
        <v>65</v>
      </c>
      <c r="C4445">
        <v>8.1695973731677007</v>
      </c>
      <c r="D4445">
        <v>594206.82999999996</v>
      </c>
      <c r="E4445">
        <v>6.7931506874165901</v>
      </c>
      <c r="F4445">
        <v>123577.78</v>
      </c>
      <c r="G4445">
        <v>4.9949811584099502</v>
      </c>
    </row>
    <row r="4446" spans="1:7" x14ac:dyDescent="0.35">
      <c r="A4446">
        <v>299434</v>
      </c>
      <c r="B4446">
        <v>65</v>
      </c>
      <c r="C4446">
        <v>8.1695973731677007</v>
      </c>
      <c r="D4446">
        <v>574127.38</v>
      </c>
      <c r="E4446">
        <v>6.53946212930241</v>
      </c>
      <c r="F4446">
        <v>107338.24000000001</v>
      </c>
      <c r="G4446">
        <v>4.25117021209683</v>
      </c>
    </row>
    <row r="4447" spans="1:7" x14ac:dyDescent="0.35">
      <c r="A4447">
        <v>11969</v>
      </c>
      <c r="B4447">
        <v>65</v>
      </c>
      <c r="C4447">
        <v>8.1695973731677007</v>
      </c>
      <c r="D4447">
        <v>559493.78</v>
      </c>
      <c r="E4447">
        <v>6.3545777383445001</v>
      </c>
      <c r="F4447">
        <v>194831.1</v>
      </c>
      <c r="G4447">
        <v>8.2585587829702494</v>
      </c>
    </row>
    <row r="4448" spans="1:7" x14ac:dyDescent="0.35">
      <c r="A4448">
        <v>18105</v>
      </c>
      <c r="B4448">
        <v>65</v>
      </c>
      <c r="C4448">
        <v>8.1695973731677007</v>
      </c>
      <c r="D4448">
        <v>557341.87</v>
      </c>
      <c r="E4448">
        <v>6.3273899944027399</v>
      </c>
      <c r="F4448">
        <v>170179.93</v>
      </c>
      <c r="G4448">
        <v>7.1294744563559602</v>
      </c>
    </row>
    <row r="4449" spans="1:7" x14ac:dyDescent="0.35">
      <c r="A4449">
        <v>189709</v>
      </c>
      <c r="B4449">
        <v>65</v>
      </c>
      <c r="C4449">
        <v>8.1695973731677007</v>
      </c>
      <c r="D4449">
        <v>502948.49</v>
      </c>
      <c r="E4449">
        <v>5.6401710644441501</v>
      </c>
      <c r="F4449">
        <v>183118.35</v>
      </c>
      <c r="G4449">
        <v>7.7220859726918096</v>
      </c>
    </row>
    <row r="4450" spans="1:7" x14ac:dyDescent="0.35">
      <c r="A4450">
        <v>293405</v>
      </c>
      <c r="B4450">
        <v>65</v>
      </c>
      <c r="C4450">
        <v>8.1695973731677007</v>
      </c>
      <c r="D4450">
        <v>477703</v>
      </c>
      <c r="E4450">
        <v>5.3212135254186297</v>
      </c>
      <c r="F4450">
        <v>94356.11</v>
      </c>
      <c r="G4450">
        <v>3.65655667005931</v>
      </c>
    </row>
    <row r="4451" spans="1:7" x14ac:dyDescent="0.35">
      <c r="A4451">
        <v>281343</v>
      </c>
      <c r="B4451">
        <v>65</v>
      </c>
      <c r="C4451">
        <v>8.1695973731677007</v>
      </c>
      <c r="D4451">
        <v>452338.95</v>
      </c>
      <c r="E4451">
        <v>5.0007580710891499</v>
      </c>
      <c r="F4451">
        <v>131825.51999999999</v>
      </c>
      <c r="G4451">
        <v>5.3727479728852803</v>
      </c>
    </row>
    <row r="4452" spans="1:7" x14ac:dyDescent="0.35">
      <c r="A4452">
        <v>255552</v>
      </c>
      <c r="B4452">
        <v>65</v>
      </c>
      <c r="C4452">
        <v>8.1695973731677007</v>
      </c>
      <c r="D4452">
        <v>452096.19</v>
      </c>
      <c r="E4452">
        <v>4.9976909833766996</v>
      </c>
      <c r="F4452">
        <v>111497.84</v>
      </c>
      <c r="G4452">
        <v>4.4416901413733996</v>
      </c>
    </row>
    <row r="4453" spans="1:7" x14ac:dyDescent="0.35">
      <c r="A4453">
        <v>184682</v>
      </c>
      <c r="B4453">
        <v>65</v>
      </c>
      <c r="C4453">
        <v>8.1695973731677007</v>
      </c>
      <c r="D4453">
        <v>447125.23</v>
      </c>
      <c r="E4453">
        <v>4.9348866896911998</v>
      </c>
      <c r="F4453">
        <v>128958.79</v>
      </c>
      <c r="G4453">
        <v>5.2414446752472799</v>
      </c>
    </row>
    <row r="4454" spans="1:7" x14ac:dyDescent="0.35">
      <c r="A4454">
        <v>2241</v>
      </c>
      <c r="B4454">
        <v>65</v>
      </c>
      <c r="C4454">
        <v>8.1695973731677007</v>
      </c>
      <c r="D4454">
        <v>445165.15</v>
      </c>
      <c r="E4454">
        <v>4.9101225717004997</v>
      </c>
      <c r="F4454">
        <v>141089.59</v>
      </c>
      <c r="G4454">
        <v>5.7970652056031398</v>
      </c>
    </row>
    <row r="4455" spans="1:7" x14ac:dyDescent="0.35">
      <c r="A4455">
        <v>42153</v>
      </c>
      <c r="B4455">
        <v>65</v>
      </c>
      <c r="C4455">
        <v>8.1695973731677007</v>
      </c>
      <c r="D4455">
        <v>409894.39</v>
      </c>
      <c r="E4455">
        <v>4.4645033815338602</v>
      </c>
      <c r="F4455">
        <v>82955.929999999993</v>
      </c>
      <c r="G4455">
        <v>3.1344003359550201</v>
      </c>
    </row>
    <row r="4456" spans="1:7" x14ac:dyDescent="0.35">
      <c r="A4456">
        <v>80819</v>
      </c>
      <c r="B4456">
        <v>65</v>
      </c>
      <c r="C4456">
        <v>8.1695973731677007</v>
      </c>
      <c r="D4456">
        <v>398153.13</v>
      </c>
      <c r="E4456">
        <v>4.3161615036515597</v>
      </c>
      <c r="F4456">
        <v>104587.32</v>
      </c>
      <c r="G4456">
        <v>4.1251712978152799</v>
      </c>
    </row>
    <row r="4457" spans="1:7" x14ac:dyDescent="0.35">
      <c r="A4457">
        <v>43394</v>
      </c>
      <c r="B4457">
        <v>65</v>
      </c>
      <c r="C4457">
        <v>8.1695973731677007</v>
      </c>
      <c r="D4457">
        <v>397826.62</v>
      </c>
      <c r="E4457">
        <v>4.3120362984736396</v>
      </c>
      <c r="F4457">
        <v>82975.86</v>
      </c>
      <c r="G4457">
        <v>3.1353131790626398</v>
      </c>
    </row>
    <row r="4458" spans="1:7" x14ac:dyDescent="0.35">
      <c r="A4458">
        <v>117728</v>
      </c>
      <c r="B4458">
        <v>65</v>
      </c>
      <c r="C4458">
        <v>8.1695973731677007</v>
      </c>
      <c r="D4458">
        <v>357305.42</v>
      </c>
      <c r="E4458">
        <v>3.8000817976752401</v>
      </c>
      <c r="F4458">
        <v>107750.26</v>
      </c>
      <c r="G4458">
        <v>4.2700417433163</v>
      </c>
    </row>
    <row r="4459" spans="1:7" x14ac:dyDescent="0.35">
      <c r="A4459">
        <v>134973</v>
      </c>
      <c r="B4459">
        <v>65</v>
      </c>
      <c r="C4459">
        <v>8.1695973731677007</v>
      </c>
      <c r="D4459">
        <v>357303.79</v>
      </c>
      <c r="E4459">
        <v>3.8000612038666599</v>
      </c>
      <c r="F4459">
        <v>60798.66</v>
      </c>
      <c r="G4459">
        <v>2.1195427743236301</v>
      </c>
    </row>
    <row r="4460" spans="1:7" x14ac:dyDescent="0.35">
      <c r="A4460">
        <v>218329</v>
      </c>
      <c r="B4460">
        <v>65</v>
      </c>
      <c r="C4460">
        <v>8.1695973731677007</v>
      </c>
      <c r="D4460">
        <v>356931.3</v>
      </c>
      <c r="E4460">
        <v>3.79535507640739</v>
      </c>
      <c r="F4460">
        <v>80260.11</v>
      </c>
      <c r="G4460">
        <v>3.0109251374401702</v>
      </c>
    </row>
    <row r="4461" spans="1:7" x14ac:dyDescent="0.35">
      <c r="A4461">
        <v>1350</v>
      </c>
      <c r="B4461">
        <v>65</v>
      </c>
      <c r="C4461">
        <v>8.1695973731677007</v>
      </c>
      <c r="D4461">
        <v>308594.27</v>
      </c>
      <c r="E4461">
        <v>3.18465351614444</v>
      </c>
      <c r="F4461">
        <v>106511.94</v>
      </c>
      <c r="G4461">
        <v>4.2133236360892203</v>
      </c>
    </row>
    <row r="4462" spans="1:7" x14ac:dyDescent="0.35">
      <c r="A4462">
        <v>225305</v>
      </c>
      <c r="B4462">
        <v>65</v>
      </c>
      <c r="C4462">
        <v>8.1695973731677007</v>
      </c>
      <c r="D4462">
        <v>246510.78</v>
      </c>
      <c r="E4462">
        <v>2.4002759031721501</v>
      </c>
      <c r="F4462">
        <v>57507.64</v>
      </c>
      <c r="G4462">
        <v>1.96880594923281</v>
      </c>
    </row>
    <row r="4463" spans="1:7" x14ac:dyDescent="0.35">
      <c r="A4463">
        <v>337053</v>
      </c>
      <c r="B4463">
        <v>65</v>
      </c>
      <c r="C4463">
        <v>8.1695973731677007</v>
      </c>
      <c r="D4463">
        <v>224379</v>
      </c>
      <c r="E4463">
        <v>2.1206577185754498</v>
      </c>
      <c r="F4463">
        <v>60468.49</v>
      </c>
      <c r="G4463">
        <v>2.10442017478299</v>
      </c>
    </row>
    <row r="4464" spans="1:7" x14ac:dyDescent="0.35">
      <c r="A4464">
        <v>78270</v>
      </c>
      <c r="B4464">
        <v>65</v>
      </c>
      <c r="C4464">
        <v>8.1695973731677007</v>
      </c>
      <c r="D4464">
        <v>217528</v>
      </c>
      <c r="E4464">
        <v>2.0341005513402801</v>
      </c>
      <c r="F4464">
        <v>58111.839999999997</v>
      </c>
      <c r="G4464">
        <v>1.9964797979848301</v>
      </c>
    </row>
    <row r="4465" spans="1:7" x14ac:dyDescent="0.35">
      <c r="A4465">
        <v>78114</v>
      </c>
      <c r="B4465">
        <v>65</v>
      </c>
      <c r="C4465">
        <v>8.1695973731677007</v>
      </c>
      <c r="D4465">
        <v>214134</v>
      </c>
      <c r="E4465">
        <v>1.9912199462320901</v>
      </c>
      <c r="F4465">
        <v>55808.2</v>
      </c>
      <c r="G4465">
        <v>1.89096740980359</v>
      </c>
    </row>
    <row r="4466" spans="1:7" x14ac:dyDescent="0.35">
      <c r="A4466">
        <v>129897</v>
      </c>
      <c r="B4466">
        <v>65</v>
      </c>
      <c r="C4466">
        <v>8.1695973731677007</v>
      </c>
      <c r="D4466">
        <v>207528.91</v>
      </c>
      <c r="E4466">
        <v>1.9077696645603099</v>
      </c>
      <c r="F4466">
        <v>63453.36</v>
      </c>
      <c r="G4466">
        <v>2.2411345755185801</v>
      </c>
    </row>
    <row r="4467" spans="1:7" x14ac:dyDescent="0.35">
      <c r="A4467">
        <v>206421</v>
      </c>
      <c r="B4467">
        <v>66</v>
      </c>
      <c r="C4467">
        <v>8.3066683280831999</v>
      </c>
      <c r="D4467">
        <v>1078640.1499999999</v>
      </c>
      <c r="E4467">
        <v>12.913596738143401</v>
      </c>
      <c r="F4467">
        <v>284271.02</v>
      </c>
      <c r="G4467">
        <v>12.3551274994099</v>
      </c>
    </row>
    <row r="4468" spans="1:7" x14ac:dyDescent="0.35">
      <c r="A4468">
        <v>146189</v>
      </c>
      <c r="B4468">
        <v>66</v>
      </c>
      <c r="C4468">
        <v>8.3066683280831999</v>
      </c>
      <c r="D4468">
        <v>746792.88</v>
      </c>
      <c r="E4468">
        <v>8.7209592186681295</v>
      </c>
      <c r="F4468">
        <v>156479.12</v>
      </c>
      <c r="G4468">
        <v>6.50194359948709</v>
      </c>
    </row>
    <row r="4469" spans="1:7" x14ac:dyDescent="0.35">
      <c r="A4469">
        <v>2067</v>
      </c>
      <c r="B4469">
        <v>66</v>
      </c>
      <c r="C4469">
        <v>8.3066683280831999</v>
      </c>
      <c r="D4469">
        <v>732655.79</v>
      </c>
      <c r="E4469">
        <v>8.5423478534150696</v>
      </c>
      <c r="F4469">
        <v>242929.51</v>
      </c>
      <c r="G4469">
        <v>10.4615844757089</v>
      </c>
    </row>
    <row r="4470" spans="1:7" x14ac:dyDescent="0.35">
      <c r="A4470">
        <v>27356</v>
      </c>
      <c r="B4470">
        <v>66</v>
      </c>
      <c r="C4470">
        <v>8.3066683280831999</v>
      </c>
      <c r="D4470">
        <v>668872.11</v>
      </c>
      <c r="E4470">
        <v>7.7364896346682199</v>
      </c>
      <c r="F4470">
        <v>202654.25</v>
      </c>
      <c r="G4470">
        <v>8.6168783292535505</v>
      </c>
    </row>
    <row r="4471" spans="1:7" x14ac:dyDescent="0.35">
      <c r="A4471">
        <v>237860</v>
      </c>
      <c r="B4471">
        <v>66</v>
      </c>
      <c r="C4471">
        <v>8.3066683280831999</v>
      </c>
      <c r="D4471">
        <v>615011.57999999996</v>
      </c>
      <c r="E4471">
        <v>7.0560028586377204</v>
      </c>
      <c r="F4471">
        <v>143400.15</v>
      </c>
      <c r="G4471">
        <v>5.9028945468352996</v>
      </c>
    </row>
    <row r="4472" spans="1:7" x14ac:dyDescent="0.35">
      <c r="A4472">
        <v>3357</v>
      </c>
      <c r="B4472">
        <v>66</v>
      </c>
      <c r="C4472">
        <v>8.3066683280831999</v>
      </c>
      <c r="D4472">
        <v>576553.01</v>
      </c>
      <c r="E4472">
        <v>6.5701081169772904</v>
      </c>
      <c r="F4472">
        <v>160298.1</v>
      </c>
      <c r="G4472">
        <v>6.6768622934741702</v>
      </c>
    </row>
    <row r="4473" spans="1:7" x14ac:dyDescent="0.35">
      <c r="A4473">
        <v>4023</v>
      </c>
      <c r="B4473">
        <v>66</v>
      </c>
      <c r="C4473">
        <v>8.3066683280831999</v>
      </c>
      <c r="D4473">
        <v>560764.19999999995</v>
      </c>
      <c r="E4473">
        <v>6.3706285274846097</v>
      </c>
      <c r="F4473">
        <v>156682.10999999999</v>
      </c>
      <c r="G4473">
        <v>6.5112410416555297</v>
      </c>
    </row>
    <row r="4474" spans="1:7" x14ac:dyDescent="0.35">
      <c r="A4474">
        <v>10165</v>
      </c>
      <c r="B4474">
        <v>66</v>
      </c>
      <c r="C4474">
        <v>8.3066683280831999</v>
      </c>
      <c r="D4474">
        <v>544218.63</v>
      </c>
      <c r="E4474">
        <v>6.1615878517451304</v>
      </c>
      <c r="F4474">
        <v>152853.59</v>
      </c>
      <c r="G4474">
        <v>6.3358853921618499</v>
      </c>
    </row>
    <row r="4475" spans="1:7" x14ac:dyDescent="0.35">
      <c r="A4475">
        <v>211297</v>
      </c>
      <c r="B4475">
        <v>66</v>
      </c>
      <c r="C4475">
        <v>8.3066683280831999</v>
      </c>
      <c r="D4475">
        <v>513644.78</v>
      </c>
      <c r="E4475">
        <v>5.7753105422321998</v>
      </c>
      <c r="F4475">
        <v>110332.54</v>
      </c>
      <c r="G4475">
        <v>4.3883165300679901</v>
      </c>
    </row>
    <row r="4476" spans="1:7" x14ac:dyDescent="0.35">
      <c r="A4476">
        <v>6440</v>
      </c>
      <c r="B4476">
        <v>66</v>
      </c>
      <c r="C4476">
        <v>8.3066683280831999</v>
      </c>
      <c r="D4476">
        <v>510273.34</v>
      </c>
      <c r="E4476">
        <v>5.7327149655421801</v>
      </c>
      <c r="F4476">
        <v>161728.91</v>
      </c>
      <c r="G4476">
        <v>6.7423969169976399</v>
      </c>
    </row>
    <row r="4477" spans="1:7" x14ac:dyDescent="0.35">
      <c r="A4477">
        <v>208221</v>
      </c>
      <c r="B4477">
        <v>66</v>
      </c>
      <c r="C4477">
        <v>8.3066683280831999</v>
      </c>
      <c r="D4477">
        <v>455688.86</v>
      </c>
      <c r="E4477">
        <v>5.04308163262656</v>
      </c>
      <c r="F4477">
        <v>86523.45</v>
      </c>
      <c r="G4477">
        <v>3.29780154234331</v>
      </c>
    </row>
    <row r="4478" spans="1:7" x14ac:dyDescent="0.35">
      <c r="A4478">
        <v>41094</v>
      </c>
      <c r="B4478">
        <v>66</v>
      </c>
      <c r="C4478">
        <v>8.3066683280831999</v>
      </c>
      <c r="D4478">
        <v>431316.11</v>
      </c>
      <c r="E4478">
        <v>4.7351504988167497</v>
      </c>
      <c r="F4478">
        <v>88784.960000000006</v>
      </c>
      <c r="G4478">
        <v>3.40138427271601</v>
      </c>
    </row>
    <row r="4479" spans="1:7" x14ac:dyDescent="0.35">
      <c r="A4479">
        <v>274203</v>
      </c>
      <c r="B4479">
        <v>66</v>
      </c>
      <c r="C4479">
        <v>8.3066683280831999</v>
      </c>
      <c r="D4479">
        <v>406541.66</v>
      </c>
      <c r="E4479">
        <v>4.4221441914441897</v>
      </c>
      <c r="F4479">
        <v>99680.03</v>
      </c>
      <c r="G4479">
        <v>3.9004053242265702</v>
      </c>
    </row>
    <row r="4480" spans="1:7" x14ac:dyDescent="0.35">
      <c r="A4480">
        <v>194286</v>
      </c>
      <c r="B4480">
        <v>66</v>
      </c>
      <c r="C4480">
        <v>8.3066683280831999</v>
      </c>
      <c r="D4480">
        <v>402271.81</v>
      </c>
      <c r="E4480">
        <v>4.3681978886388899</v>
      </c>
      <c r="F4480">
        <v>200698.58</v>
      </c>
      <c r="G4480">
        <v>8.5273038244722397</v>
      </c>
    </row>
    <row r="4481" spans="1:7" x14ac:dyDescent="0.35">
      <c r="A4481">
        <v>185346</v>
      </c>
      <c r="B4481">
        <v>66</v>
      </c>
      <c r="C4481">
        <v>8.3066683280831999</v>
      </c>
      <c r="D4481">
        <v>363579.19</v>
      </c>
      <c r="E4481">
        <v>3.8793461034824199</v>
      </c>
      <c r="F4481">
        <v>62234.51</v>
      </c>
      <c r="G4481">
        <v>2.18530824226568</v>
      </c>
    </row>
    <row r="4482" spans="1:7" x14ac:dyDescent="0.35">
      <c r="A4482">
        <v>722</v>
      </c>
      <c r="B4482">
        <v>66</v>
      </c>
      <c r="C4482">
        <v>8.3066683280831999</v>
      </c>
      <c r="D4482">
        <v>306909.61</v>
      </c>
      <c r="E4482">
        <v>3.1633691200921201</v>
      </c>
      <c r="F4482">
        <v>105623.07</v>
      </c>
      <c r="G4482">
        <v>4.1726111999087996</v>
      </c>
    </row>
    <row r="4483" spans="1:7" x14ac:dyDescent="0.35">
      <c r="A4483">
        <v>36428</v>
      </c>
      <c r="B4483">
        <v>66</v>
      </c>
      <c r="C4483">
        <v>8.3066683280831999</v>
      </c>
      <c r="D4483">
        <v>266013.7</v>
      </c>
      <c r="E4483">
        <v>2.6466804438252201</v>
      </c>
      <c r="F4483">
        <v>91833.54</v>
      </c>
      <c r="G4483">
        <v>3.5410167484333801</v>
      </c>
    </row>
    <row r="4484" spans="1:7" x14ac:dyDescent="0.35">
      <c r="A4484">
        <v>81685</v>
      </c>
      <c r="B4484">
        <v>66</v>
      </c>
      <c r="C4484">
        <v>8.3066683280831999</v>
      </c>
      <c r="D4484">
        <v>222562</v>
      </c>
      <c r="E4484">
        <v>2.09770130741411</v>
      </c>
      <c r="F4484">
        <v>58243.44</v>
      </c>
      <c r="G4484">
        <v>2.0025074022479301</v>
      </c>
    </row>
    <row r="4485" spans="1:7" x14ac:dyDescent="0.35">
      <c r="A4485">
        <v>101449</v>
      </c>
      <c r="B4485">
        <v>66</v>
      </c>
      <c r="C4485">
        <v>8.3066683280831999</v>
      </c>
      <c r="D4485">
        <v>220368.61</v>
      </c>
      <c r="E4485">
        <v>2.0699894952637798</v>
      </c>
      <c r="F4485">
        <v>72349</v>
      </c>
      <c r="G4485">
        <v>2.6485768064229598</v>
      </c>
    </row>
    <row r="4486" spans="1:7" x14ac:dyDescent="0.35">
      <c r="A4486">
        <v>37085</v>
      </c>
      <c r="B4486">
        <v>67</v>
      </c>
      <c r="C4486">
        <v>8.4437392829987097</v>
      </c>
      <c r="D4486">
        <v>1708383.11</v>
      </c>
      <c r="E4486">
        <v>20.869919421531499</v>
      </c>
      <c r="F4486">
        <v>340733.09</v>
      </c>
      <c r="G4486">
        <v>14.941229428251299</v>
      </c>
    </row>
    <row r="4487" spans="1:7" x14ac:dyDescent="0.35">
      <c r="A4487">
        <v>7114</v>
      </c>
      <c r="B4487">
        <v>67</v>
      </c>
      <c r="C4487">
        <v>8.4437392829987097</v>
      </c>
      <c r="D4487">
        <v>1152036.2</v>
      </c>
      <c r="E4487">
        <v>13.840899930998599</v>
      </c>
      <c r="F4487">
        <v>353182.89</v>
      </c>
      <c r="G4487">
        <v>15.511460944624901</v>
      </c>
    </row>
    <row r="4488" spans="1:7" x14ac:dyDescent="0.35">
      <c r="A4488">
        <v>136513</v>
      </c>
      <c r="B4488">
        <v>67</v>
      </c>
      <c r="C4488">
        <v>8.4437392829987097</v>
      </c>
      <c r="D4488">
        <v>889929.61</v>
      </c>
      <c r="E4488">
        <v>10.529382788381399</v>
      </c>
      <c r="F4488">
        <v>210614.8</v>
      </c>
      <c r="G4488">
        <v>8.9814911340911792</v>
      </c>
    </row>
    <row r="4489" spans="1:7" x14ac:dyDescent="0.35">
      <c r="A4489">
        <v>235124</v>
      </c>
      <c r="B4489">
        <v>67</v>
      </c>
      <c r="C4489">
        <v>8.4437392829987097</v>
      </c>
      <c r="D4489">
        <v>884816.65</v>
      </c>
      <c r="E4489">
        <v>10.464784432844001</v>
      </c>
      <c r="F4489">
        <v>252193.87</v>
      </c>
      <c r="G4489">
        <v>10.8859149911413</v>
      </c>
    </row>
    <row r="4490" spans="1:7" x14ac:dyDescent="0.35">
      <c r="A4490">
        <v>84825</v>
      </c>
      <c r="B4490">
        <v>67</v>
      </c>
      <c r="C4490">
        <v>8.4437392829987097</v>
      </c>
      <c r="D4490">
        <v>819588.3</v>
      </c>
      <c r="E4490">
        <v>9.6406739089169307</v>
      </c>
      <c r="F4490">
        <v>250639.45</v>
      </c>
      <c r="G4490">
        <v>10.8147187250421</v>
      </c>
    </row>
    <row r="4491" spans="1:7" x14ac:dyDescent="0.35">
      <c r="A4491">
        <v>60512</v>
      </c>
      <c r="B4491">
        <v>67</v>
      </c>
      <c r="C4491">
        <v>8.4437392829987097</v>
      </c>
      <c r="D4491">
        <v>768774.88</v>
      </c>
      <c r="E4491">
        <v>8.9986850470382294</v>
      </c>
      <c r="F4491">
        <v>225335.07</v>
      </c>
      <c r="G4491">
        <v>9.6557157709149308</v>
      </c>
    </row>
    <row r="4492" spans="1:7" x14ac:dyDescent="0.35">
      <c r="A4492">
        <v>185938</v>
      </c>
      <c r="B4492">
        <v>67</v>
      </c>
      <c r="C4492">
        <v>8.4437392829987097</v>
      </c>
      <c r="D4492">
        <v>764256.75</v>
      </c>
      <c r="E4492">
        <v>8.9416019155245401</v>
      </c>
      <c r="F4492">
        <v>350242.49</v>
      </c>
      <c r="G4492">
        <v>15.3767833794636</v>
      </c>
    </row>
    <row r="4493" spans="1:7" x14ac:dyDescent="0.35">
      <c r="A4493">
        <v>155232</v>
      </c>
      <c r="B4493">
        <v>67</v>
      </c>
      <c r="C4493">
        <v>8.4437392829987097</v>
      </c>
      <c r="D4493">
        <v>679403.13</v>
      </c>
      <c r="E4493">
        <v>7.86954105187694</v>
      </c>
      <c r="F4493">
        <v>128607.24</v>
      </c>
      <c r="G4493">
        <v>5.2253428190262001</v>
      </c>
    </row>
    <row r="4494" spans="1:7" x14ac:dyDescent="0.35">
      <c r="A4494">
        <v>207831</v>
      </c>
      <c r="B4494">
        <v>67</v>
      </c>
      <c r="C4494">
        <v>8.4437392829987097</v>
      </c>
      <c r="D4494">
        <v>637170.87</v>
      </c>
      <c r="E4494">
        <v>7.3359686111326301</v>
      </c>
      <c r="F4494">
        <v>203705.21</v>
      </c>
      <c r="G4494">
        <v>8.66501488682459</v>
      </c>
    </row>
    <row r="4495" spans="1:7" x14ac:dyDescent="0.35">
      <c r="A4495">
        <v>132740</v>
      </c>
      <c r="B4495">
        <v>67</v>
      </c>
      <c r="C4495">
        <v>8.4437392829987097</v>
      </c>
      <c r="D4495">
        <v>619054.28</v>
      </c>
      <c r="E4495">
        <v>7.1070792941918901</v>
      </c>
      <c r="F4495">
        <v>302343.42</v>
      </c>
      <c r="G4495">
        <v>13.182887949899801</v>
      </c>
    </row>
    <row r="4496" spans="1:7" x14ac:dyDescent="0.35">
      <c r="A4496">
        <v>282415</v>
      </c>
      <c r="B4496">
        <v>67</v>
      </c>
      <c r="C4496">
        <v>8.4437392829987097</v>
      </c>
      <c r="D4496">
        <v>593771.27</v>
      </c>
      <c r="E4496">
        <v>6.7876477185418302</v>
      </c>
      <c r="F4496">
        <v>164410.84</v>
      </c>
      <c r="G4496">
        <v>6.8652359192874499</v>
      </c>
    </row>
    <row r="4497" spans="1:7" x14ac:dyDescent="0.35">
      <c r="A4497">
        <v>308358</v>
      </c>
      <c r="B4497">
        <v>67</v>
      </c>
      <c r="C4497">
        <v>8.4437392829987097</v>
      </c>
      <c r="D4497">
        <v>576323.06999999995</v>
      </c>
      <c r="E4497">
        <v>6.56720300020105</v>
      </c>
      <c r="F4497">
        <v>117564.81</v>
      </c>
      <c r="G4497">
        <v>4.7195723164198196</v>
      </c>
    </row>
    <row r="4498" spans="1:7" x14ac:dyDescent="0.35">
      <c r="A4498">
        <v>331835</v>
      </c>
      <c r="B4498">
        <v>67</v>
      </c>
      <c r="C4498">
        <v>8.4437392829987097</v>
      </c>
      <c r="D4498">
        <v>571966.63</v>
      </c>
      <c r="E4498">
        <v>6.5121626986932402</v>
      </c>
      <c r="F4498">
        <v>130413.13</v>
      </c>
      <c r="G4498">
        <v>5.30805703074879</v>
      </c>
    </row>
    <row r="4499" spans="1:7" x14ac:dyDescent="0.35">
      <c r="A4499">
        <v>194403</v>
      </c>
      <c r="B4499">
        <v>67</v>
      </c>
      <c r="C4499">
        <v>8.4437392829987097</v>
      </c>
      <c r="D4499">
        <v>561913.49</v>
      </c>
      <c r="E4499">
        <v>6.3851489313281</v>
      </c>
      <c r="F4499">
        <v>231368.16</v>
      </c>
      <c r="G4499">
        <v>9.9320461584808495</v>
      </c>
    </row>
    <row r="4500" spans="1:7" x14ac:dyDescent="0.35">
      <c r="A4500">
        <v>287665</v>
      </c>
      <c r="B4500">
        <v>67</v>
      </c>
      <c r="C4500">
        <v>8.4437392829987097</v>
      </c>
      <c r="D4500">
        <v>477346.18</v>
      </c>
      <c r="E4500">
        <v>5.3167053764749896</v>
      </c>
      <c r="F4500">
        <v>137183.63</v>
      </c>
      <c r="G4500">
        <v>5.6181626132968798</v>
      </c>
    </row>
    <row r="4501" spans="1:7" x14ac:dyDescent="0.35">
      <c r="A4501">
        <v>293286</v>
      </c>
      <c r="B4501">
        <v>67</v>
      </c>
      <c r="C4501">
        <v>8.4437392829987097</v>
      </c>
      <c r="D4501">
        <v>444087</v>
      </c>
      <c r="E4501">
        <v>4.8965009675763396</v>
      </c>
      <c r="F4501">
        <v>82171.429999999993</v>
      </c>
      <c r="G4501">
        <v>3.0984683029428401</v>
      </c>
    </row>
    <row r="4502" spans="1:7" x14ac:dyDescent="0.35">
      <c r="A4502">
        <v>2625</v>
      </c>
      <c r="B4502">
        <v>67</v>
      </c>
      <c r="C4502">
        <v>8.4437392829987097</v>
      </c>
      <c r="D4502">
        <v>418756.19</v>
      </c>
      <c r="E4502">
        <v>4.5764654753310703</v>
      </c>
      <c r="F4502">
        <v>136947.91</v>
      </c>
      <c r="G4502">
        <v>5.6073660564815402</v>
      </c>
    </row>
    <row r="4503" spans="1:7" x14ac:dyDescent="0.35">
      <c r="A4503">
        <v>62985</v>
      </c>
      <c r="B4503">
        <v>67</v>
      </c>
      <c r="C4503">
        <v>8.4437392829987097</v>
      </c>
      <c r="D4503">
        <v>414253.74</v>
      </c>
      <c r="E4503">
        <v>4.5195804486754003</v>
      </c>
      <c r="F4503">
        <v>86976.18</v>
      </c>
      <c r="G4503">
        <v>3.3185376918724501</v>
      </c>
    </row>
    <row r="4504" spans="1:7" x14ac:dyDescent="0.35">
      <c r="A4504">
        <v>336223</v>
      </c>
      <c r="B4504">
        <v>67</v>
      </c>
      <c r="C4504">
        <v>8.4437392829987097</v>
      </c>
      <c r="D4504">
        <v>406977</v>
      </c>
      <c r="E4504">
        <v>4.4276443807865</v>
      </c>
      <c r="F4504">
        <v>87349.33</v>
      </c>
      <c r="G4504">
        <v>3.33562888131604</v>
      </c>
    </row>
    <row r="4505" spans="1:7" x14ac:dyDescent="0.35">
      <c r="A4505">
        <v>9742</v>
      </c>
      <c r="B4505">
        <v>67</v>
      </c>
      <c r="C4505">
        <v>8.4437392829987097</v>
      </c>
      <c r="D4505">
        <v>353273.83</v>
      </c>
      <c r="E4505">
        <v>3.7491457285096201</v>
      </c>
      <c r="F4505">
        <v>120409.75</v>
      </c>
      <c r="G4505">
        <v>4.8498775783671499</v>
      </c>
    </row>
    <row r="4506" spans="1:7" x14ac:dyDescent="0.35">
      <c r="A4506">
        <v>14525</v>
      </c>
      <c r="B4506">
        <v>67</v>
      </c>
      <c r="C4506">
        <v>8.4437392829987097</v>
      </c>
      <c r="D4506">
        <v>308272.21000000002</v>
      </c>
      <c r="E4506">
        <v>3.1805845333273601</v>
      </c>
      <c r="F4506">
        <v>106613.46</v>
      </c>
      <c r="G4506">
        <v>4.21797350223504</v>
      </c>
    </row>
    <row r="4507" spans="1:7" x14ac:dyDescent="0.35">
      <c r="A4507">
        <v>333005</v>
      </c>
      <c r="B4507">
        <v>67</v>
      </c>
      <c r="C4507">
        <v>8.4437392829987097</v>
      </c>
      <c r="D4507">
        <v>257660</v>
      </c>
      <c r="E4507">
        <v>2.5411378065558501</v>
      </c>
      <c r="F4507">
        <v>62948.42</v>
      </c>
      <c r="G4507">
        <v>2.2180070793437299</v>
      </c>
    </row>
    <row r="4508" spans="1:7" x14ac:dyDescent="0.35">
      <c r="A4508">
        <v>327087</v>
      </c>
      <c r="B4508">
        <v>67</v>
      </c>
      <c r="C4508">
        <v>8.4437392829987097</v>
      </c>
      <c r="D4508">
        <v>236519</v>
      </c>
      <c r="E4508">
        <v>2.27403737267485</v>
      </c>
      <c r="F4508">
        <v>59472.9</v>
      </c>
      <c r="G4508">
        <v>2.0588196996439199</v>
      </c>
    </row>
    <row r="4509" spans="1:7" x14ac:dyDescent="0.35">
      <c r="A4509">
        <v>77249</v>
      </c>
      <c r="B4509">
        <v>67</v>
      </c>
      <c r="C4509">
        <v>8.4437392829987097</v>
      </c>
      <c r="D4509">
        <v>217075</v>
      </c>
      <c r="E4509">
        <v>2.02837724134793</v>
      </c>
      <c r="F4509">
        <v>58137.03</v>
      </c>
      <c r="G4509">
        <v>1.99763356205312</v>
      </c>
    </row>
    <row r="4510" spans="1:7" x14ac:dyDescent="0.35">
      <c r="A4510">
        <v>121883</v>
      </c>
      <c r="B4510">
        <v>67</v>
      </c>
      <c r="C4510">
        <v>8.4437392829987097</v>
      </c>
      <c r="D4510">
        <v>214907.45</v>
      </c>
      <c r="E4510">
        <v>2.0009918979176899</v>
      </c>
      <c r="F4510">
        <v>65482.01</v>
      </c>
      <c r="G4510">
        <v>2.33405174412299</v>
      </c>
    </row>
    <row r="4511" spans="1:7" x14ac:dyDescent="0.35">
      <c r="A4511">
        <v>214782</v>
      </c>
      <c r="B4511">
        <v>68</v>
      </c>
      <c r="C4511">
        <v>8.5808102379142106</v>
      </c>
      <c r="D4511">
        <v>871512.35</v>
      </c>
      <c r="E4511">
        <v>10.2966947349828</v>
      </c>
      <c r="F4511">
        <v>212958.45</v>
      </c>
      <c r="G4511">
        <v>9.0888360788572804</v>
      </c>
    </row>
    <row r="4512" spans="1:7" x14ac:dyDescent="0.35">
      <c r="A4512">
        <v>2573</v>
      </c>
      <c r="B4512">
        <v>68</v>
      </c>
      <c r="C4512">
        <v>8.5808102379142106</v>
      </c>
      <c r="D4512">
        <v>855014.08</v>
      </c>
      <c r="E4512">
        <v>10.0882516587194</v>
      </c>
      <c r="F4512">
        <v>273970.21999999997</v>
      </c>
      <c r="G4512">
        <v>11.883325478183799</v>
      </c>
    </row>
    <row r="4513" spans="1:7" x14ac:dyDescent="0.35">
      <c r="A4513">
        <v>107718</v>
      </c>
      <c r="B4513">
        <v>68</v>
      </c>
      <c r="C4513">
        <v>8.5808102379142106</v>
      </c>
      <c r="D4513">
        <v>821846.93</v>
      </c>
      <c r="E4513">
        <v>9.6692099787800707</v>
      </c>
      <c r="F4513">
        <v>206788.74</v>
      </c>
      <c r="G4513">
        <v>8.8062481586589492</v>
      </c>
    </row>
    <row r="4514" spans="1:7" x14ac:dyDescent="0.35">
      <c r="A4514">
        <v>330722</v>
      </c>
      <c r="B4514">
        <v>68</v>
      </c>
      <c r="C4514">
        <v>8.5808102379142106</v>
      </c>
      <c r="D4514">
        <v>801486.46</v>
      </c>
      <c r="E4514">
        <v>9.4119709469925006</v>
      </c>
      <c r="F4514">
        <v>176941.66</v>
      </c>
      <c r="G4514">
        <v>7.4391783512947303</v>
      </c>
    </row>
    <row r="4515" spans="1:7" x14ac:dyDescent="0.35">
      <c r="A4515">
        <v>41239</v>
      </c>
      <c r="B4515">
        <v>68</v>
      </c>
      <c r="C4515">
        <v>8.5808102379142106</v>
      </c>
      <c r="D4515">
        <v>788964.86</v>
      </c>
      <c r="E4515">
        <v>9.2537700675220602</v>
      </c>
      <c r="F4515">
        <v>168348.99</v>
      </c>
      <c r="G4515">
        <v>7.0456128929100403</v>
      </c>
    </row>
    <row r="4516" spans="1:7" x14ac:dyDescent="0.35">
      <c r="A4516">
        <v>293699</v>
      </c>
      <c r="B4516">
        <v>68</v>
      </c>
      <c r="C4516">
        <v>8.5808102379142106</v>
      </c>
      <c r="D4516">
        <v>711291.81</v>
      </c>
      <c r="E4516">
        <v>8.2724302370570406</v>
      </c>
      <c r="F4516">
        <v>179326.06</v>
      </c>
      <c r="G4516">
        <v>7.5483897464690397</v>
      </c>
    </row>
    <row r="4517" spans="1:7" x14ac:dyDescent="0.35">
      <c r="A4517">
        <v>20792</v>
      </c>
      <c r="B4517">
        <v>68</v>
      </c>
      <c r="C4517">
        <v>8.5808102379142106</v>
      </c>
      <c r="D4517">
        <v>674306</v>
      </c>
      <c r="E4517">
        <v>7.8051426963333101</v>
      </c>
      <c r="F4517">
        <v>207997.7</v>
      </c>
      <c r="G4517">
        <v>8.8616215055428302</v>
      </c>
    </row>
    <row r="4518" spans="1:7" x14ac:dyDescent="0.35">
      <c r="A4518">
        <v>293209</v>
      </c>
      <c r="B4518">
        <v>68</v>
      </c>
      <c r="C4518">
        <v>8.5808102379142106</v>
      </c>
      <c r="D4518">
        <v>667875.92000000004</v>
      </c>
      <c r="E4518">
        <v>7.7239035327228098</v>
      </c>
      <c r="F4518">
        <v>175483.91</v>
      </c>
      <c r="G4518">
        <v>7.3724098093909598</v>
      </c>
    </row>
    <row r="4519" spans="1:7" x14ac:dyDescent="0.35">
      <c r="A4519">
        <v>299689</v>
      </c>
      <c r="B4519">
        <v>68</v>
      </c>
      <c r="C4519">
        <v>8.5808102379142106</v>
      </c>
      <c r="D4519">
        <v>612056.73</v>
      </c>
      <c r="E4519">
        <v>7.0186705793201201</v>
      </c>
      <c r="F4519">
        <v>152372.24</v>
      </c>
      <c r="G4519">
        <v>6.31383837611288</v>
      </c>
    </row>
    <row r="4520" spans="1:7" x14ac:dyDescent="0.35">
      <c r="A4520">
        <v>186171</v>
      </c>
      <c r="B4520">
        <v>68</v>
      </c>
      <c r="C4520">
        <v>8.5808102379142106</v>
      </c>
      <c r="D4520">
        <v>520245.11</v>
      </c>
      <c r="E4520">
        <v>5.8587006849292198</v>
      </c>
      <c r="F4520">
        <v>209758.57</v>
      </c>
      <c r="G4520">
        <v>8.9422736903359006</v>
      </c>
    </row>
    <row r="4521" spans="1:7" x14ac:dyDescent="0.35">
      <c r="A4521">
        <v>293586</v>
      </c>
      <c r="B4521">
        <v>68</v>
      </c>
      <c r="C4521">
        <v>8.5808102379142106</v>
      </c>
      <c r="D4521">
        <v>478589.01</v>
      </c>
      <c r="E4521">
        <v>5.33240758697782</v>
      </c>
      <c r="F4521">
        <v>106435.47</v>
      </c>
      <c r="G4521">
        <v>4.2098211216667396</v>
      </c>
    </row>
    <row r="4522" spans="1:7" x14ac:dyDescent="0.35">
      <c r="A4522">
        <v>187045</v>
      </c>
      <c r="B4522">
        <v>68</v>
      </c>
      <c r="C4522">
        <v>8.5808102379142106</v>
      </c>
      <c r="D4522">
        <v>374169</v>
      </c>
      <c r="E4522">
        <v>4.0131402875663102</v>
      </c>
      <c r="F4522">
        <v>64186.19</v>
      </c>
      <c r="G4522">
        <v>2.2746999952156099</v>
      </c>
    </row>
    <row r="4523" spans="1:7" x14ac:dyDescent="0.35">
      <c r="A4523">
        <v>13271</v>
      </c>
      <c r="B4523">
        <v>68</v>
      </c>
      <c r="C4523">
        <v>8.5808102379142106</v>
      </c>
      <c r="D4523">
        <v>372839.47</v>
      </c>
      <c r="E4523">
        <v>3.9963426885947402</v>
      </c>
      <c r="F4523">
        <v>126810.48</v>
      </c>
      <c r="G4523">
        <v>5.1430467837999796</v>
      </c>
    </row>
    <row r="4524" spans="1:7" x14ac:dyDescent="0.35">
      <c r="A4524">
        <v>49390</v>
      </c>
      <c r="B4524">
        <v>68</v>
      </c>
      <c r="C4524">
        <v>8.5808102379142106</v>
      </c>
      <c r="D4524">
        <v>372287.48</v>
      </c>
      <c r="E4524">
        <v>3.9893687153438102</v>
      </c>
      <c r="F4524">
        <v>77063.350000000006</v>
      </c>
      <c r="G4524">
        <v>2.86450565260649</v>
      </c>
    </row>
    <row r="4525" spans="1:7" x14ac:dyDescent="0.35">
      <c r="A4525">
        <v>3993</v>
      </c>
      <c r="B4525">
        <v>68</v>
      </c>
      <c r="C4525">
        <v>8.5808102379142106</v>
      </c>
      <c r="D4525">
        <v>326672.32</v>
      </c>
      <c r="E4525">
        <v>3.4130559095374902</v>
      </c>
      <c r="F4525">
        <v>110165.92</v>
      </c>
      <c r="G4525">
        <v>4.3806849235154202</v>
      </c>
    </row>
    <row r="4526" spans="1:7" x14ac:dyDescent="0.35">
      <c r="A4526">
        <v>45119</v>
      </c>
      <c r="B4526">
        <v>68</v>
      </c>
      <c r="C4526">
        <v>8.5808102379142106</v>
      </c>
      <c r="D4526">
        <v>315446.59000000003</v>
      </c>
      <c r="E4526">
        <v>3.2712273605742901</v>
      </c>
      <c r="F4526">
        <v>81577.31</v>
      </c>
      <c r="G4526">
        <v>3.0712561430279899</v>
      </c>
    </row>
    <row r="4527" spans="1:7" x14ac:dyDescent="0.35">
      <c r="A4527">
        <v>131929</v>
      </c>
      <c r="B4527">
        <v>68</v>
      </c>
      <c r="C4527">
        <v>8.5808102379142106</v>
      </c>
      <c r="D4527">
        <v>311369.49</v>
      </c>
      <c r="E4527">
        <v>3.21971630721937</v>
      </c>
      <c r="F4527">
        <v>106402.79</v>
      </c>
      <c r="G4527">
        <v>4.2083242971430401</v>
      </c>
    </row>
    <row r="4528" spans="1:7" x14ac:dyDescent="0.35">
      <c r="A4528">
        <v>331702</v>
      </c>
      <c r="B4528">
        <v>68</v>
      </c>
      <c r="C4528">
        <v>8.5808102379142106</v>
      </c>
      <c r="D4528">
        <v>228520</v>
      </c>
      <c r="E4528">
        <v>2.1729760997637202</v>
      </c>
      <c r="F4528">
        <v>58109.47</v>
      </c>
      <c r="G4528">
        <v>1.99637124614513</v>
      </c>
    </row>
    <row r="4529" spans="1:7" x14ac:dyDescent="0.35">
      <c r="A4529">
        <v>120160</v>
      </c>
      <c r="B4529">
        <v>68</v>
      </c>
      <c r="C4529">
        <v>8.5808102379142106</v>
      </c>
      <c r="D4529">
        <v>219698.54</v>
      </c>
      <c r="E4529">
        <v>2.0615236711433198</v>
      </c>
      <c r="F4529">
        <v>70120.08</v>
      </c>
      <c r="G4529">
        <v>2.5464867783521998</v>
      </c>
    </row>
    <row r="4530" spans="1:7" x14ac:dyDescent="0.35">
      <c r="A4530">
        <v>62680</v>
      </c>
      <c r="B4530">
        <v>69</v>
      </c>
      <c r="C4530">
        <v>8.7178811928297204</v>
      </c>
      <c r="D4530">
        <v>1659350.8</v>
      </c>
      <c r="E4530">
        <v>20.250433527998201</v>
      </c>
      <c r="F4530">
        <v>343421.5</v>
      </c>
      <c r="G4530">
        <v>15.064365230507899</v>
      </c>
    </row>
    <row r="4531" spans="1:7" x14ac:dyDescent="0.35">
      <c r="A4531">
        <v>140582</v>
      </c>
      <c r="B4531">
        <v>69</v>
      </c>
      <c r="C4531">
        <v>8.7178811928297204</v>
      </c>
      <c r="D4531">
        <v>1518406.63</v>
      </c>
      <c r="E4531">
        <v>18.4697112840174</v>
      </c>
      <c r="F4531">
        <v>372789.55</v>
      </c>
      <c r="G4531">
        <v>16.409494283539701</v>
      </c>
    </row>
    <row r="4532" spans="1:7" x14ac:dyDescent="0.35">
      <c r="A4532">
        <v>135395</v>
      </c>
      <c r="B4532">
        <v>69</v>
      </c>
      <c r="C4532">
        <v>8.7178811928297204</v>
      </c>
      <c r="D4532">
        <v>1430386.53</v>
      </c>
      <c r="E4532">
        <v>17.357644357181002</v>
      </c>
      <c r="F4532">
        <v>395181.04</v>
      </c>
      <c r="G4532">
        <v>17.435079698290401</v>
      </c>
    </row>
    <row r="4533" spans="1:7" x14ac:dyDescent="0.35">
      <c r="A4533">
        <v>168462</v>
      </c>
      <c r="B4533">
        <v>69</v>
      </c>
      <c r="C4533">
        <v>8.7178811928297204</v>
      </c>
      <c r="D4533">
        <v>1296050.95</v>
      </c>
      <c r="E4533">
        <v>15.6604166147063</v>
      </c>
      <c r="F4533">
        <v>297952.76</v>
      </c>
      <c r="G4533">
        <v>12.981784903290199</v>
      </c>
    </row>
    <row r="4534" spans="1:7" x14ac:dyDescent="0.35">
      <c r="A4534">
        <v>50606</v>
      </c>
      <c r="B4534">
        <v>69</v>
      </c>
      <c r="C4534">
        <v>8.7178811928297204</v>
      </c>
      <c r="D4534">
        <v>1051763.17</v>
      </c>
      <c r="E4534">
        <v>12.574026565521001</v>
      </c>
      <c r="F4534">
        <v>254990.48</v>
      </c>
      <c r="G4534">
        <v>11.014006620003199</v>
      </c>
    </row>
    <row r="4535" spans="1:7" x14ac:dyDescent="0.35">
      <c r="A4535">
        <v>294662</v>
      </c>
      <c r="B4535">
        <v>69</v>
      </c>
      <c r="C4535">
        <v>8.7178811928297204</v>
      </c>
      <c r="D4535">
        <v>993158.31</v>
      </c>
      <c r="E4535">
        <v>11.833598793252101</v>
      </c>
      <c r="F4535">
        <v>293234.21000000002</v>
      </c>
      <c r="G4535">
        <v>12.765663686757801</v>
      </c>
    </row>
    <row r="4536" spans="1:7" x14ac:dyDescent="0.35">
      <c r="A4536">
        <v>169515</v>
      </c>
      <c r="B4536">
        <v>69</v>
      </c>
      <c r="C4536">
        <v>8.7178811928297204</v>
      </c>
      <c r="D4536">
        <v>945648.61</v>
      </c>
      <c r="E4536">
        <v>11.2333499174394</v>
      </c>
      <c r="F4536">
        <v>147221.39000000001</v>
      </c>
      <c r="G4536">
        <v>6.07791675439102</v>
      </c>
    </row>
    <row r="4537" spans="1:7" x14ac:dyDescent="0.35">
      <c r="A4537">
        <v>152928</v>
      </c>
      <c r="B4537">
        <v>69</v>
      </c>
      <c r="C4537">
        <v>8.7178811928297204</v>
      </c>
      <c r="D4537">
        <v>903639.37</v>
      </c>
      <c r="E4537">
        <v>10.7025951645417</v>
      </c>
      <c r="F4537">
        <v>137718.41</v>
      </c>
      <c r="G4537">
        <v>5.6426568549976501</v>
      </c>
    </row>
    <row r="4538" spans="1:7" x14ac:dyDescent="0.35">
      <c r="A4538">
        <v>207230</v>
      </c>
      <c r="B4538">
        <v>69</v>
      </c>
      <c r="C4538">
        <v>8.7178811928297204</v>
      </c>
      <c r="D4538">
        <v>841585.98</v>
      </c>
      <c r="E4538">
        <v>9.9185978421450507</v>
      </c>
      <c r="F4538">
        <v>198175.68</v>
      </c>
      <c r="G4538">
        <v>8.4117487880332007</v>
      </c>
    </row>
    <row r="4539" spans="1:7" x14ac:dyDescent="0.35">
      <c r="A4539">
        <v>301127</v>
      </c>
      <c r="B4539">
        <v>69</v>
      </c>
      <c r="C4539">
        <v>8.7178811928297204</v>
      </c>
      <c r="D4539">
        <v>775517.87</v>
      </c>
      <c r="E4539">
        <v>9.0838775901844997</v>
      </c>
      <c r="F4539">
        <v>173413.75</v>
      </c>
      <c r="G4539">
        <v>7.2775913805056804</v>
      </c>
    </row>
    <row r="4540" spans="1:7" x14ac:dyDescent="0.35">
      <c r="A4540">
        <v>200399</v>
      </c>
      <c r="B4540">
        <v>69</v>
      </c>
      <c r="C4540">
        <v>8.7178811928297204</v>
      </c>
      <c r="D4540">
        <v>747891.35</v>
      </c>
      <c r="E4540">
        <v>8.7348375505164508</v>
      </c>
      <c r="F4540">
        <v>223400.08</v>
      </c>
      <c r="G4540">
        <v>9.5670884610892504</v>
      </c>
    </row>
    <row r="4541" spans="1:7" x14ac:dyDescent="0.35">
      <c r="A4541">
        <v>18520</v>
      </c>
      <c r="B4541">
        <v>69</v>
      </c>
      <c r="C4541">
        <v>8.7178811928297204</v>
      </c>
      <c r="D4541">
        <v>706777.36</v>
      </c>
      <c r="E4541">
        <v>8.2153935995406506</v>
      </c>
      <c r="F4541">
        <v>455300.2</v>
      </c>
      <c r="G4541">
        <v>20.1886853602211</v>
      </c>
    </row>
    <row r="4542" spans="1:7" x14ac:dyDescent="0.35">
      <c r="A4542">
        <v>77350</v>
      </c>
      <c r="B4542">
        <v>69</v>
      </c>
      <c r="C4542">
        <v>8.7178811928297204</v>
      </c>
      <c r="D4542">
        <v>641126</v>
      </c>
      <c r="E4542">
        <v>7.3859386664306701</v>
      </c>
      <c r="F4542">
        <v>188485.73</v>
      </c>
      <c r="G4542">
        <v>7.9679252019447402</v>
      </c>
    </row>
    <row r="4543" spans="1:7" x14ac:dyDescent="0.35">
      <c r="A4543">
        <v>213084</v>
      </c>
      <c r="B4543">
        <v>69</v>
      </c>
      <c r="C4543">
        <v>8.7178811928297204</v>
      </c>
      <c r="D4543">
        <v>626669.18999999994</v>
      </c>
      <c r="E4543">
        <v>7.2032878824783797</v>
      </c>
      <c r="F4543">
        <v>151358.07999999999</v>
      </c>
      <c r="G4543">
        <v>6.2673873492172296</v>
      </c>
    </row>
    <row r="4544" spans="1:7" x14ac:dyDescent="0.35">
      <c r="A4544">
        <v>4825</v>
      </c>
      <c r="B4544">
        <v>69</v>
      </c>
      <c r="C4544">
        <v>8.7178811928297204</v>
      </c>
      <c r="D4544">
        <v>625344.03</v>
      </c>
      <c r="E4544">
        <v>7.1865454951286001</v>
      </c>
      <c r="F4544">
        <v>172733.23</v>
      </c>
      <c r="G4544">
        <v>7.2464218877007696</v>
      </c>
    </row>
    <row r="4545" spans="1:7" x14ac:dyDescent="0.35">
      <c r="A4545">
        <v>121869</v>
      </c>
      <c r="B4545">
        <v>69</v>
      </c>
      <c r="C4545">
        <v>8.7178811928297204</v>
      </c>
      <c r="D4545">
        <v>620373.35</v>
      </c>
      <c r="E4545">
        <v>7.1237447390298501</v>
      </c>
      <c r="F4545">
        <v>291848.92</v>
      </c>
      <c r="G4545">
        <v>12.702213991395899</v>
      </c>
    </row>
    <row r="4546" spans="1:7" x14ac:dyDescent="0.35">
      <c r="A4546">
        <v>75768</v>
      </c>
      <c r="B4546">
        <v>69</v>
      </c>
      <c r="C4546">
        <v>8.7178811928297204</v>
      </c>
      <c r="D4546">
        <v>514267</v>
      </c>
      <c r="E4546">
        <v>5.7831718180455196</v>
      </c>
      <c r="F4546">
        <v>138312.35</v>
      </c>
      <c r="G4546">
        <v>5.6698607704689703</v>
      </c>
    </row>
    <row r="4547" spans="1:7" x14ac:dyDescent="0.35">
      <c r="A4547">
        <v>125364</v>
      </c>
      <c r="B4547">
        <v>69</v>
      </c>
      <c r="C4547">
        <v>8.7178811928297204</v>
      </c>
      <c r="D4547">
        <v>480304</v>
      </c>
      <c r="E4547">
        <v>5.3540751794806196</v>
      </c>
      <c r="F4547">
        <v>218605.16</v>
      </c>
      <c r="G4547">
        <v>9.3474693103808093</v>
      </c>
    </row>
    <row r="4548" spans="1:7" x14ac:dyDescent="0.35">
      <c r="A4548">
        <v>309741</v>
      </c>
      <c r="B4548">
        <v>69</v>
      </c>
      <c r="C4548">
        <v>8.7178811928297204</v>
      </c>
      <c r="D4548">
        <v>453251.13</v>
      </c>
      <c r="E4548">
        <v>5.0122827706671096</v>
      </c>
      <c r="F4548">
        <v>78086.080000000002</v>
      </c>
      <c r="G4548">
        <v>2.9113492066186599</v>
      </c>
    </row>
    <row r="4549" spans="1:7" x14ac:dyDescent="0.35">
      <c r="A4549">
        <v>311946</v>
      </c>
      <c r="B4549">
        <v>69</v>
      </c>
      <c r="C4549">
        <v>8.7178811928297204</v>
      </c>
      <c r="D4549">
        <v>423199</v>
      </c>
      <c r="E4549">
        <v>4.6325969960089397</v>
      </c>
      <c r="F4549">
        <v>88325.66</v>
      </c>
      <c r="G4549">
        <v>3.3803472009983602</v>
      </c>
    </row>
    <row r="4550" spans="1:7" x14ac:dyDescent="0.35">
      <c r="A4550">
        <v>134906</v>
      </c>
      <c r="B4550">
        <v>69</v>
      </c>
      <c r="C4550">
        <v>8.7178811928297204</v>
      </c>
      <c r="D4550">
        <v>377472.78</v>
      </c>
      <c r="E4550">
        <v>4.0548810316866097</v>
      </c>
      <c r="F4550">
        <v>64486.12</v>
      </c>
      <c r="G4550">
        <v>2.28843752824472</v>
      </c>
    </row>
    <row r="4551" spans="1:7" x14ac:dyDescent="0.35">
      <c r="A4551">
        <v>319171</v>
      </c>
      <c r="B4551">
        <v>69</v>
      </c>
      <c r="C4551">
        <v>8.7178811928297204</v>
      </c>
      <c r="D4551">
        <v>374194.52</v>
      </c>
      <c r="E4551">
        <v>4.0134627133301102</v>
      </c>
      <c r="F4551">
        <v>119947.01</v>
      </c>
      <c r="G4551">
        <v>4.8286829461733198</v>
      </c>
    </row>
    <row r="4552" spans="1:7" x14ac:dyDescent="0.35">
      <c r="A4552">
        <v>161419</v>
      </c>
      <c r="B4552">
        <v>69</v>
      </c>
      <c r="C4552">
        <v>8.7178811928297204</v>
      </c>
      <c r="D4552">
        <v>371233.87</v>
      </c>
      <c r="E4552">
        <v>3.9760571554298298</v>
      </c>
      <c r="F4552">
        <v>63419.81</v>
      </c>
      <c r="G4552">
        <v>2.2395979028511999</v>
      </c>
    </row>
    <row r="4553" spans="1:7" x14ac:dyDescent="0.35">
      <c r="A4553">
        <v>77557</v>
      </c>
      <c r="B4553">
        <v>69</v>
      </c>
      <c r="C4553">
        <v>8.7178811928297204</v>
      </c>
      <c r="D4553">
        <v>352437</v>
      </c>
      <c r="E4553">
        <v>3.73857301879463</v>
      </c>
      <c r="F4553">
        <v>94812.9</v>
      </c>
      <c r="G4553">
        <v>3.6774787775923001</v>
      </c>
    </row>
    <row r="4554" spans="1:7" x14ac:dyDescent="0.35">
      <c r="A4554">
        <v>43848</v>
      </c>
      <c r="B4554">
        <v>69</v>
      </c>
      <c r="C4554">
        <v>8.7178811928297204</v>
      </c>
      <c r="D4554">
        <v>338258.15</v>
      </c>
      <c r="E4554">
        <v>3.5594340477462598</v>
      </c>
      <c r="F4554">
        <v>84602.66</v>
      </c>
      <c r="G4554">
        <v>3.2098246275065199</v>
      </c>
    </row>
    <row r="4555" spans="1:7" x14ac:dyDescent="0.35">
      <c r="A4555">
        <v>80504</v>
      </c>
      <c r="B4555">
        <v>69</v>
      </c>
      <c r="C4555">
        <v>8.7178811928297204</v>
      </c>
      <c r="D4555">
        <v>284832</v>
      </c>
      <c r="E4555">
        <v>2.8844353321892</v>
      </c>
      <c r="F4555">
        <v>73858.320000000007</v>
      </c>
      <c r="G4555">
        <v>2.71770738139548</v>
      </c>
    </row>
    <row r="4556" spans="1:7" x14ac:dyDescent="0.35">
      <c r="A4556">
        <v>328894</v>
      </c>
      <c r="B4556">
        <v>69</v>
      </c>
      <c r="C4556">
        <v>8.7178811928297204</v>
      </c>
      <c r="D4556">
        <v>235740</v>
      </c>
      <c r="E4556">
        <v>2.26419530096616</v>
      </c>
      <c r="F4556">
        <v>58993.55</v>
      </c>
      <c r="G4556">
        <v>2.03686428852297</v>
      </c>
    </row>
    <row r="4557" spans="1:7" x14ac:dyDescent="0.35">
      <c r="A4557">
        <v>129794</v>
      </c>
      <c r="B4557">
        <v>69</v>
      </c>
      <c r="C4557">
        <v>8.7178811928297204</v>
      </c>
      <c r="D4557">
        <v>226830.07999999999</v>
      </c>
      <c r="E4557">
        <v>2.1516252476174502</v>
      </c>
      <c r="F4557">
        <v>69550.7</v>
      </c>
      <c r="G4557">
        <v>2.5204077713968398</v>
      </c>
    </row>
    <row r="4558" spans="1:7" x14ac:dyDescent="0.35">
      <c r="A4558">
        <v>130523</v>
      </c>
      <c r="B4558">
        <v>69</v>
      </c>
      <c r="C4558">
        <v>8.7178811928297204</v>
      </c>
      <c r="D4558">
        <v>224426.12</v>
      </c>
      <c r="E4558">
        <v>2.1212530438885602</v>
      </c>
      <c r="F4558">
        <v>68534.710000000006</v>
      </c>
      <c r="G4558">
        <v>2.4738729259920702</v>
      </c>
    </row>
    <row r="4559" spans="1:7" x14ac:dyDescent="0.35">
      <c r="A4559">
        <v>44433</v>
      </c>
      <c r="B4559">
        <v>70</v>
      </c>
      <c r="C4559">
        <v>8.8549521477452195</v>
      </c>
      <c r="D4559">
        <v>1079956.8500000001</v>
      </c>
      <c r="E4559">
        <v>12.9302322398364</v>
      </c>
      <c r="F4559">
        <v>263508.40000000002</v>
      </c>
      <c r="G4559">
        <v>11.404148344203501</v>
      </c>
    </row>
    <row r="4560" spans="1:7" x14ac:dyDescent="0.35">
      <c r="A4560">
        <v>62928</v>
      </c>
      <c r="B4560">
        <v>70</v>
      </c>
      <c r="C4560">
        <v>8.8549521477452195</v>
      </c>
      <c r="D4560">
        <v>993324.82</v>
      </c>
      <c r="E4560">
        <v>11.8357025202871</v>
      </c>
      <c r="F4560">
        <v>242543.75</v>
      </c>
      <c r="G4560">
        <v>10.4439157171942</v>
      </c>
    </row>
    <row r="4561" spans="1:7" x14ac:dyDescent="0.35">
      <c r="A4561">
        <v>29868</v>
      </c>
      <c r="B4561">
        <v>70</v>
      </c>
      <c r="C4561">
        <v>8.8549521477452195</v>
      </c>
      <c r="D4561">
        <v>929349.35</v>
      </c>
      <c r="E4561">
        <v>11.027421180958701</v>
      </c>
      <c r="F4561">
        <v>277219.73</v>
      </c>
      <c r="G4561">
        <v>12.0321610429937</v>
      </c>
    </row>
    <row r="4562" spans="1:7" x14ac:dyDescent="0.35">
      <c r="A4562">
        <v>250773</v>
      </c>
      <c r="B4562">
        <v>70</v>
      </c>
      <c r="C4562">
        <v>8.8549521477452195</v>
      </c>
      <c r="D4562">
        <v>927835.86</v>
      </c>
      <c r="E4562">
        <v>11.008299387492199</v>
      </c>
      <c r="F4562">
        <v>223165.42</v>
      </c>
      <c r="G4562">
        <v>9.5563404548857598</v>
      </c>
    </row>
    <row r="4563" spans="1:7" x14ac:dyDescent="0.35">
      <c r="A4563">
        <v>298882</v>
      </c>
      <c r="B4563">
        <v>70</v>
      </c>
      <c r="C4563">
        <v>8.8549521477452195</v>
      </c>
      <c r="D4563">
        <v>848897.8</v>
      </c>
      <c r="E4563">
        <v>10.0109771191168</v>
      </c>
      <c r="F4563">
        <v>300375.90000000002</v>
      </c>
      <c r="G4563">
        <v>13.092770685920099</v>
      </c>
    </row>
    <row r="4564" spans="1:7" x14ac:dyDescent="0.35">
      <c r="A4564">
        <v>104941</v>
      </c>
      <c r="B4564">
        <v>70</v>
      </c>
      <c r="C4564">
        <v>8.8549521477452195</v>
      </c>
      <c r="D4564">
        <v>845743.41</v>
      </c>
      <c r="E4564">
        <v>9.9711238038701193</v>
      </c>
      <c r="F4564">
        <v>204426.06</v>
      </c>
      <c r="G4564">
        <v>8.6980315930028294</v>
      </c>
    </row>
    <row r="4565" spans="1:7" x14ac:dyDescent="0.35">
      <c r="A4565">
        <v>140685</v>
      </c>
      <c r="B4565">
        <v>70</v>
      </c>
      <c r="C4565">
        <v>8.8549521477452195</v>
      </c>
      <c r="D4565">
        <v>808371.42</v>
      </c>
      <c r="E4565">
        <v>9.4989571729635198</v>
      </c>
      <c r="F4565">
        <v>159532.54</v>
      </c>
      <c r="G4565">
        <v>6.6417977591302497</v>
      </c>
    </row>
    <row r="4566" spans="1:7" x14ac:dyDescent="0.35">
      <c r="A4566">
        <v>199694</v>
      </c>
      <c r="B4566">
        <v>70</v>
      </c>
      <c r="C4566">
        <v>8.8549521477452195</v>
      </c>
      <c r="D4566">
        <v>790774.01</v>
      </c>
      <c r="E4566">
        <v>9.2766272999120094</v>
      </c>
      <c r="F4566">
        <v>217262.99</v>
      </c>
      <c r="G4566">
        <v>9.2859946172667804</v>
      </c>
    </row>
    <row r="4567" spans="1:7" x14ac:dyDescent="0.35">
      <c r="A4567">
        <v>62762</v>
      </c>
      <c r="B4567">
        <v>70</v>
      </c>
      <c r="C4567">
        <v>8.8549521477452195</v>
      </c>
      <c r="D4567">
        <v>687238.98</v>
      </c>
      <c r="E4567">
        <v>7.9685410487941404</v>
      </c>
      <c r="F4567">
        <v>150448.68</v>
      </c>
      <c r="G4567">
        <v>6.2257345884507904</v>
      </c>
    </row>
    <row r="4568" spans="1:7" x14ac:dyDescent="0.35">
      <c r="A4568">
        <v>293571</v>
      </c>
      <c r="B4568">
        <v>70</v>
      </c>
      <c r="C4568">
        <v>8.8549521477452195</v>
      </c>
      <c r="D4568">
        <v>654783.29</v>
      </c>
      <c r="E4568">
        <v>7.5584881241024302</v>
      </c>
      <c r="F4568">
        <v>217942.54</v>
      </c>
      <c r="G4568">
        <v>9.3171196816816</v>
      </c>
    </row>
    <row r="4569" spans="1:7" x14ac:dyDescent="0.35">
      <c r="A4569">
        <v>286267</v>
      </c>
      <c r="B4569">
        <v>70</v>
      </c>
      <c r="C4569">
        <v>8.8549521477452195</v>
      </c>
      <c r="D4569">
        <v>648557.52</v>
      </c>
      <c r="E4569">
        <v>7.47983026173815</v>
      </c>
      <c r="F4569">
        <v>166079.85</v>
      </c>
      <c r="G4569">
        <v>6.94168068973699</v>
      </c>
    </row>
    <row r="4570" spans="1:7" x14ac:dyDescent="0.35">
      <c r="A4570">
        <v>3346</v>
      </c>
      <c r="B4570">
        <v>70</v>
      </c>
      <c r="C4570">
        <v>8.8549521477452195</v>
      </c>
      <c r="D4570">
        <v>644472.89</v>
      </c>
      <c r="E4570">
        <v>7.4282240725681303</v>
      </c>
      <c r="F4570">
        <v>178434.94</v>
      </c>
      <c r="G4570">
        <v>7.5075742547446103</v>
      </c>
    </row>
    <row r="4571" spans="1:7" x14ac:dyDescent="0.35">
      <c r="A4571">
        <v>6886</v>
      </c>
      <c r="B4571">
        <v>70</v>
      </c>
      <c r="C4571">
        <v>8.8549521477452195</v>
      </c>
      <c r="D4571">
        <v>631666.12</v>
      </c>
      <c r="E4571">
        <v>7.2664202873349701</v>
      </c>
      <c r="F4571">
        <v>175323.32</v>
      </c>
      <c r="G4571">
        <v>7.36505439169634</v>
      </c>
    </row>
    <row r="4572" spans="1:7" x14ac:dyDescent="0.35">
      <c r="A4572">
        <v>225651</v>
      </c>
      <c r="B4572">
        <v>70</v>
      </c>
      <c r="C4572">
        <v>8.8549521477452195</v>
      </c>
      <c r="D4572">
        <v>506785.79</v>
      </c>
      <c r="E4572">
        <v>5.6886524274322596</v>
      </c>
      <c r="F4572">
        <v>95254.23</v>
      </c>
      <c r="G4572">
        <v>3.6976927790317702</v>
      </c>
    </row>
    <row r="4573" spans="1:7" x14ac:dyDescent="0.35">
      <c r="A4573">
        <v>185960</v>
      </c>
      <c r="B4573">
        <v>70</v>
      </c>
      <c r="C4573">
        <v>8.8549521477452195</v>
      </c>
      <c r="D4573">
        <v>505529</v>
      </c>
      <c r="E4573">
        <v>5.67277384296146</v>
      </c>
      <c r="F4573">
        <v>134536.95999999999</v>
      </c>
      <c r="G4573">
        <v>5.4969386058878902</v>
      </c>
    </row>
    <row r="4574" spans="1:7" x14ac:dyDescent="0.35">
      <c r="A4574">
        <v>60491</v>
      </c>
      <c r="B4574">
        <v>70</v>
      </c>
      <c r="C4574">
        <v>8.8549521477452195</v>
      </c>
      <c r="D4574">
        <v>456120.74</v>
      </c>
      <c r="E4574">
        <v>5.0485381075040303</v>
      </c>
      <c r="F4574">
        <v>91553.43</v>
      </c>
      <c r="G4574">
        <v>3.5281870202408498</v>
      </c>
    </row>
    <row r="4575" spans="1:7" x14ac:dyDescent="0.35">
      <c r="A4575">
        <v>56830</v>
      </c>
      <c r="B4575">
        <v>70</v>
      </c>
      <c r="C4575">
        <v>8.8549521477452195</v>
      </c>
      <c r="D4575">
        <v>428960.06</v>
      </c>
      <c r="E4575">
        <v>4.7053836014492898</v>
      </c>
      <c r="F4575">
        <v>87341.89</v>
      </c>
      <c r="G4575">
        <v>3.3352881109838401</v>
      </c>
    </row>
    <row r="4576" spans="1:7" x14ac:dyDescent="0.35">
      <c r="A4576">
        <v>66227</v>
      </c>
      <c r="B4576">
        <v>70</v>
      </c>
      <c r="C4576">
        <v>8.8549521477452195</v>
      </c>
      <c r="D4576">
        <v>420943.14</v>
      </c>
      <c r="E4576">
        <v>4.6040959229861498</v>
      </c>
      <c r="F4576">
        <v>85167.7</v>
      </c>
      <c r="G4576">
        <v>3.23570485176809</v>
      </c>
    </row>
    <row r="4577" spans="1:7" x14ac:dyDescent="0.35">
      <c r="A4577">
        <v>41108</v>
      </c>
      <c r="B4577">
        <v>70</v>
      </c>
      <c r="C4577">
        <v>8.8549521477452195</v>
      </c>
      <c r="D4577">
        <v>416978.8</v>
      </c>
      <c r="E4577">
        <v>4.5540095063525099</v>
      </c>
      <c r="F4577">
        <v>82592.639999999999</v>
      </c>
      <c r="G4577">
        <v>3.1177607588065199</v>
      </c>
    </row>
    <row r="4578" spans="1:7" x14ac:dyDescent="0.35">
      <c r="A4578">
        <v>72909</v>
      </c>
      <c r="B4578">
        <v>70</v>
      </c>
      <c r="C4578">
        <v>8.8549521477452195</v>
      </c>
      <c r="D4578">
        <v>294396</v>
      </c>
      <c r="E4578">
        <v>3.0052691881864599</v>
      </c>
      <c r="F4578">
        <v>76310.429999999993</v>
      </c>
      <c r="G4578">
        <v>2.8300200614075899</v>
      </c>
    </row>
    <row r="4579" spans="1:7" x14ac:dyDescent="0.35">
      <c r="A4579">
        <v>117115</v>
      </c>
      <c r="B4579">
        <v>70</v>
      </c>
      <c r="C4579">
        <v>8.8549521477452195</v>
      </c>
      <c r="D4579">
        <v>230447.84</v>
      </c>
      <c r="E4579">
        <v>2.1973328899086102</v>
      </c>
      <c r="F4579">
        <v>69455.100000000006</v>
      </c>
      <c r="G4579">
        <v>2.5160290558379299</v>
      </c>
    </row>
    <row r="4580" spans="1:7" x14ac:dyDescent="0.35">
      <c r="A4580">
        <v>126311</v>
      </c>
      <c r="B4580">
        <v>70</v>
      </c>
      <c r="C4580">
        <v>8.8549521477452195</v>
      </c>
      <c r="D4580">
        <v>226440.29</v>
      </c>
      <c r="E4580">
        <v>2.14670054783398</v>
      </c>
      <c r="F4580">
        <v>69116.320000000007</v>
      </c>
      <c r="G4580">
        <v>2.5005120970822099</v>
      </c>
    </row>
    <row r="4581" spans="1:7" x14ac:dyDescent="0.35">
      <c r="A4581">
        <v>123811</v>
      </c>
      <c r="B4581">
        <v>70</v>
      </c>
      <c r="C4581">
        <v>8.8549521477452195</v>
      </c>
      <c r="D4581">
        <v>226258.04</v>
      </c>
      <c r="E4581">
        <v>2.14439795788673</v>
      </c>
      <c r="F4581">
        <v>69001.47</v>
      </c>
      <c r="G4581">
        <v>2.49525168409119</v>
      </c>
    </row>
    <row r="4582" spans="1:7" x14ac:dyDescent="0.35">
      <c r="A4582">
        <v>129979</v>
      </c>
      <c r="B4582">
        <v>70</v>
      </c>
      <c r="C4582">
        <v>8.8549521477452195</v>
      </c>
      <c r="D4582">
        <v>223396.92</v>
      </c>
      <c r="E4582">
        <v>2.1082498857337701</v>
      </c>
      <c r="F4582">
        <v>68253.91</v>
      </c>
      <c r="G4582">
        <v>2.4610115940993702</v>
      </c>
    </row>
    <row r="4583" spans="1:7" x14ac:dyDescent="0.35">
      <c r="A4583">
        <v>278065</v>
      </c>
      <c r="B4583">
        <v>71</v>
      </c>
      <c r="C4583">
        <v>8.9920231026607294</v>
      </c>
      <c r="D4583">
        <v>977525.38</v>
      </c>
      <c r="E4583">
        <v>11.6360886288403</v>
      </c>
      <c r="F4583">
        <v>225945.41</v>
      </c>
      <c r="G4583">
        <v>9.6836708467959394</v>
      </c>
    </row>
    <row r="4584" spans="1:7" x14ac:dyDescent="0.35">
      <c r="A4584">
        <v>154388</v>
      </c>
      <c r="B4584">
        <v>71</v>
      </c>
      <c r="C4584">
        <v>8.9920231026607294</v>
      </c>
      <c r="D4584">
        <v>963117.95</v>
      </c>
      <c r="E4584">
        <v>11.454061723579899</v>
      </c>
      <c r="F4584">
        <v>148090.21</v>
      </c>
      <c r="G4584">
        <v>6.1177108511681304</v>
      </c>
    </row>
    <row r="4585" spans="1:7" x14ac:dyDescent="0.35">
      <c r="A4585">
        <v>1917</v>
      </c>
      <c r="B4585">
        <v>71</v>
      </c>
      <c r="C4585">
        <v>8.9920231026607294</v>
      </c>
      <c r="D4585">
        <v>875349.41</v>
      </c>
      <c r="E4585">
        <v>10.3451730657537</v>
      </c>
      <c r="F4585">
        <v>291998.37</v>
      </c>
      <c r="G4585">
        <v>12.709059169641501</v>
      </c>
    </row>
    <row r="4586" spans="1:7" x14ac:dyDescent="0.35">
      <c r="A4586">
        <v>28368</v>
      </c>
      <c r="B4586">
        <v>71</v>
      </c>
      <c r="C4586">
        <v>8.9920231026607294</v>
      </c>
      <c r="D4586">
        <v>591179.30000000005</v>
      </c>
      <c r="E4586">
        <v>6.7549001516525404</v>
      </c>
      <c r="F4586">
        <v>167147.01999999999</v>
      </c>
      <c r="G4586">
        <v>6.9905597052495603</v>
      </c>
    </row>
    <row r="4587" spans="1:7" x14ac:dyDescent="0.35">
      <c r="A4587">
        <v>303721</v>
      </c>
      <c r="B4587">
        <v>71</v>
      </c>
      <c r="C4587">
        <v>8.9920231026607294</v>
      </c>
      <c r="D4587">
        <v>558220</v>
      </c>
      <c r="E4587">
        <v>6.3384844981633899</v>
      </c>
      <c r="F4587">
        <v>108839.85</v>
      </c>
      <c r="G4587">
        <v>4.3199476500718701</v>
      </c>
    </row>
    <row r="4588" spans="1:7" x14ac:dyDescent="0.35">
      <c r="A4588">
        <v>76526</v>
      </c>
      <c r="B4588">
        <v>71</v>
      </c>
      <c r="C4588">
        <v>8.9920231026607294</v>
      </c>
      <c r="D4588">
        <v>543117.69999999995</v>
      </c>
      <c r="E4588">
        <v>6.1476784396703597</v>
      </c>
      <c r="F4588">
        <v>153603.04</v>
      </c>
      <c r="G4588">
        <v>6.3702120488106404</v>
      </c>
    </row>
    <row r="4589" spans="1:7" x14ac:dyDescent="0.35">
      <c r="A4589">
        <v>114497</v>
      </c>
      <c r="B4589">
        <v>71</v>
      </c>
      <c r="C4589">
        <v>8.9920231026607294</v>
      </c>
      <c r="D4589">
        <v>397288.96000000002</v>
      </c>
      <c r="E4589">
        <v>4.3052433738588904</v>
      </c>
      <c r="F4589">
        <v>128659.15</v>
      </c>
      <c r="G4589">
        <v>5.2277204249327198</v>
      </c>
    </row>
    <row r="4590" spans="1:7" x14ac:dyDescent="0.35">
      <c r="A4590">
        <v>277391</v>
      </c>
      <c r="B4590">
        <v>71</v>
      </c>
      <c r="C4590">
        <v>8.9920231026607294</v>
      </c>
      <c r="D4590">
        <v>386601.05</v>
      </c>
      <c r="E4590">
        <v>4.1702097709885804</v>
      </c>
      <c r="F4590">
        <v>75762.09</v>
      </c>
      <c r="G4590">
        <v>2.8049047382949102</v>
      </c>
    </row>
    <row r="4591" spans="1:7" x14ac:dyDescent="0.35">
      <c r="A4591">
        <v>59639</v>
      </c>
      <c r="B4591">
        <v>71</v>
      </c>
      <c r="C4591">
        <v>8.9920231026607294</v>
      </c>
      <c r="D4591">
        <v>356051.72</v>
      </c>
      <c r="E4591">
        <v>3.7842422530010702</v>
      </c>
      <c r="F4591">
        <v>92499</v>
      </c>
      <c r="G4591">
        <v>3.5714964561303701</v>
      </c>
    </row>
    <row r="4592" spans="1:7" x14ac:dyDescent="0.35">
      <c r="A4592">
        <v>21200</v>
      </c>
      <c r="B4592">
        <v>71</v>
      </c>
      <c r="C4592">
        <v>8.9920231026607294</v>
      </c>
      <c r="D4592">
        <v>321969.45</v>
      </c>
      <c r="E4592">
        <v>3.3536387288229501</v>
      </c>
      <c r="F4592">
        <v>112353.33</v>
      </c>
      <c r="G4592">
        <v>4.4808736913053204</v>
      </c>
    </row>
    <row r="4593" spans="1:7" x14ac:dyDescent="0.35">
      <c r="A4593">
        <v>123652</v>
      </c>
      <c r="B4593">
        <v>71</v>
      </c>
      <c r="C4593">
        <v>8.9920231026607294</v>
      </c>
      <c r="D4593">
        <v>227426.76</v>
      </c>
      <c r="E4593">
        <v>2.1591638449822002</v>
      </c>
      <c r="F4593">
        <v>69358.55</v>
      </c>
      <c r="G4593">
        <v>2.5116068279382202</v>
      </c>
    </row>
    <row r="4594" spans="1:7" x14ac:dyDescent="0.35">
      <c r="A4594">
        <v>125910</v>
      </c>
      <c r="B4594">
        <v>71</v>
      </c>
      <c r="C4594">
        <v>8.9920231026607294</v>
      </c>
      <c r="D4594">
        <v>226894.67</v>
      </c>
      <c r="E4594">
        <v>2.1524412930753001</v>
      </c>
      <c r="F4594">
        <v>69308.460000000006</v>
      </c>
      <c r="G4594">
        <v>2.5093125825161899</v>
      </c>
    </row>
    <row r="4595" spans="1:7" x14ac:dyDescent="0.35">
      <c r="A4595">
        <v>135853</v>
      </c>
      <c r="B4595">
        <v>72</v>
      </c>
      <c r="C4595">
        <v>9.1290940575762303</v>
      </c>
      <c r="D4595">
        <v>1439578.31</v>
      </c>
      <c r="E4595">
        <v>17.473775496963299</v>
      </c>
      <c r="F4595">
        <v>337556.18</v>
      </c>
      <c r="G4595">
        <v>14.795719122328199</v>
      </c>
    </row>
    <row r="4596" spans="1:7" x14ac:dyDescent="0.35">
      <c r="A4596">
        <v>134828</v>
      </c>
      <c r="B4596">
        <v>72</v>
      </c>
      <c r="C4596">
        <v>9.1290940575762303</v>
      </c>
      <c r="D4596">
        <v>969015.35</v>
      </c>
      <c r="E4596">
        <v>11.5285708810828</v>
      </c>
      <c r="F4596">
        <v>206333.57</v>
      </c>
      <c r="G4596">
        <v>8.7854002511176397</v>
      </c>
    </row>
    <row r="4597" spans="1:7" x14ac:dyDescent="0.35">
      <c r="A4597">
        <v>159238</v>
      </c>
      <c r="B4597">
        <v>72</v>
      </c>
      <c r="C4597">
        <v>9.1290940575762303</v>
      </c>
      <c r="D4597">
        <v>957485.26</v>
      </c>
      <c r="E4597">
        <v>11.382896975322099</v>
      </c>
      <c r="F4597">
        <v>147921.29999999999</v>
      </c>
      <c r="G4597">
        <v>6.1099743569729901</v>
      </c>
    </row>
    <row r="4598" spans="1:7" x14ac:dyDescent="0.35">
      <c r="A4598">
        <v>23529</v>
      </c>
      <c r="B4598">
        <v>72</v>
      </c>
      <c r="C4598">
        <v>9.1290940575762303</v>
      </c>
      <c r="D4598">
        <v>934954.36</v>
      </c>
      <c r="E4598">
        <v>11.0982362134977</v>
      </c>
      <c r="F4598">
        <v>330936.36</v>
      </c>
      <c r="G4598">
        <v>14.492515055056399</v>
      </c>
    </row>
    <row r="4599" spans="1:7" x14ac:dyDescent="0.35">
      <c r="A4599">
        <v>222524</v>
      </c>
      <c r="B4599">
        <v>72</v>
      </c>
      <c r="C4599">
        <v>9.1290940575762303</v>
      </c>
      <c r="D4599">
        <v>909288.9</v>
      </c>
      <c r="E4599">
        <v>10.773972673374001</v>
      </c>
      <c r="F4599">
        <v>204597.93</v>
      </c>
      <c r="G4599">
        <v>8.7059036624914299</v>
      </c>
    </row>
    <row r="4600" spans="1:7" x14ac:dyDescent="0.35">
      <c r="A4600">
        <v>202163</v>
      </c>
      <c r="B4600">
        <v>72</v>
      </c>
      <c r="C4600">
        <v>9.1290940575762303</v>
      </c>
      <c r="D4600">
        <v>778100.16</v>
      </c>
      <c r="E4600">
        <v>9.1165028576461395</v>
      </c>
      <c r="F4600">
        <v>244194.35</v>
      </c>
      <c r="G4600">
        <v>10.519517264281401</v>
      </c>
    </row>
    <row r="4601" spans="1:7" x14ac:dyDescent="0.35">
      <c r="A4601">
        <v>150886</v>
      </c>
      <c r="B4601">
        <v>72</v>
      </c>
      <c r="C4601">
        <v>9.1290940575762303</v>
      </c>
      <c r="D4601">
        <v>709333.69</v>
      </c>
      <c r="E4601">
        <v>8.2476908821735897</v>
      </c>
      <c r="F4601">
        <v>152190</v>
      </c>
      <c r="G4601">
        <v>6.3054913350725501</v>
      </c>
    </row>
    <row r="4602" spans="1:7" x14ac:dyDescent="0.35">
      <c r="A4602">
        <v>298715</v>
      </c>
      <c r="B4602">
        <v>72</v>
      </c>
      <c r="C4602">
        <v>9.1290940575762303</v>
      </c>
      <c r="D4602">
        <v>707121.8</v>
      </c>
      <c r="E4602">
        <v>8.21974533661297</v>
      </c>
      <c r="F4602">
        <v>249000.95</v>
      </c>
      <c r="G4602">
        <v>10.7396713877694</v>
      </c>
    </row>
    <row r="4603" spans="1:7" x14ac:dyDescent="0.35">
      <c r="A4603">
        <v>1212</v>
      </c>
      <c r="B4603">
        <v>72</v>
      </c>
      <c r="C4603">
        <v>9.1290940575762303</v>
      </c>
      <c r="D4603">
        <v>698207.98</v>
      </c>
      <c r="E4603">
        <v>8.1071260097345306</v>
      </c>
      <c r="F4603">
        <v>198734.52</v>
      </c>
      <c r="G4603">
        <v>8.4373450370179306</v>
      </c>
    </row>
    <row r="4604" spans="1:7" x14ac:dyDescent="0.35">
      <c r="A4604">
        <v>285202</v>
      </c>
      <c r="B4604">
        <v>72</v>
      </c>
      <c r="C4604">
        <v>9.1290940575762303</v>
      </c>
      <c r="D4604">
        <v>638963.1</v>
      </c>
      <c r="E4604">
        <v>7.3586120722089596</v>
      </c>
      <c r="F4604">
        <v>155352.26</v>
      </c>
      <c r="G4604">
        <v>6.4503306348980498</v>
      </c>
    </row>
    <row r="4605" spans="1:7" x14ac:dyDescent="0.35">
      <c r="A4605">
        <v>217199</v>
      </c>
      <c r="B4605">
        <v>72</v>
      </c>
      <c r="C4605">
        <v>9.1290940575762303</v>
      </c>
      <c r="D4605">
        <v>492893.67</v>
      </c>
      <c r="E4605">
        <v>5.5131360715585096</v>
      </c>
      <c r="F4605">
        <v>101839.36</v>
      </c>
      <c r="G4605">
        <v>3.9993079588271998</v>
      </c>
    </row>
    <row r="4606" spans="1:7" x14ac:dyDescent="0.35">
      <c r="A4606">
        <v>206650</v>
      </c>
      <c r="B4606">
        <v>72</v>
      </c>
      <c r="C4606">
        <v>9.1290940575762303</v>
      </c>
      <c r="D4606">
        <v>486178.95</v>
      </c>
      <c r="E4606">
        <v>5.42830069833163</v>
      </c>
      <c r="F4606">
        <v>104649.57</v>
      </c>
      <c r="G4606">
        <v>4.1280225011996201</v>
      </c>
    </row>
    <row r="4607" spans="1:7" x14ac:dyDescent="0.35">
      <c r="A4607">
        <v>68056</v>
      </c>
      <c r="B4607">
        <v>72</v>
      </c>
      <c r="C4607">
        <v>9.1290940575762303</v>
      </c>
      <c r="D4607">
        <v>430024.27</v>
      </c>
      <c r="E4607">
        <v>4.7188290842902401</v>
      </c>
      <c r="F4607">
        <v>103464.43</v>
      </c>
      <c r="G4607">
        <v>4.0737401690083397</v>
      </c>
    </row>
    <row r="4608" spans="1:7" x14ac:dyDescent="0.35">
      <c r="A4608">
        <v>286245</v>
      </c>
      <c r="B4608">
        <v>72</v>
      </c>
      <c r="C4608">
        <v>9.1290940575762303</v>
      </c>
      <c r="D4608">
        <v>424473</v>
      </c>
      <c r="E4608">
        <v>4.6486930157225004</v>
      </c>
      <c r="F4608">
        <v>106182.97</v>
      </c>
      <c r="G4608">
        <v>4.1982559995053901</v>
      </c>
    </row>
    <row r="4609" spans="1:7" x14ac:dyDescent="0.35">
      <c r="A4609">
        <v>68226</v>
      </c>
      <c r="B4609">
        <v>72</v>
      </c>
      <c r="C4609">
        <v>9.1290940575762303</v>
      </c>
      <c r="D4609">
        <v>352568.84</v>
      </c>
      <c r="E4609">
        <v>3.74023871678446</v>
      </c>
      <c r="F4609">
        <v>92114.06</v>
      </c>
      <c r="G4609">
        <v>3.5538652556361501</v>
      </c>
    </row>
    <row r="4610" spans="1:7" x14ac:dyDescent="0.35">
      <c r="A4610">
        <v>27867</v>
      </c>
      <c r="B4610">
        <v>72</v>
      </c>
      <c r="C4610">
        <v>9.1290940575762303</v>
      </c>
      <c r="D4610">
        <v>324903.90000000002</v>
      </c>
      <c r="E4610">
        <v>3.3907132696773199</v>
      </c>
      <c r="F4610">
        <v>113357.92</v>
      </c>
      <c r="G4610">
        <v>4.52688638862044</v>
      </c>
    </row>
    <row r="4611" spans="1:7" x14ac:dyDescent="0.35">
      <c r="A4611">
        <v>328545</v>
      </c>
      <c r="B4611">
        <v>72</v>
      </c>
      <c r="C4611">
        <v>9.1290940575762303</v>
      </c>
      <c r="D4611">
        <v>253419</v>
      </c>
      <c r="E4611">
        <v>2.4875560015282101</v>
      </c>
      <c r="F4611">
        <v>65470.720000000001</v>
      </c>
      <c r="G4611">
        <v>2.3335346343043701</v>
      </c>
    </row>
    <row r="4612" spans="1:7" x14ac:dyDescent="0.35">
      <c r="A4612">
        <v>129209</v>
      </c>
      <c r="B4612">
        <v>72</v>
      </c>
      <c r="C4612">
        <v>9.1290940575762303</v>
      </c>
      <c r="D4612">
        <v>232954.1</v>
      </c>
      <c r="E4612">
        <v>2.2289975762251801</v>
      </c>
      <c r="F4612">
        <v>71046.399999999994</v>
      </c>
      <c r="G4612">
        <v>2.5889145168096102</v>
      </c>
    </row>
    <row r="4613" spans="1:7" x14ac:dyDescent="0.35">
      <c r="A4613">
        <v>143183</v>
      </c>
      <c r="B4613">
        <v>73</v>
      </c>
      <c r="C4613">
        <v>9.2661650124917401</v>
      </c>
      <c r="D4613">
        <v>1380940.94</v>
      </c>
      <c r="E4613">
        <v>16.732936985604301</v>
      </c>
      <c r="F4613">
        <v>299101.31</v>
      </c>
      <c r="G4613">
        <v>13.034391323323501</v>
      </c>
    </row>
    <row r="4614" spans="1:7" x14ac:dyDescent="0.35">
      <c r="A4614">
        <v>45331</v>
      </c>
      <c r="B4614">
        <v>73</v>
      </c>
      <c r="C4614">
        <v>9.2661650124917401</v>
      </c>
      <c r="D4614">
        <v>1026745.1</v>
      </c>
      <c r="E4614">
        <v>12.2579423049909</v>
      </c>
      <c r="F4614">
        <v>232453.83</v>
      </c>
      <c r="G4614">
        <v>9.9817725195775093</v>
      </c>
    </row>
    <row r="4615" spans="1:7" x14ac:dyDescent="0.35">
      <c r="A4615">
        <v>24662</v>
      </c>
      <c r="B4615">
        <v>73</v>
      </c>
      <c r="C4615">
        <v>9.2661650124917401</v>
      </c>
      <c r="D4615">
        <v>1010700.41</v>
      </c>
      <c r="E4615">
        <v>12.055229866578101</v>
      </c>
      <c r="F4615">
        <v>341446.12</v>
      </c>
      <c r="G4615">
        <v>14.9738879591611</v>
      </c>
    </row>
    <row r="4616" spans="1:7" x14ac:dyDescent="0.35">
      <c r="A4616">
        <v>142201</v>
      </c>
      <c r="B4616">
        <v>73</v>
      </c>
      <c r="C4616">
        <v>9.2661650124917401</v>
      </c>
      <c r="D4616">
        <v>984909.66</v>
      </c>
      <c r="E4616">
        <v>11.729383382726001</v>
      </c>
      <c r="F4616">
        <v>211806.78</v>
      </c>
      <c r="G4616">
        <v>9.0360867551362603</v>
      </c>
    </row>
    <row r="4617" spans="1:7" x14ac:dyDescent="0.35">
      <c r="A4617">
        <v>41269</v>
      </c>
      <c r="B4617">
        <v>73</v>
      </c>
      <c r="C4617">
        <v>9.2661650124917401</v>
      </c>
      <c r="D4617">
        <v>979347.28</v>
      </c>
      <c r="E4617">
        <v>11.6591069477697</v>
      </c>
      <c r="F4617">
        <v>254234.47</v>
      </c>
      <c r="G4617">
        <v>10.9793794991906</v>
      </c>
    </row>
    <row r="4618" spans="1:7" x14ac:dyDescent="0.35">
      <c r="A4618">
        <v>128021</v>
      </c>
      <c r="B4618">
        <v>73</v>
      </c>
      <c r="C4618">
        <v>9.2661650124917401</v>
      </c>
      <c r="D4618">
        <v>633263.04</v>
      </c>
      <c r="E4618">
        <v>7.2865961553106198</v>
      </c>
      <c r="F4618">
        <v>306925.21999999997</v>
      </c>
      <c r="G4618">
        <v>13.3927456794794</v>
      </c>
    </row>
    <row r="4619" spans="1:7" x14ac:dyDescent="0.35">
      <c r="A4619">
        <v>100425</v>
      </c>
      <c r="B4619">
        <v>73</v>
      </c>
      <c r="C4619">
        <v>9.2661650124917401</v>
      </c>
      <c r="D4619">
        <v>610385.81999999995</v>
      </c>
      <c r="E4619">
        <v>6.9975599040457199</v>
      </c>
      <c r="F4619">
        <v>137759.39000000001</v>
      </c>
      <c r="G4619">
        <v>5.6445338399725902</v>
      </c>
    </row>
    <row r="4620" spans="1:7" x14ac:dyDescent="0.35">
      <c r="A4620">
        <v>21347</v>
      </c>
      <c r="B4620">
        <v>73</v>
      </c>
      <c r="C4620">
        <v>9.2661650124917401</v>
      </c>
      <c r="D4620">
        <v>576761.34</v>
      </c>
      <c r="E4620">
        <v>6.57274020786185</v>
      </c>
      <c r="F4620">
        <v>212850.46</v>
      </c>
      <c r="G4620">
        <v>9.0838898707693403</v>
      </c>
    </row>
    <row r="4621" spans="1:7" x14ac:dyDescent="0.35">
      <c r="A4621">
        <v>134823</v>
      </c>
      <c r="B4621">
        <v>73</v>
      </c>
      <c r="C4621">
        <v>9.2661650124917401</v>
      </c>
      <c r="D4621">
        <v>573101.67000000004</v>
      </c>
      <c r="E4621">
        <v>6.5265030646396198</v>
      </c>
      <c r="F4621">
        <v>123421.78</v>
      </c>
      <c r="G4621">
        <v>4.9878359740251197</v>
      </c>
    </row>
    <row r="4622" spans="1:7" x14ac:dyDescent="0.35">
      <c r="A4622">
        <v>300349</v>
      </c>
      <c r="B4622">
        <v>73</v>
      </c>
      <c r="C4622">
        <v>9.2661650124917401</v>
      </c>
      <c r="D4622">
        <v>474079.58</v>
      </c>
      <c r="E4622">
        <v>5.2754343733381699</v>
      </c>
      <c r="F4622">
        <v>83873.119999999995</v>
      </c>
      <c r="G4622">
        <v>3.17640989791607</v>
      </c>
    </row>
    <row r="4623" spans="1:7" x14ac:dyDescent="0.35">
      <c r="A4623">
        <v>5976</v>
      </c>
      <c r="B4623">
        <v>73</v>
      </c>
      <c r="C4623">
        <v>9.2661650124917401</v>
      </c>
      <c r="D4623">
        <v>331860.98</v>
      </c>
      <c r="E4623">
        <v>3.4786106769212899</v>
      </c>
      <c r="F4623">
        <v>115767.32</v>
      </c>
      <c r="G4623">
        <v>4.63724284539488</v>
      </c>
    </row>
    <row r="4624" spans="1:7" x14ac:dyDescent="0.35">
      <c r="A4624">
        <v>80951</v>
      </c>
      <c r="B4624">
        <v>73</v>
      </c>
      <c r="C4624">
        <v>9.2661650124917401</v>
      </c>
      <c r="D4624">
        <v>269525</v>
      </c>
      <c r="E4624">
        <v>2.6910430450969902</v>
      </c>
      <c r="F4624">
        <v>66518.820000000007</v>
      </c>
      <c r="G4624">
        <v>2.38154019682836</v>
      </c>
    </row>
    <row r="4625" spans="1:7" x14ac:dyDescent="0.35">
      <c r="A4625">
        <v>218033</v>
      </c>
      <c r="B4625">
        <v>73</v>
      </c>
      <c r="C4625">
        <v>9.2661650124917401</v>
      </c>
      <c r="D4625">
        <v>254505.34</v>
      </c>
      <c r="E4625">
        <v>2.50128108006481</v>
      </c>
      <c r="F4625">
        <v>60030.44</v>
      </c>
      <c r="G4625">
        <v>2.0843564054254502</v>
      </c>
    </row>
    <row r="4626" spans="1:7" x14ac:dyDescent="0.35">
      <c r="A4626">
        <v>121968</v>
      </c>
      <c r="B4626">
        <v>73</v>
      </c>
      <c r="C4626">
        <v>9.2661650124917401</v>
      </c>
      <c r="D4626">
        <v>233579.85</v>
      </c>
      <c r="E4626">
        <v>2.2369034509000301</v>
      </c>
      <c r="F4626">
        <v>71192.149999999994</v>
      </c>
      <c r="G4626">
        <v>2.5955902259383898</v>
      </c>
    </row>
    <row r="4627" spans="1:7" x14ac:dyDescent="0.35">
      <c r="A4627">
        <v>117129</v>
      </c>
      <c r="B4627">
        <v>73</v>
      </c>
      <c r="C4627">
        <v>9.2661650124917401</v>
      </c>
      <c r="D4627">
        <v>231587.62</v>
      </c>
      <c r="E4627">
        <v>2.2117331421449702</v>
      </c>
      <c r="F4627">
        <v>70136.88</v>
      </c>
      <c r="G4627">
        <v>2.5472562597474901</v>
      </c>
    </row>
    <row r="4628" spans="1:7" x14ac:dyDescent="0.35">
      <c r="A4628">
        <v>123181</v>
      </c>
      <c r="B4628">
        <v>73</v>
      </c>
      <c r="C4628">
        <v>9.2661650124917401</v>
      </c>
      <c r="D4628">
        <v>230858.6</v>
      </c>
      <c r="E4628">
        <v>2.2025225296711999</v>
      </c>
      <c r="F4628">
        <v>70614.070000000007</v>
      </c>
      <c r="G4628">
        <v>2.56911273754619</v>
      </c>
    </row>
    <row r="4629" spans="1:7" x14ac:dyDescent="0.35">
      <c r="A4629">
        <v>113695</v>
      </c>
      <c r="B4629">
        <v>73</v>
      </c>
      <c r="C4629">
        <v>9.2661650124917401</v>
      </c>
      <c r="D4629">
        <v>228665.57</v>
      </c>
      <c r="E4629">
        <v>2.1748152658466902</v>
      </c>
      <c r="F4629">
        <v>69449.38</v>
      </c>
      <c r="G4629">
        <v>2.51576706574382</v>
      </c>
    </row>
    <row r="4630" spans="1:7" x14ac:dyDescent="0.35">
      <c r="A4630">
        <v>165694</v>
      </c>
      <c r="B4630">
        <v>74</v>
      </c>
      <c r="C4630">
        <v>9.4032359674072392</v>
      </c>
      <c r="D4630">
        <v>1198205.05</v>
      </c>
      <c r="E4630">
        <v>14.424208188261099</v>
      </c>
      <c r="F4630">
        <v>245695.04</v>
      </c>
      <c r="G4630">
        <v>10.588252563989499</v>
      </c>
    </row>
    <row r="4631" spans="1:7" x14ac:dyDescent="0.35">
      <c r="A4631">
        <v>141539</v>
      </c>
      <c r="B4631">
        <v>74</v>
      </c>
      <c r="C4631">
        <v>9.4032359674072392</v>
      </c>
      <c r="D4631">
        <v>1084627.95</v>
      </c>
      <c r="E4631">
        <v>12.989248030797199</v>
      </c>
      <c r="F4631">
        <v>224418.55</v>
      </c>
      <c r="G4631">
        <v>9.6137368966047596</v>
      </c>
    </row>
    <row r="4632" spans="1:7" x14ac:dyDescent="0.35">
      <c r="A4632">
        <v>41444</v>
      </c>
      <c r="B4632">
        <v>74</v>
      </c>
      <c r="C4632">
        <v>9.4032359674072392</v>
      </c>
      <c r="D4632">
        <v>1054017.04</v>
      </c>
      <c r="E4632">
        <v>12.6025024964094</v>
      </c>
      <c r="F4632">
        <v>278922.14</v>
      </c>
      <c r="G4632">
        <v>12.1101356157411</v>
      </c>
    </row>
    <row r="4633" spans="1:7" x14ac:dyDescent="0.35">
      <c r="A4633">
        <v>162610</v>
      </c>
      <c r="B4633">
        <v>74</v>
      </c>
      <c r="C4633">
        <v>9.4032359674072392</v>
      </c>
      <c r="D4633">
        <v>1038089.58</v>
      </c>
      <c r="E4633">
        <v>12.401271169763399</v>
      </c>
      <c r="F4633">
        <v>160626.73000000001</v>
      </c>
      <c r="G4633">
        <v>6.6919143572202398</v>
      </c>
    </row>
    <row r="4634" spans="1:7" x14ac:dyDescent="0.35">
      <c r="A4634">
        <v>17160</v>
      </c>
      <c r="B4634">
        <v>74</v>
      </c>
      <c r="C4634">
        <v>9.4032359674072392</v>
      </c>
      <c r="D4634">
        <v>994557.46</v>
      </c>
      <c r="E4634">
        <v>11.851275987900699</v>
      </c>
      <c r="F4634">
        <v>538935.53</v>
      </c>
      <c r="G4634">
        <v>24.01938955212</v>
      </c>
    </row>
    <row r="4635" spans="1:7" x14ac:dyDescent="0.35">
      <c r="A4635">
        <v>15901</v>
      </c>
      <c r="B4635">
        <v>74</v>
      </c>
      <c r="C4635">
        <v>9.4032359674072392</v>
      </c>
      <c r="D4635">
        <v>734788.72</v>
      </c>
      <c r="E4635">
        <v>8.5692957995121297</v>
      </c>
      <c r="F4635">
        <v>203551.35</v>
      </c>
      <c r="G4635">
        <v>8.6579677197127296</v>
      </c>
    </row>
    <row r="4636" spans="1:7" x14ac:dyDescent="0.35">
      <c r="A4636">
        <v>21760</v>
      </c>
      <c r="B4636">
        <v>74</v>
      </c>
      <c r="C4636">
        <v>9.4032359674072392</v>
      </c>
      <c r="D4636">
        <v>715715.44</v>
      </c>
      <c r="E4636">
        <v>8.3283194330425196</v>
      </c>
      <c r="F4636">
        <v>193402.94</v>
      </c>
      <c r="G4636">
        <v>8.1931455359764005</v>
      </c>
    </row>
    <row r="4637" spans="1:7" x14ac:dyDescent="0.35">
      <c r="A4637">
        <v>24605</v>
      </c>
      <c r="B4637">
        <v>74</v>
      </c>
      <c r="C4637">
        <v>9.4032359674072392</v>
      </c>
      <c r="D4637">
        <v>677927.14</v>
      </c>
      <c r="E4637">
        <v>7.8508930423502399</v>
      </c>
      <c r="F4637">
        <v>188239.32</v>
      </c>
      <c r="G4637">
        <v>7.9566390167891896</v>
      </c>
    </row>
    <row r="4638" spans="1:7" x14ac:dyDescent="0.35">
      <c r="A4638">
        <v>6893</v>
      </c>
      <c r="B4638">
        <v>74</v>
      </c>
      <c r="C4638">
        <v>9.4032359674072392</v>
      </c>
      <c r="D4638">
        <v>659816.91</v>
      </c>
      <c r="E4638">
        <v>7.6220840791656803</v>
      </c>
      <c r="F4638">
        <v>183678.99</v>
      </c>
      <c r="G4638">
        <v>7.7477646661117596</v>
      </c>
    </row>
    <row r="4639" spans="1:7" x14ac:dyDescent="0.35">
      <c r="A4639">
        <v>334462</v>
      </c>
      <c r="B4639">
        <v>74</v>
      </c>
      <c r="C4639">
        <v>9.4032359674072392</v>
      </c>
      <c r="D4639">
        <v>641968.03</v>
      </c>
      <c r="E4639">
        <v>7.3965770741853101</v>
      </c>
      <c r="F4639">
        <v>135350.29</v>
      </c>
      <c r="G4639">
        <v>5.53419112393735</v>
      </c>
    </row>
    <row r="4640" spans="1:7" x14ac:dyDescent="0.35">
      <c r="A4640">
        <v>53795</v>
      </c>
      <c r="B4640">
        <v>74</v>
      </c>
      <c r="C4640">
        <v>9.4032359674072392</v>
      </c>
      <c r="D4640">
        <v>513399.38</v>
      </c>
      <c r="E4640">
        <v>5.7722101001303896</v>
      </c>
      <c r="F4640">
        <v>99623.74</v>
      </c>
      <c r="G4640">
        <v>3.8978271035277099</v>
      </c>
    </row>
    <row r="4641" spans="1:7" x14ac:dyDescent="0.35">
      <c r="A4641">
        <v>103293</v>
      </c>
      <c r="B4641">
        <v>74</v>
      </c>
      <c r="C4641">
        <v>9.4032359674072392</v>
      </c>
      <c r="D4641">
        <v>506320.91</v>
      </c>
      <c r="E4641">
        <v>5.6827790226878001</v>
      </c>
      <c r="F4641">
        <v>123580.45</v>
      </c>
      <c r="G4641">
        <v>4.9951034509888501</v>
      </c>
    </row>
    <row r="4642" spans="1:7" x14ac:dyDescent="0.35">
      <c r="A4642">
        <v>125676</v>
      </c>
      <c r="B4642">
        <v>74</v>
      </c>
      <c r="C4642">
        <v>9.4032359674072392</v>
      </c>
      <c r="D4642">
        <v>357502.39</v>
      </c>
      <c r="E4642">
        <v>3.8025703636116499</v>
      </c>
      <c r="F4642">
        <v>122357.47</v>
      </c>
      <c r="G4642">
        <v>4.9390879535596097</v>
      </c>
    </row>
    <row r="4643" spans="1:7" x14ac:dyDescent="0.35">
      <c r="A4643">
        <v>330603</v>
      </c>
      <c r="B4643">
        <v>74</v>
      </c>
      <c r="C4643">
        <v>9.4032359674072392</v>
      </c>
      <c r="D4643">
        <v>251398</v>
      </c>
      <c r="E4643">
        <v>2.4620222057345602</v>
      </c>
      <c r="F4643">
        <v>64173.04</v>
      </c>
      <c r="G4643">
        <v>2.2740976928139398</v>
      </c>
    </row>
    <row r="4644" spans="1:7" x14ac:dyDescent="0.35">
      <c r="A4644">
        <v>120794</v>
      </c>
      <c r="B4644">
        <v>74</v>
      </c>
      <c r="C4644">
        <v>9.4032359674072392</v>
      </c>
      <c r="D4644">
        <v>237572.71</v>
      </c>
      <c r="E4644">
        <v>2.2873501960126599</v>
      </c>
      <c r="F4644">
        <v>72513.53</v>
      </c>
      <c r="G4644">
        <v>2.6561126858257502</v>
      </c>
    </row>
    <row r="4645" spans="1:7" x14ac:dyDescent="0.35">
      <c r="A4645">
        <v>235311</v>
      </c>
      <c r="B4645">
        <v>74</v>
      </c>
      <c r="C4645">
        <v>9.4032359674072392</v>
      </c>
      <c r="D4645">
        <v>145914.81</v>
      </c>
      <c r="E4645">
        <v>1.12932243674764</v>
      </c>
      <c r="F4645">
        <v>68818.97</v>
      </c>
      <c r="G4645">
        <v>2.4868927344102199</v>
      </c>
    </row>
    <row r="4646" spans="1:7" x14ac:dyDescent="0.35">
      <c r="A4646">
        <v>134743</v>
      </c>
      <c r="B4646">
        <v>75</v>
      </c>
      <c r="C4646">
        <v>9.5403069223227508</v>
      </c>
      <c r="D4646">
        <v>1431054.79</v>
      </c>
      <c r="E4646">
        <v>17.366087313329899</v>
      </c>
      <c r="F4646">
        <v>337730.87</v>
      </c>
      <c r="G4646">
        <v>14.8037203547653</v>
      </c>
    </row>
    <row r="4647" spans="1:7" x14ac:dyDescent="0.35">
      <c r="A4647">
        <v>170440</v>
      </c>
      <c r="B4647">
        <v>75</v>
      </c>
      <c r="C4647">
        <v>9.5403069223227508</v>
      </c>
      <c r="D4647">
        <v>1027121.2</v>
      </c>
      <c r="E4647">
        <v>12.2626940420508</v>
      </c>
      <c r="F4647">
        <v>161289.82999999999</v>
      </c>
      <c r="G4647">
        <v>6.7222859711021696</v>
      </c>
    </row>
    <row r="4648" spans="1:7" x14ac:dyDescent="0.35">
      <c r="A4648">
        <v>169831</v>
      </c>
      <c r="B4648">
        <v>75</v>
      </c>
      <c r="C4648">
        <v>9.5403069223227508</v>
      </c>
      <c r="D4648">
        <v>1025632.51</v>
      </c>
      <c r="E4648">
        <v>12.243885577696499</v>
      </c>
      <c r="F4648">
        <v>225456.51</v>
      </c>
      <c r="G4648">
        <v>9.6612780221437404</v>
      </c>
    </row>
    <row r="4649" spans="1:7" x14ac:dyDescent="0.35">
      <c r="A4649">
        <v>225067</v>
      </c>
      <c r="B4649">
        <v>75</v>
      </c>
      <c r="C4649">
        <v>9.5403069223227508</v>
      </c>
      <c r="D4649">
        <v>768448.91</v>
      </c>
      <c r="E4649">
        <v>8.9945666643490405</v>
      </c>
      <c r="F4649">
        <v>146278.26</v>
      </c>
      <c r="G4649">
        <v>6.0347190765136798</v>
      </c>
    </row>
    <row r="4650" spans="1:7" x14ac:dyDescent="0.35">
      <c r="A4650">
        <v>293379</v>
      </c>
      <c r="B4650">
        <v>75</v>
      </c>
      <c r="C4650">
        <v>9.5403069223227508</v>
      </c>
      <c r="D4650">
        <v>720984.65</v>
      </c>
      <c r="E4650">
        <v>8.3948918883289405</v>
      </c>
      <c r="F4650">
        <v>214882.42</v>
      </c>
      <c r="G4650">
        <v>9.1769586455296093</v>
      </c>
    </row>
    <row r="4651" spans="1:7" x14ac:dyDescent="0.35">
      <c r="A4651">
        <v>3270</v>
      </c>
      <c r="B4651">
        <v>75</v>
      </c>
      <c r="C4651">
        <v>9.5403069223227508</v>
      </c>
      <c r="D4651">
        <v>706872.55</v>
      </c>
      <c r="E4651">
        <v>8.2165962526933392</v>
      </c>
      <c r="F4651">
        <v>206796.96</v>
      </c>
      <c r="G4651">
        <v>8.8066246549130707</v>
      </c>
    </row>
    <row r="4652" spans="1:7" x14ac:dyDescent="0.35">
      <c r="A4652">
        <v>258216</v>
      </c>
      <c r="B4652">
        <v>75</v>
      </c>
      <c r="C4652">
        <v>9.5403069223227508</v>
      </c>
      <c r="D4652">
        <v>671320.8</v>
      </c>
      <c r="E4652">
        <v>7.7674269678804704</v>
      </c>
      <c r="F4652">
        <v>214576.39</v>
      </c>
      <c r="G4652">
        <v>9.1629417174700603</v>
      </c>
    </row>
    <row r="4653" spans="1:7" x14ac:dyDescent="0.35">
      <c r="A4653">
        <v>311043</v>
      </c>
      <c r="B4653">
        <v>75</v>
      </c>
      <c r="C4653">
        <v>9.5403069223227508</v>
      </c>
      <c r="D4653">
        <v>609243</v>
      </c>
      <c r="E4653">
        <v>6.9831212437246402</v>
      </c>
      <c r="F4653">
        <v>116573.32</v>
      </c>
      <c r="G4653">
        <v>4.6741596313831701</v>
      </c>
    </row>
    <row r="4654" spans="1:7" x14ac:dyDescent="0.35">
      <c r="A4654">
        <v>28830</v>
      </c>
      <c r="B4654">
        <v>75</v>
      </c>
      <c r="C4654">
        <v>9.5403069223227508</v>
      </c>
      <c r="D4654">
        <v>596672.01</v>
      </c>
      <c r="E4654">
        <v>6.8242963592199501</v>
      </c>
      <c r="F4654">
        <v>225589.93</v>
      </c>
      <c r="G4654">
        <v>9.6673889868913303</v>
      </c>
    </row>
    <row r="4655" spans="1:7" x14ac:dyDescent="0.35">
      <c r="A4655">
        <v>41176</v>
      </c>
      <c r="B4655">
        <v>75</v>
      </c>
      <c r="C4655">
        <v>9.5403069223227508</v>
      </c>
      <c r="D4655">
        <v>498264.38</v>
      </c>
      <c r="E4655">
        <v>5.58099090204189</v>
      </c>
      <c r="F4655">
        <v>98340.65</v>
      </c>
      <c r="G4655">
        <v>3.8390584199871101</v>
      </c>
    </row>
    <row r="4656" spans="1:7" x14ac:dyDescent="0.35">
      <c r="A4656">
        <v>35962</v>
      </c>
      <c r="B4656">
        <v>75</v>
      </c>
      <c r="C4656">
        <v>9.5403069223227508</v>
      </c>
      <c r="D4656">
        <v>436686.8</v>
      </c>
      <c r="E4656">
        <v>4.8030050766153503</v>
      </c>
      <c r="F4656">
        <v>132397.19</v>
      </c>
      <c r="G4656">
        <v>5.3989318674832001</v>
      </c>
    </row>
    <row r="4657" spans="1:7" x14ac:dyDescent="0.35">
      <c r="A4657">
        <v>92672</v>
      </c>
      <c r="B4657">
        <v>75</v>
      </c>
      <c r="C4657">
        <v>9.5403069223227508</v>
      </c>
      <c r="D4657">
        <v>428209.06</v>
      </c>
      <c r="E4657">
        <v>4.6958952884156302</v>
      </c>
      <c r="F4657">
        <v>103234.73</v>
      </c>
      <c r="G4657">
        <v>4.0632193430263097</v>
      </c>
    </row>
    <row r="4658" spans="1:7" x14ac:dyDescent="0.35">
      <c r="A4658">
        <v>155130</v>
      </c>
      <c r="B4658">
        <v>75</v>
      </c>
      <c r="C4658">
        <v>9.5403069223227508</v>
      </c>
      <c r="D4658">
        <v>421026.01</v>
      </c>
      <c r="E4658">
        <v>4.6051429223218303</v>
      </c>
      <c r="F4658">
        <v>74304.350000000006</v>
      </c>
      <c r="G4658">
        <v>2.7381366544157801</v>
      </c>
    </row>
    <row r="4659" spans="1:7" x14ac:dyDescent="0.35">
      <c r="A4659">
        <v>310975</v>
      </c>
      <c r="B4659">
        <v>75</v>
      </c>
      <c r="C4659">
        <v>9.5403069223227508</v>
      </c>
      <c r="D4659">
        <v>401343</v>
      </c>
      <c r="E4659">
        <v>4.3564630816764396</v>
      </c>
      <c r="F4659">
        <v>68064.72</v>
      </c>
      <c r="G4659">
        <v>2.4523462259342002</v>
      </c>
    </row>
    <row r="4660" spans="1:7" x14ac:dyDescent="0.35">
      <c r="A4660">
        <v>83700</v>
      </c>
      <c r="B4660">
        <v>75</v>
      </c>
      <c r="C4660">
        <v>9.5403069223227508</v>
      </c>
      <c r="D4660">
        <v>240898</v>
      </c>
      <c r="E4660">
        <v>2.3293627026008199</v>
      </c>
      <c r="F4660">
        <v>63433.35</v>
      </c>
      <c r="G4660">
        <v>2.2402180682138302</v>
      </c>
    </row>
    <row r="4661" spans="1:7" x14ac:dyDescent="0.35">
      <c r="A4661">
        <v>140244</v>
      </c>
      <c r="B4661">
        <v>76</v>
      </c>
      <c r="C4661">
        <v>9.6773778772382606</v>
      </c>
      <c r="D4661">
        <v>1606761.32</v>
      </c>
      <c r="E4661">
        <v>19.586005500677999</v>
      </c>
      <c r="F4661">
        <v>373132.88</v>
      </c>
      <c r="G4661">
        <v>16.425219643506601</v>
      </c>
    </row>
    <row r="4662" spans="1:7" x14ac:dyDescent="0.35">
      <c r="A4662">
        <v>4264</v>
      </c>
      <c r="B4662">
        <v>76</v>
      </c>
      <c r="C4662">
        <v>9.6773778772382606</v>
      </c>
      <c r="D4662">
        <v>1298534.02</v>
      </c>
      <c r="E4662">
        <v>15.6917883130345</v>
      </c>
      <c r="F4662">
        <v>394302.12</v>
      </c>
      <c r="G4662">
        <v>17.3948229966268</v>
      </c>
    </row>
    <row r="4663" spans="1:7" x14ac:dyDescent="0.35">
      <c r="A4663">
        <v>135081</v>
      </c>
      <c r="B4663">
        <v>76</v>
      </c>
      <c r="C4663">
        <v>9.6773778772382606</v>
      </c>
      <c r="D4663">
        <v>1286436.5900000001</v>
      </c>
      <c r="E4663">
        <v>15.5389464984636</v>
      </c>
      <c r="F4663">
        <v>267822.46999999997</v>
      </c>
      <c r="G4663">
        <v>11.601743380095</v>
      </c>
    </row>
    <row r="4664" spans="1:7" x14ac:dyDescent="0.35">
      <c r="A4664">
        <v>58439</v>
      </c>
      <c r="B4664">
        <v>76</v>
      </c>
      <c r="C4664">
        <v>9.6773778772382606</v>
      </c>
      <c r="D4664">
        <v>1073196.48</v>
      </c>
      <c r="E4664">
        <v>12.844820113626801</v>
      </c>
      <c r="F4664">
        <v>250152.36</v>
      </c>
      <c r="G4664">
        <v>10.792408802849801</v>
      </c>
    </row>
    <row r="4665" spans="1:7" x14ac:dyDescent="0.35">
      <c r="A4665">
        <v>56310</v>
      </c>
      <c r="B4665">
        <v>76</v>
      </c>
      <c r="C4665">
        <v>9.6773778772382606</v>
      </c>
      <c r="D4665">
        <v>1037095.15</v>
      </c>
      <c r="E4665">
        <v>12.388707304077601</v>
      </c>
      <c r="F4665">
        <v>223724.2</v>
      </c>
      <c r="G4665">
        <v>9.5819339557226595</v>
      </c>
    </row>
    <row r="4666" spans="1:7" x14ac:dyDescent="0.35">
      <c r="A4666">
        <v>149980</v>
      </c>
      <c r="B4666">
        <v>76</v>
      </c>
      <c r="C4666">
        <v>9.6773778772382606</v>
      </c>
      <c r="D4666">
        <v>1026336.4</v>
      </c>
      <c r="E4666">
        <v>12.252778691759399</v>
      </c>
      <c r="F4666">
        <v>218032.74</v>
      </c>
      <c r="G4666">
        <v>9.3212510639348807</v>
      </c>
    </row>
    <row r="4667" spans="1:7" x14ac:dyDescent="0.35">
      <c r="A4667">
        <v>220531</v>
      </c>
      <c r="B4667">
        <v>76</v>
      </c>
      <c r="C4667">
        <v>9.6773778772382606</v>
      </c>
      <c r="D4667">
        <v>992002.24</v>
      </c>
      <c r="E4667">
        <v>11.818992729272299</v>
      </c>
      <c r="F4667">
        <v>176320.53</v>
      </c>
      <c r="G4667">
        <v>7.4107290668271002</v>
      </c>
    </row>
    <row r="4668" spans="1:7" x14ac:dyDescent="0.35">
      <c r="A4668">
        <v>5301</v>
      </c>
      <c r="B4668">
        <v>76</v>
      </c>
      <c r="C4668">
        <v>9.6773778772382606</v>
      </c>
      <c r="D4668">
        <v>885135.81</v>
      </c>
      <c r="E4668">
        <v>10.4688167763697</v>
      </c>
      <c r="F4668">
        <v>274033.91999999998</v>
      </c>
      <c r="G4668">
        <v>11.8862430951409</v>
      </c>
    </row>
    <row r="4669" spans="1:7" x14ac:dyDescent="0.35">
      <c r="A4669">
        <v>250441</v>
      </c>
      <c r="B4669">
        <v>76</v>
      </c>
      <c r="C4669">
        <v>9.6773778772382606</v>
      </c>
      <c r="D4669">
        <v>850101.18</v>
      </c>
      <c r="E4669">
        <v>10.026180908915</v>
      </c>
      <c r="F4669">
        <v>224199.89</v>
      </c>
      <c r="G4669">
        <v>9.6037217298253594</v>
      </c>
    </row>
    <row r="4670" spans="1:7" x14ac:dyDescent="0.35">
      <c r="A4670">
        <v>136371</v>
      </c>
      <c r="B4670">
        <v>76</v>
      </c>
      <c r="C4670">
        <v>9.6773778772382606</v>
      </c>
      <c r="D4670">
        <v>788908.07</v>
      </c>
      <c r="E4670">
        <v>9.2530525691236907</v>
      </c>
      <c r="F4670">
        <v>182346.8</v>
      </c>
      <c r="G4670">
        <v>7.6867470815885</v>
      </c>
    </row>
    <row r="4671" spans="1:7" x14ac:dyDescent="0.35">
      <c r="A4671">
        <v>106744</v>
      </c>
      <c r="B4671">
        <v>76</v>
      </c>
      <c r="C4671">
        <v>9.6773778772382606</v>
      </c>
      <c r="D4671">
        <v>654690.11</v>
      </c>
      <c r="E4671">
        <v>7.5573108657689101</v>
      </c>
      <c r="F4671">
        <v>149478.78</v>
      </c>
      <c r="G4671">
        <v>6.1813107786120201</v>
      </c>
    </row>
    <row r="4672" spans="1:7" x14ac:dyDescent="0.35">
      <c r="A4672">
        <v>293410</v>
      </c>
      <c r="B4672">
        <v>76</v>
      </c>
      <c r="C4672">
        <v>9.6773778772382606</v>
      </c>
      <c r="D4672">
        <v>557822</v>
      </c>
      <c r="E4672">
        <v>6.3334560712826997</v>
      </c>
      <c r="F4672">
        <v>112891.18</v>
      </c>
      <c r="G4672">
        <v>4.5055085465705904</v>
      </c>
    </row>
    <row r="4673" spans="1:7" x14ac:dyDescent="0.35">
      <c r="A4673">
        <v>128948</v>
      </c>
      <c r="B4673">
        <v>76</v>
      </c>
      <c r="C4673">
        <v>9.6773778772382606</v>
      </c>
      <c r="D4673">
        <v>508976.51</v>
      </c>
      <c r="E4673">
        <v>5.7163305061660896</v>
      </c>
      <c r="F4673">
        <v>217458.04</v>
      </c>
      <c r="G4673">
        <v>9.2949283878710194</v>
      </c>
    </row>
    <row r="4674" spans="1:7" x14ac:dyDescent="0.35">
      <c r="A4674">
        <v>135929</v>
      </c>
      <c r="B4674">
        <v>76</v>
      </c>
      <c r="C4674">
        <v>9.6773778772382606</v>
      </c>
      <c r="D4674">
        <v>482582.14</v>
      </c>
      <c r="E4674">
        <v>5.3828577433348199</v>
      </c>
      <c r="F4674">
        <v>191688.07</v>
      </c>
      <c r="G4674">
        <v>8.1146002645275708</v>
      </c>
    </row>
    <row r="4675" spans="1:7" x14ac:dyDescent="0.35">
      <c r="A4675">
        <v>296438</v>
      </c>
      <c r="B4675">
        <v>76</v>
      </c>
      <c r="C4675">
        <v>9.6773778772382606</v>
      </c>
      <c r="D4675">
        <v>479560.57</v>
      </c>
      <c r="E4675">
        <v>5.3446825076315996</v>
      </c>
      <c r="F4675">
        <v>186439.22</v>
      </c>
      <c r="G4675">
        <v>7.87419000133319</v>
      </c>
    </row>
    <row r="4676" spans="1:7" x14ac:dyDescent="0.35">
      <c r="A4676">
        <v>276439</v>
      </c>
      <c r="B4676">
        <v>76</v>
      </c>
      <c r="C4676">
        <v>9.6773778772382606</v>
      </c>
      <c r="D4676">
        <v>414279.12</v>
      </c>
      <c r="E4676">
        <v>4.5199011056458298</v>
      </c>
      <c r="F4676">
        <v>81340.56</v>
      </c>
      <c r="G4676">
        <v>3.06041240967473</v>
      </c>
    </row>
    <row r="4677" spans="1:7" x14ac:dyDescent="0.35">
      <c r="A4677">
        <v>11314</v>
      </c>
      <c r="B4677">
        <v>76</v>
      </c>
      <c r="C4677">
        <v>9.6773778772382606</v>
      </c>
      <c r="D4677">
        <v>363044.42</v>
      </c>
      <c r="E4677">
        <v>3.8725896918166298</v>
      </c>
      <c r="F4677">
        <v>124254</v>
      </c>
      <c r="G4677">
        <v>5.02595370061964</v>
      </c>
    </row>
    <row r="4678" spans="1:7" x14ac:dyDescent="0.35">
      <c r="A4678">
        <v>3519</v>
      </c>
      <c r="B4678">
        <v>76</v>
      </c>
      <c r="C4678">
        <v>9.6773778772382606</v>
      </c>
      <c r="D4678">
        <v>333561</v>
      </c>
      <c r="E4678">
        <v>3.50008913487533</v>
      </c>
      <c r="F4678">
        <v>116553.52</v>
      </c>
      <c r="G4678">
        <v>4.6732527425958699</v>
      </c>
    </row>
    <row r="4679" spans="1:7" x14ac:dyDescent="0.35">
      <c r="A4679">
        <v>217230</v>
      </c>
      <c r="B4679">
        <v>76</v>
      </c>
      <c r="C4679">
        <v>9.6773778772382606</v>
      </c>
      <c r="D4679">
        <v>264272.44</v>
      </c>
      <c r="E4679">
        <v>2.62468094987983</v>
      </c>
      <c r="F4679">
        <v>62055.94</v>
      </c>
      <c r="G4679">
        <v>2.1771292962682498</v>
      </c>
    </row>
    <row r="4680" spans="1:7" x14ac:dyDescent="0.35">
      <c r="A4680">
        <v>108670</v>
      </c>
      <c r="B4680">
        <v>76</v>
      </c>
      <c r="C4680">
        <v>9.6773778772382606</v>
      </c>
      <c r="D4680">
        <v>250030.5</v>
      </c>
      <c r="E4680">
        <v>2.4447448847311901</v>
      </c>
      <c r="F4680">
        <v>80549.77</v>
      </c>
      <c r="G4680">
        <v>3.0241922791639499</v>
      </c>
    </row>
    <row r="4681" spans="1:7" x14ac:dyDescent="0.35">
      <c r="A4681">
        <v>122208</v>
      </c>
      <c r="B4681">
        <v>76</v>
      </c>
      <c r="C4681">
        <v>9.6773778772382606</v>
      </c>
      <c r="D4681">
        <v>244834.9</v>
      </c>
      <c r="E4681">
        <v>2.37910243573294</v>
      </c>
      <c r="F4681">
        <v>74707.91</v>
      </c>
      <c r="G4681">
        <v>2.7566206967897702</v>
      </c>
    </row>
    <row r="4682" spans="1:7" x14ac:dyDescent="0.35">
      <c r="A4682">
        <v>124024</v>
      </c>
      <c r="B4682">
        <v>76</v>
      </c>
      <c r="C4682">
        <v>9.6773778772382606</v>
      </c>
      <c r="D4682">
        <v>242885.87</v>
      </c>
      <c r="E4682">
        <v>2.3544779260764801</v>
      </c>
      <c r="F4682">
        <v>74152.649999999994</v>
      </c>
      <c r="G4682">
        <v>2.7311884206261698</v>
      </c>
    </row>
    <row r="4683" spans="1:7" x14ac:dyDescent="0.35">
      <c r="A4683">
        <v>127147</v>
      </c>
      <c r="B4683">
        <v>76</v>
      </c>
      <c r="C4683">
        <v>9.6773778772382606</v>
      </c>
      <c r="D4683">
        <v>241063.81</v>
      </c>
      <c r="E4683">
        <v>2.3314575856688702</v>
      </c>
      <c r="F4683">
        <v>73597.53</v>
      </c>
      <c r="G4683">
        <v>2.7057625568075299</v>
      </c>
    </row>
    <row r="4684" spans="1:7" x14ac:dyDescent="0.35">
      <c r="A4684">
        <v>118238</v>
      </c>
      <c r="B4684">
        <v>76</v>
      </c>
      <c r="C4684">
        <v>9.6773778772382606</v>
      </c>
      <c r="D4684">
        <v>240732.71</v>
      </c>
      <c r="E4684">
        <v>2.3272743893367198</v>
      </c>
      <c r="F4684">
        <v>73499.48</v>
      </c>
      <c r="G4684">
        <v>2.7012716252118101</v>
      </c>
    </row>
    <row r="4685" spans="1:7" x14ac:dyDescent="0.35">
      <c r="A4685">
        <v>58014</v>
      </c>
      <c r="B4685">
        <v>77</v>
      </c>
      <c r="C4685">
        <v>9.8144488321537597</v>
      </c>
      <c r="D4685">
        <v>1296341.77</v>
      </c>
      <c r="E4685">
        <v>15.664090903916</v>
      </c>
      <c r="F4685">
        <v>294188.34999999998</v>
      </c>
      <c r="G4685">
        <v>12.809365649763899</v>
      </c>
    </row>
    <row r="4686" spans="1:7" x14ac:dyDescent="0.35">
      <c r="A4686">
        <v>164904</v>
      </c>
      <c r="B4686">
        <v>77</v>
      </c>
      <c r="C4686">
        <v>9.8144488321537597</v>
      </c>
      <c r="D4686">
        <v>1074984.52</v>
      </c>
      <c r="E4686">
        <v>12.8674106372443</v>
      </c>
      <c r="F4686">
        <v>166754.04999999999</v>
      </c>
      <c r="G4686">
        <v>6.9725607109693799</v>
      </c>
    </row>
    <row r="4687" spans="1:7" x14ac:dyDescent="0.35">
      <c r="A4687">
        <v>133538</v>
      </c>
      <c r="B4687">
        <v>77</v>
      </c>
      <c r="C4687">
        <v>9.8144488321537597</v>
      </c>
      <c r="D4687">
        <v>1023604.99</v>
      </c>
      <c r="E4687">
        <v>12.218269406668499</v>
      </c>
      <c r="F4687">
        <v>159474.9</v>
      </c>
      <c r="G4687">
        <v>6.6391577051049797</v>
      </c>
    </row>
    <row r="4688" spans="1:7" x14ac:dyDescent="0.35">
      <c r="A4688">
        <v>134861</v>
      </c>
      <c r="B4688">
        <v>77</v>
      </c>
      <c r="C4688">
        <v>9.8144488321537597</v>
      </c>
      <c r="D4688">
        <v>1021279.53</v>
      </c>
      <c r="E4688">
        <v>12.188888990653499</v>
      </c>
      <c r="F4688">
        <v>158550.82</v>
      </c>
      <c r="G4688">
        <v>6.5968325641669399</v>
      </c>
    </row>
    <row r="4689" spans="1:7" x14ac:dyDescent="0.35">
      <c r="A4689">
        <v>2643</v>
      </c>
      <c r="B4689">
        <v>77</v>
      </c>
      <c r="C4689">
        <v>9.8144488321537597</v>
      </c>
      <c r="D4689">
        <v>953745.36</v>
      </c>
      <c r="E4689">
        <v>11.3356461871535</v>
      </c>
      <c r="F4689">
        <v>305135.69</v>
      </c>
      <c r="G4689">
        <v>13.310780796068</v>
      </c>
    </row>
    <row r="4690" spans="1:7" x14ac:dyDescent="0.35">
      <c r="A4690">
        <v>41897</v>
      </c>
      <c r="B4690">
        <v>77</v>
      </c>
      <c r="C4690">
        <v>9.8144488321537597</v>
      </c>
      <c r="D4690">
        <v>903359.43</v>
      </c>
      <c r="E4690">
        <v>10.699058335845701</v>
      </c>
      <c r="F4690">
        <v>244059.46</v>
      </c>
      <c r="G4690">
        <v>10.5133389699117</v>
      </c>
    </row>
    <row r="4691" spans="1:7" x14ac:dyDescent="0.35">
      <c r="A4691">
        <v>200580</v>
      </c>
      <c r="B4691">
        <v>77</v>
      </c>
      <c r="C4691">
        <v>9.8144488321537597</v>
      </c>
      <c r="D4691">
        <v>833028.23</v>
      </c>
      <c r="E4691">
        <v>9.8104771885314399</v>
      </c>
      <c r="F4691">
        <v>190989.12</v>
      </c>
      <c r="G4691">
        <v>8.0825866323110507</v>
      </c>
    </row>
    <row r="4692" spans="1:7" x14ac:dyDescent="0.35">
      <c r="A4692">
        <v>2726</v>
      </c>
      <c r="B4692">
        <v>77</v>
      </c>
      <c r="C4692">
        <v>9.8144488321537597</v>
      </c>
      <c r="D4692">
        <v>817230.77</v>
      </c>
      <c r="E4692">
        <v>9.6108883128766607</v>
      </c>
      <c r="F4692">
        <v>261010.57</v>
      </c>
      <c r="G4692">
        <v>11.2897415755371</v>
      </c>
    </row>
    <row r="4693" spans="1:7" x14ac:dyDescent="0.35">
      <c r="A4693">
        <v>111824</v>
      </c>
      <c r="B4693">
        <v>77</v>
      </c>
      <c r="C4693">
        <v>9.8144488321537597</v>
      </c>
      <c r="D4693">
        <v>759980.05</v>
      </c>
      <c r="E4693">
        <v>8.8875690681862505</v>
      </c>
      <c r="F4693">
        <v>199429.74</v>
      </c>
      <c r="G4693">
        <v>8.4691878260437203</v>
      </c>
    </row>
    <row r="4694" spans="1:7" x14ac:dyDescent="0.35">
      <c r="A4694">
        <v>239664</v>
      </c>
      <c r="B4694">
        <v>77</v>
      </c>
      <c r="C4694">
        <v>9.8144488321537597</v>
      </c>
      <c r="D4694">
        <v>711096.28</v>
      </c>
      <c r="E4694">
        <v>8.2699598644239192</v>
      </c>
      <c r="F4694">
        <v>265602.53999999998</v>
      </c>
      <c r="G4694">
        <v>11.500065116175699</v>
      </c>
    </row>
    <row r="4695" spans="1:7" x14ac:dyDescent="0.35">
      <c r="A4695">
        <v>311314</v>
      </c>
      <c r="B4695">
        <v>77</v>
      </c>
      <c r="C4695">
        <v>9.8144488321537597</v>
      </c>
      <c r="D4695">
        <v>689380.13</v>
      </c>
      <c r="E4695">
        <v>7.9955928483307899</v>
      </c>
      <c r="F4695">
        <v>159565.54999999999</v>
      </c>
      <c r="G4695">
        <v>6.6433096984670597</v>
      </c>
    </row>
    <row r="4696" spans="1:7" x14ac:dyDescent="0.35">
      <c r="A4696">
        <v>307945</v>
      </c>
      <c r="B4696">
        <v>77</v>
      </c>
      <c r="C4696">
        <v>9.8144488321537597</v>
      </c>
      <c r="D4696">
        <v>608474.24</v>
      </c>
      <c r="E4696">
        <v>6.9734085466171098</v>
      </c>
      <c r="F4696">
        <v>182146.84</v>
      </c>
      <c r="G4696">
        <v>7.6775884208859901</v>
      </c>
    </row>
    <row r="4697" spans="1:7" x14ac:dyDescent="0.35">
      <c r="A4697">
        <v>306869</v>
      </c>
      <c r="B4697">
        <v>77</v>
      </c>
      <c r="C4697">
        <v>9.8144488321537597</v>
      </c>
      <c r="D4697">
        <v>534874.42000000004</v>
      </c>
      <c r="E4697">
        <v>6.0435308750044197</v>
      </c>
      <c r="F4697">
        <v>100206.36</v>
      </c>
      <c r="G4697">
        <v>3.9245125351064898</v>
      </c>
    </row>
    <row r="4698" spans="1:7" x14ac:dyDescent="0.35">
      <c r="A4698">
        <v>47250</v>
      </c>
      <c r="B4698">
        <v>77</v>
      </c>
      <c r="C4698">
        <v>9.8144488321537597</v>
      </c>
      <c r="D4698">
        <v>522613.33</v>
      </c>
      <c r="E4698">
        <v>5.88862134097793</v>
      </c>
      <c r="F4698">
        <v>102626.3</v>
      </c>
      <c r="G4698">
        <v>4.0353517498515501</v>
      </c>
    </row>
    <row r="4699" spans="1:7" x14ac:dyDescent="0.35">
      <c r="A4699">
        <v>283982</v>
      </c>
      <c r="B4699">
        <v>77</v>
      </c>
      <c r="C4699">
        <v>9.8144488321537597</v>
      </c>
      <c r="D4699">
        <v>435399.44</v>
      </c>
      <c r="E4699">
        <v>4.7867402634768501</v>
      </c>
      <c r="F4699">
        <v>115370.76</v>
      </c>
      <c r="G4699">
        <v>4.6190794202689203</v>
      </c>
    </row>
    <row r="4700" spans="1:7" x14ac:dyDescent="0.35">
      <c r="A4700">
        <v>181618</v>
      </c>
      <c r="B4700">
        <v>77</v>
      </c>
      <c r="C4700">
        <v>9.8144488321537597</v>
      </c>
      <c r="D4700">
        <v>425711</v>
      </c>
      <c r="E4700">
        <v>4.6643342028538903</v>
      </c>
      <c r="F4700">
        <v>72049.070000000007</v>
      </c>
      <c r="G4700">
        <v>2.6348392733938399</v>
      </c>
    </row>
    <row r="4701" spans="1:7" x14ac:dyDescent="0.35">
      <c r="A4701">
        <v>2543</v>
      </c>
      <c r="B4701">
        <v>77</v>
      </c>
      <c r="C4701">
        <v>9.8144488321537597</v>
      </c>
      <c r="D4701">
        <v>351235.78</v>
      </c>
      <c r="E4701">
        <v>3.7233965189513598</v>
      </c>
      <c r="F4701">
        <v>121014.24</v>
      </c>
      <c r="G4701">
        <v>4.87756470983373</v>
      </c>
    </row>
    <row r="4702" spans="1:7" x14ac:dyDescent="0.35">
      <c r="A4702">
        <v>109627</v>
      </c>
      <c r="B4702">
        <v>77</v>
      </c>
      <c r="C4702">
        <v>9.8144488321537597</v>
      </c>
      <c r="D4702">
        <v>246926.87</v>
      </c>
      <c r="E4702">
        <v>2.40553288342538</v>
      </c>
      <c r="F4702">
        <v>81248.070000000007</v>
      </c>
      <c r="G4702">
        <v>3.05617613977887</v>
      </c>
    </row>
    <row r="4703" spans="1:7" x14ac:dyDescent="0.35">
      <c r="A4703">
        <v>238371</v>
      </c>
      <c r="B4703">
        <v>77</v>
      </c>
      <c r="C4703">
        <v>9.8144488321537597</v>
      </c>
      <c r="D4703">
        <v>143570.45000000001</v>
      </c>
      <c r="E4703">
        <v>1.0997032336270101</v>
      </c>
      <c r="F4703">
        <v>69856.289999999994</v>
      </c>
      <c r="G4703">
        <v>2.53440454637223</v>
      </c>
    </row>
    <row r="4704" spans="1:7" x14ac:dyDescent="0.35">
      <c r="A4704">
        <v>132978</v>
      </c>
      <c r="B4704">
        <v>78</v>
      </c>
      <c r="C4704">
        <v>9.9515197870692695</v>
      </c>
      <c r="D4704">
        <v>1192323.96</v>
      </c>
      <c r="E4704">
        <v>14.349905095186401</v>
      </c>
      <c r="F4704">
        <v>256335.64</v>
      </c>
      <c r="G4704">
        <v>11.075618262484699</v>
      </c>
    </row>
    <row r="4705" spans="1:7" x14ac:dyDescent="0.35">
      <c r="A4705">
        <v>157641</v>
      </c>
      <c r="B4705">
        <v>78</v>
      </c>
      <c r="C4705">
        <v>9.9515197870692695</v>
      </c>
      <c r="D4705">
        <v>1095099.32</v>
      </c>
      <c r="E4705">
        <v>13.1215458156857</v>
      </c>
      <c r="F4705">
        <v>171459.03</v>
      </c>
      <c r="G4705">
        <v>7.1880603880651801</v>
      </c>
    </row>
    <row r="4706" spans="1:7" x14ac:dyDescent="0.35">
      <c r="A4706">
        <v>3383</v>
      </c>
      <c r="B4706">
        <v>78</v>
      </c>
      <c r="C4706">
        <v>9.9515197870692695</v>
      </c>
      <c r="D4706">
        <v>1086323.78</v>
      </c>
      <c r="E4706">
        <v>13.0106735512923</v>
      </c>
      <c r="F4706">
        <v>343023.22</v>
      </c>
      <c r="G4706">
        <v>15.046123025143901</v>
      </c>
    </row>
    <row r="4707" spans="1:7" x14ac:dyDescent="0.35">
      <c r="A4707">
        <v>174537</v>
      </c>
      <c r="B4707">
        <v>78</v>
      </c>
      <c r="C4707">
        <v>9.9515197870692695</v>
      </c>
      <c r="D4707">
        <v>1044911.89</v>
      </c>
      <c r="E4707">
        <v>12.4874658606991</v>
      </c>
      <c r="F4707">
        <v>161565.29</v>
      </c>
      <c r="G4707">
        <v>6.7349027178370804</v>
      </c>
    </row>
    <row r="4708" spans="1:7" x14ac:dyDescent="0.35">
      <c r="A4708">
        <v>3375</v>
      </c>
      <c r="B4708">
        <v>78</v>
      </c>
      <c r="C4708">
        <v>9.9515197870692695</v>
      </c>
      <c r="D4708">
        <v>1015586.66</v>
      </c>
      <c r="E4708">
        <v>12.1169639139293</v>
      </c>
      <c r="F4708">
        <v>319703.02</v>
      </c>
      <c r="G4708">
        <v>13.978000404046799</v>
      </c>
    </row>
    <row r="4709" spans="1:7" x14ac:dyDescent="0.35">
      <c r="A4709">
        <v>306413</v>
      </c>
      <c r="B4709">
        <v>78</v>
      </c>
      <c r="C4709">
        <v>9.9515197870692695</v>
      </c>
      <c r="D4709">
        <v>930563.68</v>
      </c>
      <c r="E4709">
        <v>11.042763315667299</v>
      </c>
      <c r="F4709">
        <v>303423.17</v>
      </c>
      <c r="G4709">
        <v>13.2323431604096</v>
      </c>
    </row>
    <row r="4710" spans="1:7" x14ac:dyDescent="0.35">
      <c r="A4710">
        <v>204768</v>
      </c>
      <c r="B4710">
        <v>78</v>
      </c>
      <c r="C4710">
        <v>9.9515197870692695</v>
      </c>
      <c r="D4710">
        <v>876758.16</v>
      </c>
      <c r="E4710">
        <v>10.362971549090799</v>
      </c>
      <c r="F4710">
        <v>299111.25</v>
      </c>
      <c r="G4710">
        <v>13.034846599815699</v>
      </c>
    </row>
    <row r="4711" spans="1:7" x14ac:dyDescent="0.35">
      <c r="A4711">
        <v>75054</v>
      </c>
      <c r="B4711">
        <v>78</v>
      </c>
      <c r="C4711">
        <v>9.9515197870692695</v>
      </c>
      <c r="D4711">
        <v>837927.22</v>
      </c>
      <c r="E4711">
        <v>9.8723721960797501</v>
      </c>
      <c r="F4711">
        <v>224575.92</v>
      </c>
      <c r="G4711">
        <v>9.6209448303652803</v>
      </c>
    </row>
    <row r="4712" spans="1:7" x14ac:dyDescent="0.35">
      <c r="A4712">
        <v>8809</v>
      </c>
      <c r="B4712">
        <v>78</v>
      </c>
      <c r="C4712">
        <v>9.9515197870692695</v>
      </c>
      <c r="D4712">
        <v>735798.24</v>
      </c>
      <c r="E4712">
        <v>8.5820503158553301</v>
      </c>
      <c r="F4712">
        <v>200867.45</v>
      </c>
      <c r="G4712">
        <v>8.5350384865688191</v>
      </c>
    </row>
    <row r="4713" spans="1:7" x14ac:dyDescent="0.35">
      <c r="A4713">
        <v>84814</v>
      </c>
      <c r="B4713">
        <v>78</v>
      </c>
      <c r="C4713">
        <v>9.9515197870692695</v>
      </c>
      <c r="D4713">
        <v>701010</v>
      </c>
      <c r="E4713">
        <v>8.1425273983984194</v>
      </c>
      <c r="F4713">
        <v>175591.45</v>
      </c>
      <c r="G4713">
        <v>7.37733540637009</v>
      </c>
    </row>
    <row r="4714" spans="1:7" x14ac:dyDescent="0.35">
      <c r="A4714">
        <v>46373</v>
      </c>
      <c r="B4714">
        <v>78</v>
      </c>
      <c r="C4714">
        <v>9.9515197870692695</v>
      </c>
      <c r="D4714">
        <v>637294.81000000006</v>
      </c>
      <c r="E4714">
        <v>7.3375344986391502</v>
      </c>
      <c r="F4714">
        <v>151736.43</v>
      </c>
      <c r="G4714">
        <v>6.2847167114736502</v>
      </c>
    </row>
    <row r="4715" spans="1:7" x14ac:dyDescent="0.35">
      <c r="A4715">
        <v>301805</v>
      </c>
      <c r="B4715">
        <v>78</v>
      </c>
      <c r="C4715">
        <v>9.9515197870692695</v>
      </c>
      <c r="D4715">
        <v>590248</v>
      </c>
      <c r="E4715">
        <v>6.7431338854365004</v>
      </c>
      <c r="F4715">
        <v>139782.1</v>
      </c>
      <c r="G4715">
        <v>5.7371789419408099</v>
      </c>
    </row>
    <row r="4716" spans="1:7" x14ac:dyDescent="0.35">
      <c r="A4716">
        <v>185946</v>
      </c>
      <c r="B4716">
        <v>78</v>
      </c>
      <c r="C4716">
        <v>9.9515197870692695</v>
      </c>
      <c r="D4716">
        <v>577789.13</v>
      </c>
      <c r="E4716">
        <v>6.5857255517404996</v>
      </c>
      <c r="F4716">
        <v>216606.78</v>
      </c>
      <c r="G4716">
        <v>9.2559385823618392</v>
      </c>
    </row>
    <row r="4717" spans="1:7" x14ac:dyDescent="0.35">
      <c r="A4717">
        <v>217146</v>
      </c>
      <c r="B4717">
        <v>78</v>
      </c>
      <c r="C4717">
        <v>9.9515197870692695</v>
      </c>
      <c r="D4717">
        <v>566290.75</v>
      </c>
      <c r="E4717">
        <v>6.4404522776792597</v>
      </c>
      <c r="F4717">
        <v>118941.49</v>
      </c>
      <c r="G4717">
        <v>4.7826276525666804</v>
      </c>
    </row>
    <row r="4718" spans="1:7" x14ac:dyDescent="0.35">
      <c r="A4718">
        <v>313644</v>
      </c>
      <c r="B4718">
        <v>78</v>
      </c>
      <c r="C4718">
        <v>9.9515197870692695</v>
      </c>
      <c r="D4718">
        <v>538532.63</v>
      </c>
      <c r="E4718">
        <v>6.0897495722385999</v>
      </c>
      <c r="F4718">
        <v>112900.83</v>
      </c>
      <c r="G4718">
        <v>4.5059505403482403</v>
      </c>
    </row>
    <row r="4719" spans="1:7" x14ac:dyDescent="0.35">
      <c r="A4719">
        <v>1073</v>
      </c>
      <c r="B4719">
        <v>78</v>
      </c>
      <c r="C4719">
        <v>9.9515197870692695</v>
      </c>
      <c r="D4719">
        <v>435875.45</v>
      </c>
      <c r="E4719">
        <v>4.7927542872946303</v>
      </c>
      <c r="F4719">
        <v>144280.25</v>
      </c>
      <c r="G4719">
        <v>5.9432052954063899</v>
      </c>
    </row>
    <row r="4720" spans="1:7" x14ac:dyDescent="0.35">
      <c r="A4720">
        <v>161789</v>
      </c>
      <c r="B4720">
        <v>78</v>
      </c>
      <c r="C4720">
        <v>9.9515197870692695</v>
      </c>
      <c r="D4720">
        <v>432799.04</v>
      </c>
      <c r="E4720">
        <v>4.7538861899578997</v>
      </c>
      <c r="F4720">
        <v>73965.61</v>
      </c>
      <c r="G4720">
        <v>2.7226215277586099</v>
      </c>
    </row>
    <row r="4721" spans="1:7" x14ac:dyDescent="0.35">
      <c r="A4721">
        <v>279324</v>
      </c>
      <c r="B4721">
        <v>78</v>
      </c>
      <c r="C4721">
        <v>9.9515197870692695</v>
      </c>
      <c r="D4721">
        <v>425891.05</v>
      </c>
      <c r="E4721">
        <v>4.6666089974766702</v>
      </c>
      <c r="F4721">
        <v>83526.75</v>
      </c>
      <c r="G4721">
        <v>3.16054529845854</v>
      </c>
    </row>
    <row r="4722" spans="1:7" x14ac:dyDescent="0.35">
      <c r="A4722">
        <v>333485</v>
      </c>
      <c r="B4722">
        <v>78</v>
      </c>
      <c r="C4722">
        <v>9.9515197870692695</v>
      </c>
      <c r="D4722">
        <v>262960</v>
      </c>
      <c r="E4722">
        <v>2.6080992700424099</v>
      </c>
      <c r="F4722">
        <v>66682.98</v>
      </c>
      <c r="G4722">
        <v>2.3890591293194698</v>
      </c>
    </row>
    <row r="4723" spans="1:7" x14ac:dyDescent="0.35">
      <c r="A4723">
        <v>126963</v>
      </c>
      <c r="B4723">
        <v>78</v>
      </c>
      <c r="C4723">
        <v>9.9515197870692695</v>
      </c>
      <c r="D4723">
        <v>251699.20000000001</v>
      </c>
      <c r="E4723">
        <v>2.4658276383387401</v>
      </c>
      <c r="F4723">
        <v>76752.58</v>
      </c>
      <c r="G4723">
        <v>2.85027162086755</v>
      </c>
    </row>
    <row r="4724" spans="1:7" x14ac:dyDescent="0.35">
      <c r="A4724">
        <v>122054</v>
      </c>
      <c r="B4724">
        <v>78</v>
      </c>
      <c r="C4724">
        <v>9.9515197870692695</v>
      </c>
      <c r="D4724">
        <v>246471.61</v>
      </c>
      <c r="E4724">
        <v>2.3997810200542702</v>
      </c>
      <c r="F4724">
        <v>75016.259999999995</v>
      </c>
      <c r="G4724">
        <v>2.7707438865658198</v>
      </c>
    </row>
    <row r="4725" spans="1:7" x14ac:dyDescent="0.35">
      <c r="A4725">
        <v>2775</v>
      </c>
      <c r="B4725">
        <v>79</v>
      </c>
      <c r="C4725">
        <v>10.088590741984801</v>
      </c>
      <c r="D4725">
        <v>1283226.82</v>
      </c>
      <c r="E4725">
        <v>15.4983934990946</v>
      </c>
      <c r="F4725">
        <v>441166.81</v>
      </c>
      <c r="G4725">
        <v>19.541341273472799</v>
      </c>
    </row>
    <row r="4726" spans="1:7" x14ac:dyDescent="0.35">
      <c r="A4726">
        <v>149986</v>
      </c>
      <c r="B4726">
        <v>79</v>
      </c>
      <c r="C4726">
        <v>10.088590741984801</v>
      </c>
      <c r="D4726">
        <v>1247482.3799999999</v>
      </c>
      <c r="E4726">
        <v>15.0467897228857</v>
      </c>
      <c r="F4726">
        <v>259855.69</v>
      </c>
      <c r="G4726">
        <v>11.236845225906601</v>
      </c>
    </row>
    <row r="4727" spans="1:7" x14ac:dyDescent="0.35">
      <c r="A4727">
        <v>156157</v>
      </c>
      <c r="B4727">
        <v>79</v>
      </c>
      <c r="C4727">
        <v>10.088590741984801</v>
      </c>
      <c r="D4727">
        <v>1117070.6100000001</v>
      </c>
      <c r="E4727">
        <v>13.3991363313626</v>
      </c>
      <c r="F4727">
        <v>225738.78</v>
      </c>
      <c r="G4727">
        <v>9.6742066836585199</v>
      </c>
    </row>
    <row r="4728" spans="1:7" x14ac:dyDescent="0.35">
      <c r="A4728">
        <v>169521</v>
      </c>
      <c r="B4728">
        <v>79</v>
      </c>
      <c r="C4728">
        <v>10.088590741984801</v>
      </c>
      <c r="D4728">
        <v>1070076.05</v>
      </c>
      <c r="E4728">
        <v>12.805395857116</v>
      </c>
      <c r="F4728">
        <v>167379.59</v>
      </c>
      <c r="G4728">
        <v>7.0012119843032803</v>
      </c>
    </row>
    <row r="4729" spans="1:7" x14ac:dyDescent="0.35">
      <c r="A4729">
        <v>156295</v>
      </c>
      <c r="B4729">
        <v>79</v>
      </c>
      <c r="C4729">
        <v>10.088590741984801</v>
      </c>
      <c r="D4729">
        <v>1055870.82</v>
      </c>
      <c r="E4729">
        <v>12.625923594858801</v>
      </c>
      <c r="F4729">
        <v>213235.75</v>
      </c>
      <c r="G4729">
        <v>9.1015371021259508</v>
      </c>
    </row>
    <row r="4730" spans="1:7" x14ac:dyDescent="0.35">
      <c r="A4730">
        <v>8509</v>
      </c>
      <c r="B4730">
        <v>79</v>
      </c>
      <c r="C4730">
        <v>10.088590741984801</v>
      </c>
      <c r="D4730">
        <v>1025417.51</v>
      </c>
      <c r="E4730">
        <v>12.2411692164419</v>
      </c>
      <c r="F4730">
        <v>315417.81</v>
      </c>
      <c r="G4730">
        <v>13.781727227266501</v>
      </c>
    </row>
    <row r="4731" spans="1:7" x14ac:dyDescent="0.35">
      <c r="A4731">
        <v>11</v>
      </c>
      <c r="B4731">
        <v>79</v>
      </c>
      <c r="C4731">
        <v>10.088590741984801</v>
      </c>
      <c r="D4731">
        <v>1012029.47</v>
      </c>
      <c r="E4731">
        <v>12.072021527457601</v>
      </c>
      <c r="F4731">
        <v>320381.38</v>
      </c>
      <c r="G4731">
        <v>14.0090709635294</v>
      </c>
    </row>
    <row r="4732" spans="1:7" x14ac:dyDescent="0.35">
      <c r="A4732">
        <v>12912</v>
      </c>
      <c r="B4732">
        <v>79</v>
      </c>
      <c r="C4732">
        <v>10.088590741984801</v>
      </c>
      <c r="D4732">
        <v>946587.58</v>
      </c>
      <c r="E4732">
        <v>11.245213088263901</v>
      </c>
      <c r="F4732">
        <v>295222.42</v>
      </c>
      <c r="G4732">
        <v>12.856728603717899</v>
      </c>
    </row>
    <row r="4733" spans="1:7" x14ac:dyDescent="0.35">
      <c r="A4733">
        <v>46250</v>
      </c>
      <c r="B4733">
        <v>79</v>
      </c>
      <c r="C4733">
        <v>10.088590741984801</v>
      </c>
      <c r="D4733">
        <v>841275.47</v>
      </c>
      <c r="E4733">
        <v>9.9146747847814201</v>
      </c>
      <c r="F4733">
        <v>241777.27</v>
      </c>
      <c r="G4733">
        <v>10.4088090445834</v>
      </c>
    </row>
    <row r="4734" spans="1:7" x14ac:dyDescent="0.35">
      <c r="A4734">
        <v>239563</v>
      </c>
      <c r="B4734">
        <v>79</v>
      </c>
      <c r="C4734">
        <v>10.088590741984801</v>
      </c>
      <c r="D4734">
        <v>609529.85</v>
      </c>
      <c r="E4734">
        <v>6.9867453750078701</v>
      </c>
      <c r="F4734">
        <v>209272.33</v>
      </c>
      <c r="G4734">
        <v>8.9200027002379496</v>
      </c>
    </row>
    <row r="4735" spans="1:7" x14ac:dyDescent="0.35">
      <c r="A4735">
        <v>10672</v>
      </c>
      <c r="B4735">
        <v>79</v>
      </c>
      <c r="C4735">
        <v>10.088590741984801</v>
      </c>
      <c r="D4735">
        <v>562489.71</v>
      </c>
      <c r="E4735">
        <v>6.3924290321753103</v>
      </c>
      <c r="F4735">
        <v>201780.13</v>
      </c>
      <c r="G4735">
        <v>8.5768414794172099</v>
      </c>
    </row>
    <row r="4736" spans="1:7" x14ac:dyDescent="0.35">
      <c r="A4736">
        <v>124823</v>
      </c>
      <c r="B4736">
        <v>79</v>
      </c>
      <c r="C4736">
        <v>10.088590741984801</v>
      </c>
      <c r="D4736">
        <v>415249.57</v>
      </c>
      <c r="E4736">
        <v>4.5321620022949904</v>
      </c>
      <c r="F4736">
        <v>144966.88</v>
      </c>
      <c r="G4736">
        <v>5.9746546412663699</v>
      </c>
    </row>
    <row r="4737" spans="1:7" x14ac:dyDescent="0.35">
      <c r="A4737">
        <v>4729</v>
      </c>
      <c r="B4737">
        <v>80</v>
      </c>
      <c r="C4737">
        <v>10.2256616969003</v>
      </c>
      <c r="D4737">
        <v>1335997.8999999999</v>
      </c>
      <c r="E4737">
        <v>16.1651159041071</v>
      </c>
      <c r="F4737">
        <v>448344.83</v>
      </c>
      <c r="G4737">
        <v>19.870112276152302</v>
      </c>
    </row>
    <row r="4738" spans="1:7" x14ac:dyDescent="0.35">
      <c r="A4738">
        <v>20948</v>
      </c>
      <c r="B4738">
        <v>80</v>
      </c>
      <c r="C4738">
        <v>10.2256616969003</v>
      </c>
      <c r="D4738">
        <v>1211031.3400000001</v>
      </c>
      <c r="E4738">
        <v>14.5862585938278</v>
      </c>
      <c r="F4738">
        <v>396405.65</v>
      </c>
      <c r="G4738">
        <v>17.491169853735901</v>
      </c>
    </row>
    <row r="4739" spans="1:7" x14ac:dyDescent="0.35">
      <c r="A4739">
        <v>134942</v>
      </c>
      <c r="B4739">
        <v>80</v>
      </c>
      <c r="C4739">
        <v>10.2256616969003</v>
      </c>
      <c r="D4739">
        <v>646313.41</v>
      </c>
      <c r="E4739">
        <v>7.4514776410164796</v>
      </c>
      <c r="F4739">
        <v>128176.44</v>
      </c>
      <c r="G4739">
        <v>5.20561111753271</v>
      </c>
    </row>
    <row r="4740" spans="1:7" x14ac:dyDescent="0.35">
      <c r="A4740">
        <v>63666</v>
      </c>
      <c r="B4740">
        <v>80</v>
      </c>
      <c r="C4740">
        <v>10.2256616969003</v>
      </c>
      <c r="D4740">
        <v>551064.03</v>
      </c>
      <c r="E4740">
        <v>6.2480742672452898</v>
      </c>
      <c r="F4740">
        <v>158634.62</v>
      </c>
      <c r="G4740">
        <v>6.6006708106505796</v>
      </c>
    </row>
    <row r="4741" spans="1:7" x14ac:dyDescent="0.35">
      <c r="A4741">
        <v>282342</v>
      </c>
      <c r="B4741">
        <v>80</v>
      </c>
      <c r="C4741">
        <v>10.2256616969003</v>
      </c>
      <c r="D4741">
        <v>449130.83</v>
      </c>
      <c r="E4741">
        <v>4.9602259182135899</v>
      </c>
      <c r="F4741">
        <v>123901.84</v>
      </c>
      <c r="G4741">
        <v>5.0098239048955202</v>
      </c>
    </row>
    <row r="4742" spans="1:7" x14ac:dyDescent="0.35">
      <c r="A4742">
        <v>19500</v>
      </c>
      <c r="B4742">
        <v>80</v>
      </c>
      <c r="C4742">
        <v>10.2256616969003</v>
      </c>
      <c r="D4742">
        <v>419856.06</v>
      </c>
      <c r="E4742">
        <v>4.5903614951131404</v>
      </c>
      <c r="F4742">
        <v>139158</v>
      </c>
      <c r="G4742">
        <v>5.7085936241550801</v>
      </c>
    </row>
    <row r="4743" spans="1:7" x14ac:dyDescent="0.35">
      <c r="A4743">
        <v>217121</v>
      </c>
      <c r="B4743">
        <v>80</v>
      </c>
      <c r="C4743">
        <v>10.2256616969003</v>
      </c>
      <c r="D4743">
        <v>371506.97</v>
      </c>
      <c r="E4743">
        <v>3.9795075659351502</v>
      </c>
      <c r="F4743">
        <v>87478.41</v>
      </c>
      <c r="G4743">
        <v>3.3415410633698399</v>
      </c>
    </row>
    <row r="4744" spans="1:7" x14ac:dyDescent="0.35">
      <c r="A4744">
        <v>3140</v>
      </c>
      <c r="B4744">
        <v>80</v>
      </c>
      <c r="C4744">
        <v>10.2256616969003</v>
      </c>
      <c r="D4744">
        <v>368321.57</v>
      </c>
      <c r="E4744">
        <v>3.9392624629558899</v>
      </c>
      <c r="F4744">
        <v>128120.15</v>
      </c>
      <c r="G4744">
        <v>5.2030328968338404</v>
      </c>
    </row>
    <row r="4745" spans="1:7" x14ac:dyDescent="0.35">
      <c r="A4745">
        <v>4271</v>
      </c>
      <c r="B4745">
        <v>80</v>
      </c>
      <c r="C4745">
        <v>10.2256616969003</v>
      </c>
      <c r="D4745">
        <v>358710.43</v>
      </c>
      <c r="E4745">
        <v>3.8178330289607598</v>
      </c>
      <c r="F4745">
        <v>125152.96000000001</v>
      </c>
      <c r="G4745">
        <v>5.0671282836618703</v>
      </c>
    </row>
    <row r="4746" spans="1:7" x14ac:dyDescent="0.35">
      <c r="A4746">
        <v>114484</v>
      </c>
      <c r="B4746">
        <v>80</v>
      </c>
      <c r="C4746">
        <v>10.2256616969003</v>
      </c>
      <c r="D4746">
        <v>256776.91</v>
      </c>
      <c r="E4746">
        <v>2.5299806369727702</v>
      </c>
      <c r="F4746">
        <v>86016.09</v>
      </c>
      <c r="G4746">
        <v>3.2745632042055699</v>
      </c>
    </row>
    <row r="4747" spans="1:7" x14ac:dyDescent="0.35">
      <c r="A4747">
        <v>163496</v>
      </c>
      <c r="B4747">
        <v>81</v>
      </c>
      <c r="C4747">
        <v>10.362732651815801</v>
      </c>
      <c r="D4747">
        <v>1084097.72</v>
      </c>
      <c r="E4747">
        <v>12.9825489785737</v>
      </c>
      <c r="F4747">
        <v>169180.13</v>
      </c>
      <c r="G4747">
        <v>7.0836811528434396</v>
      </c>
    </row>
    <row r="4748" spans="1:7" x14ac:dyDescent="0.35">
      <c r="A4748">
        <v>2561</v>
      </c>
      <c r="B4748">
        <v>81</v>
      </c>
      <c r="C4748">
        <v>10.362732651815801</v>
      </c>
      <c r="D4748">
        <v>939451.33</v>
      </c>
      <c r="E4748">
        <v>11.155052004527001</v>
      </c>
      <c r="F4748">
        <v>288381.26</v>
      </c>
      <c r="G4748">
        <v>12.543386619063201</v>
      </c>
    </row>
    <row r="4749" spans="1:7" x14ac:dyDescent="0.35">
      <c r="A4749">
        <v>18917</v>
      </c>
      <c r="B4749">
        <v>81</v>
      </c>
      <c r="C4749">
        <v>10.362732651815801</v>
      </c>
      <c r="D4749">
        <v>899098.99</v>
      </c>
      <c r="E4749">
        <v>10.6452309212237</v>
      </c>
      <c r="F4749">
        <v>279142.83</v>
      </c>
      <c r="G4749">
        <v>12.120243761522399</v>
      </c>
    </row>
    <row r="4750" spans="1:7" x14ac:dyDescent="0.35">
      <c r="A4750">
        <v>5405</v>
      </c>
      <c r="B4750">
        <v>81</v>
      </c>
      <c r="C4750">
        <v>10.362732651815801</v>
      </c>
      <c r="D4750">
        <v>802143.58</v>
      </c>
      <c r="E4750">
        <v>9.4202731577257595</v>
      </c>
      <c r="F4750">
        <v>216836.13</v>
      </c>
      <c r="G4750">
        <v>9.2664433774814707</v>
      </c>
    </row>
    <row r="4751" spans="1:7" x14ac:dyDescent="0.35">
      <c r="A4751">
        <v>52718</v>
      </c>
      <c r="B4751">
        <v>81</v>
      </c>
      <c r="C4751">
        <v>10.362732651815801</v>
      </c>
      <c r="D4751">
        <v>768942.72</v>
      </c>
      <c r="E4751">
        <v>9.0008055776102207</v>
      </c>
      <c r="F4751">
        <v>172370.55</v>
      </c>
      <c r="G4751">
        <v>7.2298102500553201</v>
      </c>
    </row>
    <row r="4752" spans="1:7" x14ac:dyDescent="0.35">
      <c r="A4752">
        <v>24293</v>
      </c>
      <c r="B4752">
        <v>81</v>
      </c>
      <c r="C4752">
        <v>10.362732651815801</v>
      </c>
      <c r="D4752">
        <v>723745.9</v>
      </c>
      <c r="E4752">
        <v>8.4297781790935193</v>
      </c>
      <c r="F4752">
        <v>206114.84</v>
      </c>
      <c r="G4752">
        <v>8.7753818781657493</v>
      </c>
    </row>
    <row r="4753" spans="1:7" x14ac:dyDescent="0.35">
      <c r="A4753">
        <v>43107</v>
      </c>
      <c r="B4753">
        <v>81</v>
      </c>
      <c r="C4753">
        <v>10.362732651815801</v>
      </c>
      <c r="D4753">
        <v>629523.34</v>
      </c>
      <c r="E4753">
        <v>7.2393478939897404</v>
      </c>
      <c r="F4753">
        <v>144305.18</v>
      </c>
      <c r="G4753">
        <v>5.94434715083404</v>
      </c>
    </row>
    <row r="4754" spans="1:7" x14ac:dyDescent="0.35">
      <c r="A4754">
        <v>62461</v>
      </c>
      <c r="B4754">
        <v>81</v>
      </c>
      <c r="C4754">
        <v>10.362732651815801</v>
      </c>
      <c r="D4754">
        <v>584786.30000000005</v>
      </c>
      <c r="E4754">
        <v>6.6741294656016796</v>
      </c>
      <c r="F4754">
        <v>132350.06</v>
      </c>
      <c r="G4754">
        <v>5.39677319735463</v>
      </c>
    </row>
    <row r="4755" spans="1:7" x14ac:dyDescent="0.35">
      <c r="A4755">
        <v>293976</v>
      </c>
      <c r="B4755">
        <v>81</v>
      </c>
      <c r="C4755">
        <v>10.362732651815801</v>
      </c>
      <c r="D4755">
        <v>535916</v>
      </c>
      <c r="E4755">
        <v>6.0566904450305197</v>
      </c>
      <c r="F4755">
        <v>105388.61</v>
      </c>
      <c r="G4755">
        <v>4.1618723541981204</v>
      </c>
    </row>
    <row r="4756" spans="1:7" x14ac:dyDescent="0.35">
      <c r="A4756">
        <v>82913</v>
      </c>
      <c r="B4756">
        <v>81</v>
      </c>
      <c r="C4756">
        <v>10.362732651815801</v>
      </c>
      <c r="D4756">
        <v>299004</v>
      </c>
      <c r="E4756">
        <v>3.0634877587045799</v>
      </c>
      <c r="F4756">
        <v>68953.710000000006</v>
      </c>
      <c r="G4756">
        <v>2.4930641584102999</v>
      </c>
    </row>
    <row r="4757" spans="1:7" x14ac:dyDescent="0.35">
      <c r="A4757">
        <v>332800</v>
      </c>
      <c r="B4757">
        <v>81</v>
      </c>
      <c r="C4757">
        <v>10.362732651815801</v>
      </c>
      <c r="D4757">
        <v>273608</v>
      </c>
      <c r="E4757">
        <v>2.7426286404584199</v>
      </c>
      <c r="F4757">
        <v>70131.98</v>
      </c>
      <c r="G4757">
        <v>2.5470318276738602</v>
      </c>
    </row>
    <row r="4758" spans="1:7" x14ac:dyDescent="0.35">
      <c r="A4758">
        <v>118383</v>
      </c>
      <c r="B4758">
        <v>81</v>
      </c>
      <c r="C4758">
        <v>10.362732651815801</v>
      </c>
      <c r="D4758">
        <v>263657.34999999998</v>
      </c>
      <c r="E4758">
        <v>2.6169097561862502</v>
      </c>
      <c r="F4758">
        <v>83880.89</v>
      </c>
      <c r="G4758">
        <v>3.17676578306139</v>
      </c>
    </row>
    <row r="4759" spans="1:7" x14ac:dyDescent="0.35">
      <c r="A4759">
        <v>296442</v>
      </c>
      <c r="B4759">
        <v>82</v>
      </c>
      <c r="C4759">
        <v>10.4998036067313</v>
      </c>
      <c r="D4759">
        <v>1485720.49</v>
      </c>
      <c r="E4759">
        <v>18.0567467990879</v>
      </c>
      <c r="F4759">
        <v>468847.33</v>
      </c>
      <c r="G4759">
        <v>20.809177294421598</v>
      </c>
    </row>
    <row r="4760" spans="1:7" x14ac:dyDescent="0.35">
      <c r="A4760">
        <v>153837</v>
      </c>
      <c r="B4760">
        <v>82</v>
      </c>
      <c r="C4760">
        <v>10.4998036067313</v>
      </c>
      <c r="D4760">
        <v>1114134.92</v>
      </c>
      <c r="E4760">
        <v>13.362046124052601</v>
      </c>
      <c r="F4760">
        <v>227956.28</v>
      </c>
      <c r="G4760">
        <v>9.7757736475903396</v>
      </c>
    </row>
    <row r="4761" spans="1:7" x14ac:dyDescent="0.35">
      <c r="A4761">
        <v>217184</v>
      </c>
      <c r="B4761">
        <v>82</v>
      </c>
      <c r="C4761">
        <v>10.4998036067313</v>
      </c>
      <c r="D4761">
        <v>920742.09</v>
      </c>
      <c r="E4761">
        <v>10.9186750062022</v>
      </c>
      <c r="F4761">
        <v>170620.53</v>
      </c>
      <c r="G4761">
        <v>7.1496550219967103</v>
      </c>
    </row>
    <row r="4762" spans="1:7" x14ac:dyDescent="0.35">
      <c r="A4762">
        <v>297397</v>
      </c>
      <c r="B4762">
        <v>82</v>
      </c>
      <c r="C4762">
        <v>10.4998036067313</v>
      </c>
      <c r="D4762">
        <v>826912.59</v>
      </c>
      <c r="E4762">
        <v>9.7332107348414496</v>
      </c>
      <c r="F4762">
        <v>176221.45</v>
      </c>
      <c r="G4762">
        <v>7.4061909586934496</v>
      </c>
    </row>
    <row r="4763" spans="1:7" x14ac:dyDescent="0.35">
      <c r="A4763">
        <v>139187</v>
      </c>
      <c r="B4763">
        <v>82</v>
      </c>
      <c r="C4763">
        <v>10.4998036067313</v>
      </c>
      <c r="D4763">
        <v>813877.26</v>
      </c>
      <c r="E4763">
        <v>9.5685192680810296</v>
      </c>
      <c r="F4763">
        <v>164759.32999999999</v>
      </c>
      <c r="G4763">
        <v>6.8811976199686704</v>
      </c>
    </row>
    <row r="4764" spans="1:7" x14ac:dyDescent="0.35">
      <c r="A4764">
        <v>135368</v>
      </c>
      <c r="B4764">
        <v>82</v>
      </c>
      <c r="C4764">
        <v>10.4998036067313</v>
      </c>
      <c r="D4764">
        <v>788682.32</v>
      </c>
      <c r="E4764">
        <v>9.2502003898063094</v>
      </c>
      <c r="F4764">
        <v>178574.41</v>
      </c>
      <c r="G4764">
        <v>7.5139623243994302</v>
      </c>
    </row>
    <row r="4765" spans="1:7" x14ac:dyDescent="0.35">
      <c r="A4765">
        <v>10573</v>
      </c>
      <c r="B4765">
        <v>82</v>
      </c>
      <c r="C4765">
        <v>10.4998036067313</v>
      </c>
      <c r="D4765">
        <v>786831.75</v>
      </c>
      <c r="E4765">
        <v>9.2268198472620995</v>
      </c>
      <c r="F4765">
        <v>217744.16</v>
      </c>
      <c r="G4765">
        <v>9.3080333888722304</v>
      </c>
    </row>
    <row r="4766" spans="1:7" x14ac:dyDescent="0.35">
      <c r="A4766">
        <v>188426</v>
      </c>
      <c r="B4766">
        <v>82</v>
      </c>
      <c r="C4766">
        <v>10.4998036067313</v>
      </c>
      <c r="D4766">
        <v>705166.28</v>
      </c>
      <c r="E4766">
        <v>8.1950388307493398</v>
      </c>
      <c r="F4766">
        <v>263862.76</v>
      </c>
      <c r="G4766">
        <v>11.4203789053485</v>
      </c>
    </row>
    <row r="4767" spans="1:7" x14ac:dyDescent="0.35">
      <c r="A4767">
        <v>88175</v>
      </c>
      <c r="B4767">
        <v>82</v>
      </c>
      <c r="C4767">
        <v>10.4998036067313</v>
      </c>
      <c r="D4767">
        <v>617836.76</v>
      </c>
      <c r="E4767">
        <v>7.0916968562628</v>
      </c>
      <c r="F4767">
        <v>193289.67</v>
      </c>
      <c r="G4767">
        <v>8.1879574908785102</v>
      </c>
    </row>
    <row r="4768" spans="1:7" x14ac:dyDescent="0.35">
      <c r="A4768">
        <v>191611</v>
      </c>
      <c r="B4768">
        <v>82</v>
      </c>
      <c r="C4768">
        <v>10.4998036067313</v>
      </c>
      <c r="D4768">
        <v>575409.66</v>
      </c>
      <c r="E4768">
        <v>6.5556627605098701</v>
      </c>
      <c r="F4768">
        <v>263331.65999999997</v>
      </c>
      <c r="G4768">
        <v>11.396053216715201</v>
      </c>
    </row>
    <row r="4769" spans="1:7" x14ac:dyDescent="0.35">
      <c r="A4769">
        <v>87818</v>
      </c>
      <c r="B4769">
        <v>82</v>
      </c>
      <c r="C4769">
        <v>10.4998036067313</v>
      </c>
      <c r="D4769">
        <v>442056</v>
      </c>
      <c r="E4769">
        <v>4.8708408293987597</v>
      </c>
      <c r="F4769">
        <v>102125.92</v>
      </c>
      <c r="G4769">
        <v>4.0124331129125599</v>
      </c>
    </row>
    <row r="4770" spans="1:7" x14ac:dyDescent="0.35">
      <c r="A4770">
        <v>335558</v>
      </c>
      <c r="B4770">
        <v>82</v>
      </c>
      <c r="C4770">
        <v>10.4998036067313</v>
      </c>
      <c r="D4770">
        <v>275512</v>
      </c>
      <c r="E4770">
        <v>2.7666842303600099</v>
      </c>
      <c r="F4770">
        <v>70265.02</v>
      </c>
      <c r="G4770">
        <v>2.5531253874851298</v>
      </c>
    </row>
    <row r="4771" spans="1:7" x14ac:dyDescent="0.35">
      <c r="A4771">
        <v>127633</v>
      </c>
      <c r="B4771">
        <v>82</v>
      </c>
      <c r="C4771">
        <v>10.4998036067313</v>
      </c>
      <c r="D4771">
        <v>274215.2</v>
      </c>
      <c r="E4771">
        <v>2.75030015001107</v>
      </c>
      <c r="F4771">
        <v>88665.34</v>
      </c>
      <c r="G4771">
        <v>3.3959053819716898</v>
      </c>
    </row>
    <row r="4772" spans="1:7" x14ac:dyDescent="0.35">
      <c r="A4772">
        <v>124728</v>
      </c>
      <c r="B4772">
        <v>82</v>
      </c>
      <c r="C4772">
        <v>10.4998036067313</v>
      </c>
      <c r="D4772">
        <v>269053.15000000002</v>
      </c>
      <c r="E4772">
        <v>2.68508157971092</v>
      </c>
      <c r="F4772">
        <v>90076</v>
      </c>
      <c r="G4772">
        <v>3.4605170858454501</v>
      </c>
    </row>
    <row r="4773" spans="1:7" x14ac:dyDescent="0.35">
      <c r="A4773">
        <v>121438</v>
      </c>
      <c r="B4773">
        <v>82</v>
      </c>
      <c r="C4773">
        <v>10.4998036067313</v>
      </c>
      <c r="D4773">
        <v>268773.67</v>
      </c>
      <c r="E4773">
        <v>2.6815505627646501</v>
      </c>
      <c r="F4773">
        <v>90130.38</v>
      </c>
      <c r="G4773">
        <v>3.4630078238380602</v>
      </c>
    </row>
    <row r="4774" spans="1:7" x14ac:dyDescent="0.35">
      <c r="A4774">
        <v>109507</v>
      </c>
      <c r="B4774">
        <v>82</v>
      </c>
      <c r="C4774">
        <v>10.4998036067313</v>
      </c>
      <c r="D4774">
        <v>268339.27</v>
      </c>
      <c r="E4774">
        <v>2.6760622496064399</v>
      </c>
      <c r="F4774">
        <v>87839.46</v>
      </c>
      <c r="G4774">
        <v>3.3580780429989701</v>
      </c>
    </row>
    <row r="4775" spans="1:7" x14ac:dyDescent="0.35">
      <c r="A4775">
        <v>116487</v>
      </c>
      <c r="B4775">
        <v>82</v>
      </c>
      <c r="C4775">
        <v>10.4998036067313</v>
      </c>
      <c r="D4775">
        <v>266120.61</v>
      </c>
      <c r="E4775">
        <v>2.6480311702518899</v>
      </c>
      <c r="F4775">
        <v>80394.990000000005</v>
      </c>
      <c r="G4775">
        <v>3.0171029737852102</v>
      </c>
    </row>
    <row r="4776" spans="1:7" x14ac:dyDescent="0.35">
      <c r="A4776">
        <v>127871</v>
      </c>
      <c r="B4776">
        <v>82</v>
      </c>
      <c r="C4776">
        <v>10.4998036067313</v>
      </c>
      <c r="D4776">
        <v>264847.76</v>
      </c>
      <c r="E4776">
        <v>2.6319496799124802</v>
      </c>
      <c r="F4776">
        <v>80757.14</v>
      </c>
      <c r="G4776">
        <v>3.03369033612474</v>
      </c>
    </row>
    <row r="4777" spans="1:7" x14ac:dyDescent="0.35">
      <c r="A4777">
        <v>164800</v>
      </c>
      <c r="B4777">
        <v>83</v>
      </c>
      <c r="C4777">
        <v>10.636874561646801</v>
      </c>
      <c r="D4777">
        <v>1700768.23</v>
      </c>
      <c r="E4777">
        <v>20.7737112122722</v>
      </c>
      <c r="F4777">
        <v>383693.65</v>
      </c>
      <c r="G4777">
        <v>16.908928931300199</v>
      </c>
    </row>
    <row r="4778" spans="1:7" x14ac:dyDescent="0.35">
      <c r="A4778">
        <v>211456</v>
      </c>
      <c r="B4778">
        <v>83</v>
      </c>
      <c r="C4778">
        <v>10.636874561646801</v>
      </c>
      <c r="D4778">
        <v>1360722.95</v>
      </c>
      <c r="E4778">
        <v>16.4774980801031</v>
      </c>
      <c r="F4778">
        <v>374218.76</v>
      </c>
      <c r="G4778">
        <v>16.474955623120699</v>
      </c>
    </row>
    <row r="4779" spans="1:7" x14ac:dyDescent="0.35">
      <c r="A4779">
        <v>23678</v>
      </c>
      <c r="B4779">
        <v>83</v>
      </c>
      <c r="C4779">
        <v>10.636874561646801</v>
      </c>
      <c r="D4779">
        <v>1346785.61</v>
      </c>
      <c r="E4779">
        <v>16.301410403969101</v>
      </c>
      <c r="F4779">
        <v>444467.12</v>
      </c>
      <c r="G4779">
        <v>19.692503603454199</v>
      </c>
    </row>
    <row r="4780" spans="1:7" x14ac:dyDescent="0.35">
      <c r="A4780">
        <v>4004</v>
      </c>
      <c r="B4780">
        <v>83</v>
      </c>
      <c r="C4780">
        <v>10.636874561646801</v>
      </c>
      <c r="D4780">
        <v>1121103.3899999999</v>
      </c>
      <c r="E4780">
        <v>13.4500874352719</v>
      </c>
      <c r="F4780">
        <v>381587.86</v>
      </c>
      <c r="G4780">
        <v>16.812478560622399</v>
      </c>
    </row>
    <row r="4781" spans="1:7" x14ac:dyDescent="0.35">
      <c r="A4781">
        <v>134836</v>
      </c>
      <c r="B4781">
        <v>83</v>
      </c>
      <c r="C4781">
        <v>10.636874561646801</v>
      </c>
      <c r="D4781">
        <v>1114799.77</v>
      </c>
      <c r="E4781">
        <v>13.3704459974487</v>
      </c>
      <c r="F4781">
        <v>174032.38</v>
      </c>
      <c r="G4781">
        <v>7.3059261588132998</v>
      </c>
    </row>
    <row r="4782" spans="1:7" x14ac:dyDescent="0.35">
      <c r="A4782">
        <v>293455</v>
      </c>
      <c r="B4782">
        <v>83</v>
      </c>
      <c r="C4782">
        <v>10.636874561646801</v>
      </c>
      <c r="D4782">
        <v>963286.27</v>
      </c>
      <c r="E4782">
        <v>11.4561883185863</v>
      </c>
      <c r="F4782">
        <v>224358.01</v>
      </c>
      <c r="G4782">
        <v>9.6109640154338791</v>
      </c>
    </row>
    <row r="4783" spans="1:7" x14ac:dyDescent="0.35">
      <c r="A4783">
        <v>212135</v>
      </c>
      <c r="B4783">
        <v>83</v>
      </c>
      <c r="C4783">
        <v>10.636874561646801</v>
      </c>
      <c r="D4783">
        <v>908956.62</v>
      </c>
      <c r="E4783">
        <v>10.7697745686405</v>
      </c>
      <c r="F4783">
        <v>289659.28000000003</v>
      </c>
      <c r="G4783">
        <v>12.601923084111201</v>
      </c>
    </row>
    <row r="4784" spans="1:7" x14ac:dyDescent="0.35">
      <c r="A4784">
        <v>297210</v>
      </c>
      <c r="B4784">
        <v>83</v>
      </c>
      <c r="C4784">
        <v>10.636874561646801</v>
      </c>
      <c r="D4784">
        <v>629612.78</v>
      </c>
      <c r="E4784">
        <v>7.2404779002716699</v>
      </c>
      <c r="F4784">
        <v>126442.46</v>
      </c>
      <c r="G4784">
        <v>5.12619056099674</v>
      </c>
    </row>
    <row r="4785" spans="1:7" x14ac:dyDescent="0.35">
      <c r="A4785">
        <v>114502</v>
      </c>
      <c r="B4785">
        <v>83</v>
      </c>
      <c r="C4785">
        <v>10.636874561646801</v>
      </c>
      <c r="D4785">
        <v>541655.04000000004</v>
      </c>
      <c r="E4785">
        <v>6.12919884454144</v>
      </c>
      <c r="F4785">
        <v>471007.14</v>
      </c>
      <c r="G4785">
        <v>20.908101914205002</v>
      </c>
    </row>
    <row r="4786" spans="1:7" x14ac:dyDescent="0.35">
      <c r="A4786">
        <v>180672</v>
      </c>
      <c r="B4786">
        <v>83</v>
      </c>
      <c r="C4786">
        <v>10.636874561646801</v>
      </c>
      <c r="D4786">
        <v>482860</v>
      </c>
      <c r="E4786">
        <v>5.3863682928148897</v>
      </c>
      <c r="F4786">
        <v>84075.1</v>
      </c>
      <c r="G4786">
        <v>3.1856610795958602</v>
      </c>
    </row>
    <row r="4787" spans="1:7" x14ac:dyDescent="0.35">
      <c r="A4787">
        <v>23061</v>
      </c>
      <c r="B4787">
        <v>83</v>
      </c>
      <c r="C4787">
        <v>10.636874561646801</v>
      </c>
      <c r="D4787">
        <v>451498.77</v>
      </c>
      <c r="E4787">
        <v>4.9901430366755397</v>
      </c>
      <c r="F4787">
        <v>151355.93</v>
      </c>
      <c r="G4787">
        <v>6.26728887391962</v>
      </c>
    </row>
    <row r="4788" spans="1:7" x14ac:dyDescent="0.35">
      <c r="A4788">
        <v>329582</v>
      </c>
      <c r="B4788">
        <v>83</v>
      </c>
      <c r="C4788">
        <v>10.636874561646801</v>
      </c>
      <c r="D4788">
        <v>288045</v>
      </c>
      <c r="E4788">
        <v>2.9250291401481299</v>
      </c>
      <c r="F4788">
        <v>73058.2</v>
      </c>
      <c r="G4788">
        <v>2.68105991389554</v>
      </c>
    </row>
    <row r="4789" spans="1:7" x14ac:dyDescent="0.35">
      <c r="A4789">
        <v>335016</v>
      </c>
      <c r="B4789">
        <v>83</v>
      </c>
      <c r="C4789">
        <v>10.636874561646801</v>
      </c>
      <c r="D4789">
        <v>276078</v>
      </c>
      <c r="E4789">
        <v>2.7738352092908398</v>
      </c>
      <c r="F4789">
        <v>72748.399999999994</v>
      </c>
      <c r="G4789">
        <v>2.66687031054669</v>
      </c>
    </row>
    <row r="4790" spans="1:7" x14ac:dyDescent="0.35">
      <c r="A4790">
        <v>76943</v>
      </c>
      <c r="B4790">
        <v>83</v>
      </c>
      <c r="C4790">
        <v>10.636874561646801</v>
      </c>
      <c r="D4790">
        <v>275518</v>
      </c>
      <c r="E4790">
        <v>2.7667600357903699</v>
      </c>
      <c r="F4790">
        <v>72821.23</v>
      </c>
      <c r="G4790">
        <v>2.6702061040001901</v>
      </c>
    </row>
    <row r="4791" spans="1:7" x14ac:dyDescent="0.35">
      <c r="A4791">
        <v>128368</v>
      </c>
      <c r="B4791">
        <v>83</v>
      </c>
      <c r="C4791">
        <v>10.636874561646801</v>
      </c>
      <c r="D4791">
        <v>268624.75</v>
      </c>
      <c r="E4791">
        <v>2.6796690719830698</v>
      </c>
      <c r="F4791">
        <v>81737.17</v>
      </c>
      <c r="G4791">
        <v>3.0785781249238799</v>
      </c>
    </row>
    <row r="4792" spans="1:7" x14ac:dyDescent="0.35">
      <c r="A4792">
        <v>120615</v>
      </c>
      <c r="B4792">
        <v>83</v>
      </c>
      <c r="C4792">
        <v>10.636874561646801</v>
      </c>
      <c r="D4792">
        <v>263615.52</v>
      </c>
      <c r="E4792">
        <v>2.61638126599424</v>
      </c>
      <c r="F4792">
        <v>80299.33</v>
      </c>
      <c r="G4792">
        <v>3.0127215100784599</v>
      </c>
    </row>
    <row r="4793" spans="1:7" x14ac:dyDescent="0.35">
      <c r="A4793">
        <v>102369</v>
      </c>
      <c r="B4793">
        <v>83</v>
      </c>
      <c r="C4793">
        <v>10.636874561646801</v>
      </c>
      <c r="D4793">
        <v>262411.2</v>
      </c>
      <c r="E4793">
        <v>2.6011656000119499</v>
      </c>
      <c r="F4793">
        <v>86631.19</v>
      </c>
      <c r="G4793">
        <v>3.3027362998152499</v>
      </c>
    </row>
    <row r="4794" spans="1:7" x14ac:dyDescent="0.35">
      <c r="A4794">
        <v>121944</v>
      </c>
      <c r="B4794">
        <v>83</v>
      </c>
      <c r="C4794">
        <v>10.636874561646801</v>
      </c>
      <c r="D4794">
        <v>260499.85</v>
      </c>
      <c r="E4794">
        <v>2.5770171484581699</v>
      </c>
      <c r="F4794">
        <v>79361.100000000006</v>
      </c>
      <c r="G4794">
        <v>2.9697482642747399</v>
      </c>
    </row>
    <row r="4795" spans="1:7" x14ac:dyDescent="0.35">
      <c r="A4795">
        <v>134329</v>
      </c>
      <c r="B4795">
        <v>84</v>
      </c>
      <c r="C4795">
        <v>10.7739455165623</v>
      </c>
      <c r="D4795">
        <v>1672236.65</v>
      </c>
      <c r="E4795">
        <v>20.4132364288036</v>
      </c>
      <c r="F4795">
        <v>430212.35</v>
      </c>
      <c r="G4795">
        <v>19.039600013624899</v>
      </c>
    </row>
    <row r="4796" spans="1:7" x14ac:dyDescent="0.35">
      <c r="A4796">
        <v>44638</v>
      </c>
      <c r="B4796">
        <v>84</v>
      </c>
      <c r="C4796">
        <v>10.7739455165623</v>
      </c>
      <c r="D4796">
        <v>1326226.1399999999</v>
      </c>
      <c r="E4796">
        <v>16.041657158741199</v>
      </c>
      <c r="F4796">
        <v>302796.81</v>
      </c>
      <c r="G4796">
        <v>13.203654329055199</v>
      </c>
    </row>
    <row r="4797" spans="1:7" x14ac:dyDescent="0.35">
      <c r="A4797">
        <v>169510</v>
      </c>
      <c r="B4797">
        <v>84</v>
      </c>
      <c r="C4797">
        <v>10.7739455165623</v>
      </c>
      <c r="D4797">
        <v>1155796.3500000001</v>
      </c>
      <c r="E4797">
        <v>13.8884065624947</v>
      </c>
      <c r="F4797">
        <v>180852.9</v>
      </c>
      <c r="G4797">
        <v>7.6183227806109404</v>
      </c>
    </row>
    <row r="4798" spans="1:7" x14ac:dyDescent="0.35">
      <c r="A4798">
        <v>136003</v>
      </c>
      <c r="B4798">
        <v>84</v>
      </c>
      <c r="C4798">
        <v>10.7739455165623</v>
      </c>
      <c r="D4798">
        <v>1137688.1599999999</v>
      </c>
      <c r="E4798">
        <v>13.6596233731564</v>
      </c>
      <c r="F4798">
        <v>177548.22</v>
      </c>
      <c r="G4798">
        <v>7.4669602938618</v>
      </c>
    </row>
    <row r="4799" spans="1:7" x14ac:dyDescent="0.35">
      <c r="A4799">
        <v>134812</v>
      </c>
      <c r="B4799">
        <v>84</v>
      </c>
      <c r="C4799">
        <v>10.7739455165623</v>
      </c>
      <c r="D4799">
        <v>1114500.54</v>
      </c>
      <c r="E4799">
        <v>13.3666654542941</v>
      </c>
      <c r="F4799">
        <v>171931.42</v>
      </c>
      <c r="G4799">
        <v>7.2096970140366601</v>
      </c>
    </row>
    <row r="4800" spans="1:7" x14ac:dyDescent="0.35">
      <c r="A4800">
        <v>144063</v>
      </c>
      <c r="B4800">
        <v>84</v>
      </c>
      <c r="C4800">
        <v>10.7739455165623</v>
      </c>
      <c r="D4800">
        <v>1040471.25</v>
      </c>
      <c r="E4800">
        <v>12.4313617563185</v>
      </c>
      <c r="F4800">
        <v>240935.67</v>
      </c>
      <c r="G4800">
        <v>10.3702616908765</v>
      </c>
    </row>
    <row r="4801" spans="1:7" x14ac:dyDescent="0.35">
      <c r="A4801">
        <v>280891</v>
      </c>
      <c r="B4801">
        <v>84</v>
      </c>
      <c r="C4801">
        <v>10.7739455165623</v>
      </c>
      <c r="D4801">
        <v>806316.01</v>
      </c>
      <c r="E4801">
        <v>9.4729886330267394</v>
      </c>
      <c r="F4801">
        <v>211289.26</v>
      </c>
      <c r="G4801">
        <v>9.0123830639642204</v>
      </c>
    </row>
    <row r="4802" spans="1:7" x14ac:dyDescent="0.35">
      <c r="A4802">
        <v>134510</v>
      </c>
      <c r="B4802">
        <v>84</v>
      </c>
      <c r="C4802">
        <v>10.7739455165623</v>
      </c>
      <c r="D4802">
        <v>457497.06</v>
      </c>
      <c r="E4802">
        <v>5.0659268624900298</v>
      </c>
      <c r="F4802">
        <v>77979.94</v>
      </c>
      <c r="G4802">
        <v>2.9064877330891301</v>
      </c>
    </row>
    <row r="4803" spans="1:7" x14ac:dyDescent="0.35">
      <c r="A4803">
        <v>23436</v>
      </c>
      <c r="B4803">
        <v>84</v>
      </c>
      <c r="C4803">
        <v>10.7739455165623</v>
      </c>
      <c r="D4803">
        <v>427995.04</v>
      </c>
      <c r="E4803">
        <v>4.69319130871461</v>
      </c>
      <c r="F4803">
        <v>142115.06</v>
      </c>
      <c r="G4803">
        <v>5.8440342583666904</v>
      </c>
    </row>
    <row r="4804" spans="1:7" x14ac:dyDescent="0.35">
      <c r="A4804">
        <v>330699</v>
      </c>
      <c r="B4804">
        <v>84</v>
      </c>
      <c r="C4804">
        <v>10.7739455165623</v>
      </c>
      <c r="D4804">
        <v>408021.27</v>
      </c>
      <c r="E4804">
        <v>4.4408379369138702</v>
      </c>
      <c r="F4804">
        <v>107921.18</v>
      </c>
      <c r="G4804">
        <v>4.2778703004640901</v>
      </c>
    </row>
    <row r="4805" spans="1:7" x14ac:dyDescent="0.35">
      <c r="A4805">
        <v>114529</v>
      </c>
      <c r="B4805">
        <v>84</v>
      </c>
      <c r="C4805">
        <v>10.7739455165623</v>
      </c>
      <c r="D4805">
        <v>290986.73</v>
      </c>
      <c r="E4805">
        <v>2.962195658258</v>
      </c>
      <c r="F4805">
        <v>95702.9</v>
      </c>
      <c r="G4805">
        <v>3.7182429705570499</v>
      </c>
    </row>
    <row r="4806" spans="1:7" x14ac:dyDescent="0.35">
      <c r="A4806">
        <v>122297</v>
      </c>
      <c r="B4806">
        <v>84</v>
      </c>
      <c r="C4806">
        <v>10.7739455165623</v>
      </c>
      <c r="D4806">
        <v>276922.84000000003</v>
      </c>
      <c r="E4806">
        <v>2.7845091192553602</v>
      </c>
      <c r="F4806">
        <v>84250.53</v>
      </c>
      <c r="G4806">
        <v>3.1936962058563201</v>
      </c>
    </row>
    <row r="4807" spans="1:7" x14ac:dyDescent="0.35">
      <c r="A4807">
        <v>125148</v>
      </c>
      <c r="B4807">
        <v>84</v>
      </c>
      <c r="C4807">
        <v>10.7739455165623</v>
      </c>
      <c r="D4807">
        <v>270001.24</v>
      </c>
      <c r="E4807">
        <v>2.6970599747896</v>
      </c>
      <c r="F4807">
        <v>82266.25</v>
      </c>
      <c r="G4807">
        <v>3.1028112925798199</v>
      </c>
    </row>
    <row r="4808" spans="1:7" x14ac:dyDescent="0.35">
      <c r="A4808">
        <v>116991</v>
      </c>
      <c r="B4808">
        <v>84</v>
      </c>
      <c r="C4808">
        <v>10.7739455165623</v>
      </c>
      <c r="D4808">
        <v>265424.62</v>
      </c>
      <c r="E4808">
        <v>2.63923786667227</v>
      </c>
      <c r="F4808">
        <v>80290.679999999993</v>
      </c>
      <c r="G4808">
        <v>3.0123253187648098</v>
      </c>
    </row>
    <row r="4809" spans="1:7" x14ac:dyDescent="0.35">
      <c r="A4809">
        <v>244057</v>
      </c>
      <c r="B4809">
        <v>84</v>
      </c>
      <c r="C4809">
        <v>10.7739455165623</v>
      </c>
      <c r="D4809">
        <v>192983.23</v>
      </c>
      <c r="E4809">
        <v>1.7239960758419799</v>
      </c>
      <c r="F4809">
        <v>88665.279999999999</v>
      </c>
      <c r="G4809">
        <v>3.3959026338238498</v>
      </c>
    </row>
    <row r="4810" spans="1:7" x14ac:dyDescent="0.35">
      <c r="A4810">
        <v>297639</v>
      </c>
      <c r="B4810">
        <v>85</v>
      </c>
      <c r="C4810">
        <v>10.911016471477801</v>
      </c>
      <c r="D4810">
        <v>2296651.2599999998</v>
      </c>
      <c r="E4810">
        <v>28.3022394680467</v>
      </c>
      <c r="F4810">
        <v>624549.41</v>
      </c>
      <c r="G4810">
        <v>27.940716209176699</v>
      </c>
    </row>
    <row r="4811" spans="1:7" x14ac:dyDescent="0.35">
      <c r="A4811">
        <v>134148</v>
      </c>
      <c r="B4811">
        <v>85</v>
      </c>
      <c r="C4811">
        <v>10.911016471477801</v>
      </c>
      <c r="D4811">
        <v>1316387.46</v>
      </c>
      <c r="E4811">
        <v>15.917352930142</v>
      </c>
      <c r="F4811">
        <v>296064.49</v>
      </c>
      <c r="G4811">
        <v>12.8952974845828</v>
      </c>
    </row>
    <row r="4812" spans="1:7" x14ac:dyDescent="0.35">
      <c r="A4812">
        <v>299495</v>
      </c>
      <c r="B4812">
        <v>85</v>
      </c>
      <c r="C4812">
        <v>10.911016471477801</v>
      </c>
      <c r="D4812">
        <v>1286429.47</v>
      </c>
      <c r="E4812">
        <v>15.538856542686201</v>
      </c>
      <c r="F4812">
        <v>432839.53</v>
      </c>
      <c r="G4812">
        <v>19.159931331010501</v>
      </c>
    </row>
    <row r="4813" spans="1:7" x14ac:dyDescent="0.35">
      <c r="A4813">
        <v>200321</v>
      </c>
      <c r="B4813">
        <v>85</v>
      </c>
      <c r="C4813">
        <v>10.911016471477801</v>
      </c>
      <c r="D4813">
        <v>1147230.8400000001</v>
      </c>
      <c r="E4813">
        <v>13.780187867191099</v>
      </c>
      <c r="F4813">
        <v>323413.81</v>
      </c>
      <c r="G4813">
        <v>14.1479637294531</v>
      </c>
    </row>
    <row r="4814" spans="1:7" x14ac:dyDescent="0.35">
      <c r="A4814">
        <v>134681</v>
      </c>
      <c r="B4814">
        <v>85</v>
      </c>
      <c r="C4814">
        <v>10.911016471477801</v>
      </c>
      <c r="D4814">
        <v>1145968.8600000001</v>
      </c>
      <c r="E4814">
        <v>13.7642437110231</v>
      </c>
      <c r="F4814">
        <v>179084.48</v>
      </c>
      <c r="G4814">
        <v>7.5373247872146303</v>
      </c>
    </row>
    <row r="4815" spans="1:7" x14ac:dyDescent="0.35">
      <c r="A4815">
        <v>14485</v>
      </c>
      <c r="B4815">
        <v>85</v>
      </c>
      <c r="C4815">
        <v>10.911016471477801</v>
      </c>
      <c r="D4815">
        <v>1086203.43</v>
      </c>
      <c r="E4815">
        <v>13.0091530207016</v>
      </c>
      <c r="F4815">
        <v>358916.77</v>
      </c>
      <c r="G4815">
        <v>15.7740867769358</v>
      </c>
    </row>
    <row r="4816" spans="1:7" x14ac:dyDescent="0.35">
      <c r="A4816">
        <v>235144</v>
      </c>
      <c r="B4816">
        <v>85</v>
      </c>
      <c r="C4816">
        <v>10.911016471477801</v>
      </c>
      <c r="D4816">
        <v>759545.16</v>
      </c>
      <c r="E4816">
        <v>8.8820745642512193</v>
      </c>
      <c r="F4816">
        <v>183134.51</v>
      </c>
      <c r="G4816">
        <v>7.7228261405101399</v>
      </c>
    </row>
    <row r="4817" spans="1:7" x14ac:dyDescent="0.35">
      <c r="A4817">
        <v>312823</v>
      </c>
      <c r="B4817">
        <v>85</v>
      </c>
      <c r="C4817">
        <v>10.911016471477801</v>
      </c>
      <c r="D4817">
        <v>536622.29</v>
      </c>
      <c r="E4817">
        <v>6.0656138812656</v>
      </c>
      <c r="F4817">
        <v>110335.39</v>
      </c>
      <c r="G4817">
        <v>4.3884470670904001</v>
      </c>
    </row>
    <row r="4818" spans="1:7" x14ac:dyDescent="0.35">
      <c r="A4818">
        <v>229016</v>
      </c>
      <c r="B4818">
        <v>85</v>
      </c>
      <c r="C4818">
        <v>10.911016471477801</v>
      </c>
      <c r="D4818">
        <v>472463.6</v>
      </c>
      <c r="E4818">
        <v>5.2550176967787303</v>
      </c>
      <c r="F4818">
        <v>134282.41</v>
      </c>
      <c r="G4818">
        <v>5.4852795886753301</v>
      </c>
    </row>
    <row r="4819" spans="1:7" x14ac:dyDescent="0.35">
      <c r="A4819">
        <v>7360</v>
      </c>
      <c r="B4819">
        <v>85</v>
      </c>
      <c r="C4819">
        <v>10.911016471477801</v>
      </c>
      <c r="D4819">
        <v>388532</v>
      </c>
      <c r="E4819">
        <v>4.1946058536148803</v>
      </c>
      <c r="F4819">
        <v>135414.01</v>
      </c>
      <c r="G4819">
        <v>5.5371096569437697</v>
      </c>
    </row>
    <row r="4820" spans="1:7" x14ac:dyDescent="0.35">
      <c r="A4820">
        <v>119598</v>
      </c>
      <c r="B4820">
        <v>85</v>
      </c>
      <c r="C4820">
        <v>10.911016471477801</v>
      </c>
      <c r="D4820">
        <v>277548.43</v>
      </c>
      <c r="E4820">
        <v>2.7924129724520701</v>
      </c>
      <c r="F4820">
        <v>84528.71</v>
      </c>
      <c r="G4820">
        <v>3.2064375352933201</v>
      </c>
    </row>
    <row r="4821" spans="1:7" x14ac:dyDescent="0.35">
      <c r="A4821">
        <v>122392</v>
      </c>
      <c r="B4821">
        <v>85</v>
      </c>
      <c r="C4821">
        <v>10.911016471477801</v>
      </c>
      <c r="D4821">
        <v>271110.02</v>
      </c>
      <c r="E4821">
        <v>2.7110685656357498</v>
      </c>
      <c r="F4821">
        <v>82705.17</v>
      </c>
      <c r="G4821">
        <v>3.1229149100810401</v>
      </c>
    </row>
    <row r="4822" spans="1:7" x14ac:dyDescent="0.35">
      <c r="A4822">
        <v>171009</v>
      </c>
      <c r="B4822">
        <v>86</v>
      </c>
      <c r="C4822">
        <v>11.0480874263933</v>
      </c>
      <c r="D4822">
        <v>1835213.3</v>
      </c>
      <c r="E4822">
        <v>22.472322277508599</v>
      </c>
      <c r="F4822">
        <v>411329.3</v>
      </c>
      <c r="G4822">
        <v>18.1747097956891</v>
      </c>
    </row>
    <row r="4823" spans="1:7" x14ac:dyDescent="0.35">
      <c r="A4823">
        <v>1728</v>
      </c>
      <c r="B4823">
        <v>86</v>
      </c>
      <c r="C4823">
        <v>11.0480874263933</v>
      </c>
      <c r="D4823">
        <v>1645480.85</v>
      </c>
      <c r="E4823">
        <v>20.075197273189701</v>
      </c>
      <c r="F4823">
        <v>529932.69999999995</v>
      </c>
      <c r="G4823">
        <v>23.607037755098901</v>
      </c>
    </row>
    <row r="4824" spans="1:7" x14ac:dyDescent="0.35">
      <c r="A4824">
        <v>200734</v>
      </c>
      <c r="B4824">
        <v>86</v>
      </c>
      <c r="C4824">
        <v>11.0480874263933</v>
      </c>
      <c r="D4824">
        <v>1033836.86</v>
      </c>
      <c r="E4824">
        <v>12.3475412914618</v>
      </c>
      <c r="F4824">
        <v>311343.77</v>
      </c>
      <c r="G4824">
        <v>13.595126156810201</v>
      </c>
    </row>
    <row r="4825" spans="1:7" x14ac:dyDescent="0.35">
      <c r="A4825">
        <v>203088</v>
      </c>
      <c r="B4825">
        <v>86</v>
      </c>
      <c r="C4825">
        <v>11.0480874263933</v>
      </c>
      <c r="D4825">
        <v>926323.4</v>
      </c>
      <c r="E4825">
        <v>10.989190607291301</v>
      </c>
      <c r="F4825">
        <v>270125.84999999998</v>
      </c>
      <c r="G4825">
        <v>11.7072438596356</v>
      </c>
    </row>
    <row r="4826" spans="1:7" x14ac:dyDescent="0.35">
      <c r="A4826">
        <v>50778</v>
      </c>
      <c r="B4826">
        <v>86</v>
      </c>
      <c r="C4826">
        <v>11.0480874263933</v>
      </c>
      <c r="D4826">
        <v>789014.92</v>
      </c>
      <c r="E4826">
        <v>9.2544025374960501</v>
      </c>
      <c r="F4826">
        <v>160219.57999999999</v>
      </c>
      <c r="G4826">
        <v>6.6732658840004699</v>
      </c>
    </row>
    <row r="4827" spans="1:7" x14ac:dyDescent="0.35">
      <c r="A4827">
        <v>121947</v>
      </c>
      <c r="B4827">
        <v>86</v>
      </c>
      <c r="C4827">
        <v>11.0480874263933</v>
      </c>
      <c r="D4827">
        <v>746871.13</v>
      </c>
      <c r="E4827">
        <v>8.7219478478224293</v>
      </c>
      <c r="F4827">
        <v>376492.75</v>
      </c>
      <c r="G4827">
        <v>16.5791099682442</v>
      </c>
    </row>
    <row r="4828" spans="1:7" x14ac:dyDescent="0.35">
      <c r="A4828">
        <v>206345</v>
      </c>
      <c r="B4828">
        <v>86</v>
      </c>
      <c r="C4828">
        <v>11.0480874263933</v>
      </c>
      <c r="D4828">
        <v>708427.4</v>
      </c>
      <c r="E4828">
        <v>8.2362405982597693</v>
      </c>
      <c r="F4828">
        <v>164654.39999999999</v>
      </c>
      <c r="G4828">
        <v>6.8763915674205904</v>
      </c>
    </row>
    <row r="4829" spans="1:7" x14ac:dyDescent="0.35">
      <c r="A4829">
        <v>297894</v>
      </c>
      <c r="B4829">
        <v>86</v>
      </c>
      <c r="C4829">
        <v>11.0480874263933</v>
      </c>
      <c r="D4829">
        <v>636730.6</v>
      </c>
      <c r="E4829">
        <v>7.33040613499504</v>
      </c>
      <c r="F4829">
        <v>200248.56</v>
      </c>
      <c r="G4829">
        <v>8.5066917996205706</v>
      </c>
    </row>
    <row r="4830" spans="1:7" x14ac:dyDescent="0.35">
      <c r="A4830">
        <v>248193</v>
      </c>
      <c r="B4830">
        <v>86</v>
      </c>
      <c r="C4830">
        <v>11.0480874263933</v>
      </c>
      <c r="D4830">
        <v>516473</v>
      </c>
      <c r="E4830">
        <v>5.811042947942</v>
      </c>
      <c r="F4830">
        <v>93212.81</v>
      </c>
      <c r="G4830">
        <v>3.6041907129620099</v>
      </c>
    </row>
    <row r="4831" spans="1:7" x14ac:dyDescent="0.35">
      <c r="A4831">
        <v>269428</v>
      </c>
      <c r="B4831">
        <v>86</v>
      </c>
      <c r="C4831">
        <v>11.0480874263933</v>
      </c>
      <c r="D4831">
        <v>370643.5</v>
      </c>
      <c r="E4831">
        <v>3.96859828010935</v>
      </c>
      <c r="F4831">
        <v>116054.5</v>
      </c>
      <c r="G4831">
        <v>4.6503963970079303</v>
      </c>
    </row>
    <row r="4832" spans="1:7" x14ac:dyDescent="0.35">
      <c r="A4832">
        <v>75443</v>
      </c>
      <c r="B4832">
        <v>86</v>
      </c>
      <c r="C4832">
        <v>11.0480874263933</v>
      </c>
      <c r="D4832">
        <v>286573</v>
      </c>
      <c r="E4832">
        <v>2.90643154123262</v>
      </c>
      <c r="F4832">
        <v>77527.75</v>
      </c>
      <c r="G4832">
        <v>2.8857763168905599</v>
      </c>
    </row>
    <row r="4833" spans="1:7" x14ac:dyDescent="0.35">
      <c r="A4833">
        <v>123363</v>
      </c>
      <c r="B4833">
        <v>86</v>
      </c>
      <c r="C4833">
        <v>11.0480874263933</v>
      </c>
      <c r="D4833">
        <v>275920.34999999998</v>
      </c>
      <c r="E4833">
        <v>2.7718434216080698</v>
      </c>
      <c r="F4833">
        <v>84022.23</v>
      </c>
      <c r="G4833">
        <v>3.1832395033238998</v>
      </c>
    </row>
    <row r="4834" spans="1:7" x14ac:dyDescent="0.35">
      <c r="A4834">
        <v>125426</v>
      </c>
      <c r="B4834">
        <v>86</v>
      </c>
      <c r="C4834">
        <v>11.0480874263933</v>
      </c>
      <c r="D4834">
        <v>275066.31</v>
      </c>
      <c r="E4834">
        <v>2.7610532766503302</v>
      </c>
      <c r="F4834">
        <v>83785.679999999993</v>
      </c>
      <c r="G4834">
        <v>3.1724049304634399</v>
      </c>
    </row>
    <row r="4835" spans="1:7" x14ac:dyDescent="0.35">
      <c r="A4835">
        <v>134729</v>
      </c>
      <c r="B4835">
        <v>87</v>
      </c>
      <c r="C4835">
        <v>11.185158381308799</v>
      </c>
      <c r="D4835">
        <v>1259988.68</v>
      </c>
      <c r="E4835">
        <v>15.2047972985087</v>
      </c>
      <c r="F4835">
        <v>274314.99</v>
      </c>
      <c r="G4835">
        <v>11.8991167936989</v>
      </c>
    </row>
    <row r="4836" spans="1:7" x14ac:dyDescent="0.35">
      <c r="A4836">
        <v>7562</v>
      </c>
      <c r="B4836">
        <v>87</v>
      </c>
      <c r="C4836">
        <v>11.185158381308799</v>
      </c>
      <c r="D4836">
        <v>858337.01</v>
      </c>
      <c r="E4836">
        <v>10.130234348504899</v>
      </c>
      <c r="F4836">
        <v>238155.45</v>
      </c>
      <c r="G4836">
        <v>10.242920764399599</v>
      </c>
    </row>
    <row r="4837" spans="1:7" x14ac:dyDescent="0.35">
      <c r="A4837">
        <v>18467</v>
      </c>
      <c r="B4837">
        <v>87</v>
      </c>
      <c r="C4837">
        <v>11.185158381308799</v>
      </c>
      <c r="D4837">
        <v>841923.38</v>
      </c>
      <c r="E4837">
        <v>9.9228606341790808</v>
      </c>
      <c r="F4837">
        <v>267354.93</v>
      </c>
      <c r="G4837">
        <v>11.580328896074001</v>
      </c>
    </row>
    <row r="4838" spans="1:7" x14ac:dyDescent="0.35">
      <c r="A4838">
        <v>41245</v>
      </c>
      <c r="B4838">
        <v>87</v>
      </c>
      <c r="C4838">
        <v>11.185158381308799</v>
      </c>
      <c r="D4838">
        <v>499431.36</v>
      </c>
      <c r="E4838">
        <v>5.5957348055625502</v>
      </c>
      <c r="F4838">
        <v>102330.92</v>
      </c>
      <c r="G4838">
        <v>4.02182261803366</v>
      </c>
    </row>
    <row r="4839" spans="1:7" x14ac:dyDescent="0.35">
      <c r="A4839">
        <v>36179</v>
      </c>
      <c r="B4839">
        <v>87</v>
      </c>
      <c r="C4839">
        <v>11.185158381308799</v>
      </c>
      <c r="D4839">
        <v>362504.7</v>
      </c>
      <c r="E4839">
        <v>3.86577074067079</v>
      </c>
      <c r="F4839">
        <v>125537.07</v>
      </c>
      <c r="G4839">
        <v>5.0847214681109598</v>
      </c>
    </row>
    <row r="4840" spans="1:7" x14ac:dyDescent="0.35">
      <c r="A4840">
        <v>131052</v>
      </c>
      <c r="B4840">
        <v>87</v>
      </c>
      <c r="C4840">
        <v>11.185158381308799</v>
      </c>
      <c r="D4840">
        <v>287160.95</v>
      </c>
      <c r="E4840">
        <v>2.9138598416961901</v>
      </c>
      <c r="F4840">
        <v>87509.52</v>
      </c>
      <c r="G4840">
        <v>3.3429659780250498</v>
      </c>
    </row>
    <row r="4841" spans="1:7" x14ac:dyDescent="0.35">
      <c r="A4841">
        <v>151191</v>
      </c>
      <c r="B4841">
        <v>88</v>
      </c>
      <c r="C4841">
        <v>11.3222293362243</v>
      </c>
      <c r="D4841">
        <v>1113445.69</v>
      </c>
      <c r="E4841">
        <v>13.3533382279245</v>
      </c>
      <c r="F4841">
        <v>243728.44</v>
      </c>
      <c r="G4841">
        <v>10.4981774382767</v>
      </c>
    </row>
    <row r="4842" spans="1:7" x14ac:dyDescent="0.35">
      <c r="A4842">
        <v>46495</v>
      </c>
      <c r="B4842">
        <v>88</v>
      </c>
      <c r="C4842">
        <v>11.3222293362243</v>
      </c>
      <c r="D4842">
        <v>888131.61</v>
      </c>
      <c r="E4842">
        <v>10.506666427749501</v>
      </c>
      <c r="F4842">
        <v>201484.41</v>
      </c>
      <c r="G4842">
        <v>8.5632967747615503</v>
      </c>
    </row>
    <row r="4843" spans="1:7" x14ac:dyDescent="0.35">
      <c r="A4843">
        <v>104058</v>
      </c>
      <c r="B4843">
        <v>88</v>
      </c>
      <c r="C4843">
        <v>11.3222293362243</v>
      </c>
      <c r="D4843">
        <v>726437.73</v>
      </c>
      <c r="E4843">
        <v>8.4637874010287995</v>
      </c>
      <c r="F4843">
        <v>173409.17</v>
      </c>
      <c r="G4843">
        <v>7.2773816052205396</v>
      </c>
    </row>
    <row r="4844" spans="1:7" x14ac:dyDescent="0.35">
      <c r="A4844">
        <v>60432</v>
      </c>
      <c r="B4844">
        <v>88</v>
      </c>
      <c r="C4844">
        <v>11.3222293362243</v>
      </c>
      <c r="D4844">
        <v>661170.65</v>
      </c>
      <c r="E4844">
        <v>7.6391875530487496</v>
      </c>
      <c r="F4844">
        <v>133542.82</v>
      </c>
      <c r="G4844">
        <v>5.4514045443216297</v>
      </c>
    </row>
    <row r="4845" spans="1:7" x14ac:dyDescent="0.35">
      <c r="A4845">
        <v>305651</v>
      </c>
      <c r="B4845">
        <v>88</v>
      </c>
      <c r="C4845">
        <v>11.3222293362243</v>
      </c>
      <c r="D4845">
        <v>566173</v>
      </c>
      <c r="E4845">
        <v>6.4389645961084101</v>
      </c>
      <c r="F4845">
        <v>110693.75999999999</v>
      </c>
      <c r="G4845">
        <v>4.4048612961159899</v>
      </c>
    </row>
    <row r="4846" spans="1:7" x14ac:dyDescent="0.35">
      <c r="A4846">
        <v>188269</v>
      </c>
      <c r="B4846">
        <v>88</v>
      </c>
      <c r="C4846">
        <v>11.3222293362243</v>
      </c>
      <c r="D4846">
        <v>521292.22</v>
      </c>
      <c r="E4846">
        <v>5.87193012229364</v>
      </c>
      <c r="F4846">
        <v>158591.42000000001</v>
      </c>
      <c r="G4846">
        <v>6.5986921442055504</v>
      </c>
    </row>
    <row r="4847" spans="1:7" x14ac:dyDescent="0.35">
      <c r="A4847">
        <v>3777</v>
      </c>
      <c r="B4847">
        <v>88</v>
      </c>
      <c r="C4847">
        <v>11.3222293362243</v>
      </c>
      <c r="D4847">
        <v>433344.77</v>
      </c>
      <c r="E4847">
        <v>4.7607810728764903</v>
      </c>
      <c r="F4847">
        <v>149286.57</v>
      </c>
      <c r="G4847">
        <v>6.1725070870055498</v>
      </c>
    </row>
    <row r="4848" spans="1:7" x14ac:dyDescent="0.35">
      <c r="A4848">
        <v>117134</v>
      </c>
      <c r="B4848">
        <v>88</v>
      </c>
      <c r="C4848">
        <v>11.3222293362243</v>
      </c>
      <c r="D4848">
        <v>288492.63</v>
      </c>
      <c r="E4848">
        <v>2.9306846042802999</v>
      </c>
      <c r="F4848">
        <v>89714.37</v>
      </c>
      <c r="G4848">
        <v>3.4439535407872</v>
      </c>
    </row>
    <row r="4849" spans="1:7" x14ac:dyDescent="0.35">
      <c r="A4849">
        <v>110880</v>
      </c>
      <c r="B4849">
        <v>88</v>
      </c>
      <c r="C4849">
        <v>11.3222293362243</v>
      </c>
      <c r="D4849">
        <v>281443.28000000003</v>
      </c>
      <c r="E4849">
        <v>2.8416214358597398</v>
      </c>
      <c r="F4849">
        <v>92506.32</v>
      </c>
      <c r="G4849">
        <v>3.57183173016689</v>
      </c>
    </row>
    <row r="4850" spans="1:7" x14ac:dyDescent="0.35">
      <c r="A4850">
        <v>41112</v>
      </c>
      <c r="B4850">
        <v>89</v>
      </c>
      <c r="C4850">
        <v>11.459300291139799</v>
      </c>
      <c r="D4850">
        <v>1436811.08</v>
      </c>
      <c r="E4850">
        <v>17.438813653453199</v>
      </c>
      <c r="F4850">
        <v>318625.75</v>
      </c>
      <c r="G4850">
        <v>13.9286587836477</v>
      </c>
    </row>
    <row r="4851" spans="1:7" x14ac:dyDescent="0.35">
      <c r="A4851">
        <v>2502</v>
      </c>
      <c r="B4851">
        <v>89</v>
      </c>
      <c r="C4851">
        <v>11.459300291139799</v>
      </c>
      <c r="D4851">
        <v>1208147.3799999999</v>
      </c>
      <c r="E4851">
        <v>14.5498219556699</v>
      </c>
      <c r="F4851">
        <v>392359.36</v>
      </c>
      <c r="G4851">
        <v>17.3058398016558</v>
      </c>
    </row>
    <row r="4852" spans="1:7" x14ac:dyDescent="0.35">
      <c r="A4852">
        <v>160589</v>
      </c>
      <c r="B4852">
        <v>89</v>
      </c>
      <c r="C4852">
        <v>11.459300291139799</v>
      </c>
      <c r="D4852">
        <v>1179701.6200000001</v>
      </c>
      <c r="E4852">
        <v>14.1904314425402</v>
      </c>
      <c r="F4852">
        <v>181173.77</v>
      </c>
      <c r="G4852">
        <v>7.6330194172363299</v>
      </c>
    </row>
    <row r="4853" spans="1:7" x14ac:dyDescent="0.35">
      <c r="A4853">
        <v>305637</v>
      </c>
      <c r="B4853">
        <v>89</v>
      </c>
      <c r="C4853">
        <v>11.459300291139799</v>
      </c>
      <c r="D4853">
        <v>1090360.82</v>
      </c>
      <c r="E4853">
        <v>13.0616784770572</v>
      </c>
      <c r="F4853">
        <v>402534.63</v>
      </c>
      <c r="G4853">
        <v>17.771892239575301</v>
      </c>
    </row>
    <row r="4854" spans="1:7" x14ac:dyDescent="0.35">
      <c r="A4854">
        <v>205857</v>
      </c>
      <c r="B4854">
        <v>89</v>
      </c>
      <c r="C4854">
        <v>11.459300291139799</v>
      </c>
      <c r="D4854">
        <v>1001675.95</v>
      </c>
      <c r="E4854">
        <v>11.9412126875638</v>
      </c>
      <c r="F4854">
        <v>321744.14</v>
      </c>
      <c r="G4854">
        <v>14.0714887293773</v>
      </c>
    </row>
    <row r="4855" spans="1:7" x14ac:dyDescent="0.35">
      <c r="A4855">
        <v>67440</v>
      </c>
      <c r="B4855">
        <v>89</v>
      </c>
      <c r="C4855">
        <v>11.459300291139799</v>
      </c>
      <c r="D4855">
        <v>985796.38</v>
      </c>
      <c r="E4855">
        <v>11.7405864145945</v>
      </c>
      <c r="F4855">
        <v>243687.79</v>
      </c>
      <c r="G4855">
        <v>10.496315568114801</v>
      </c>
    </row>
    <row r="4856" spans="1:7" x14ac:dyDescent="0.35">
      <c r="A4856">
        <v>103845</v>
      </c>
      <c r="B4856">
        <v>89</v>
      </c>
      <c r="C4856">
        <v>11.459300291139799</v>
      </c>
      <c r="D4856">
        <v>837850.15</v>
      </c>
      <c r="E4856">
        <v>9.8713984753267408</v>
      </c>
      <c r="F4856">
        <v>204841.48</v>
      </c>
      <c r="G4856">
        <v>8.71705885259993</v>
      </c>
    </row>
    <row r="4857" spans="1:7" x14ac:dyDescent="0.35">
      <c r="A4857">
        <v>212484</v>
      </c>
      <c r="B4857">
        <v>89</v>
      </c>
      <c r="C4857">
        <v>11.459300291139799</v>
      </c>
      <c r="D4857">
        <v>779157.39</v>
      </c>
      <c r="E4857">
        <v>9.1298601535031008</v>
      </c>
      <c r="F4857">
        <v>173677.24</v>
      </c>
      <c r="G4857">
        <v>7.2896598717464496</v>
      </c>
    </row>
    <row r="4858" spans="1:7" x14ac:dyDescent="0.35">
      <c r="A4858">
        <v>251064</v>
      </c>
      <c r="B4858">
        <v>89</v>
      </c>
      <c r="C4858">
        <v>11.459300291139799</v>
      </c>
      <c r="D4858">
        <v>554062</v>
      </c>
      <c r="E4858">
        <v>6.2859513349224203</v>
      </c>
      <c r="F4858">
        <v>116792.82</v>
      </c>
      <c r="G4858">
        <v>4.6842132722323404</v>
      </c>
    </row>
    <row r="4859" spans="1:7" x14ac:dyDescent="0.35">
      <c r="A4859">
        <v>50211</v>
      </c>
      <c r="B4859">
        <v>89</v>
      </c>
      <c r="C4859">
        <v>11.459300291139799</v>
      </c>
      <c r="D4859">
        <v>536184.73</v>
      </c>
      <c r="E4859">
        <v>6.0600856439140598</v>
      </c>
      <c r="F4859">
        <v>108447.5</v>
      </c>
      <c r="G4859">
        <v>4.30197705331938</v>
      </c>
    </row>
    <row r="4860" spans="1:7" x14ac:dyDescent="0.35">
      <c r="A4860">
        <v>115913</v>
      </c>
      <c r="B4860">
        <v>89</v>
      </c>
      <c r="C4860">
        <v>11.459300291139799</v>
      </c>
      <c r="D4860">
        <v>503554.52</v>
      </c>
      <c r="E4860">
        <v>5.6478277919378801</v>
      </c>
      <c r="F4860">
        <v>152111.04000000001</v>
      </c>
      <c r="G4860">
        <v>6.3018747725146902</v>
      </c>
    </row>
    <row r="4861" spans="1:7" x14ac:dyDescent="0.35">
      <c r="A4861">
        <v>135911</v>
      </c>
      <c r="B4861">
        <v>89</v>
      </c>
      <c r="C4861">
        <v>11.459300291139799</v>
      </c>
      <c r="D4861">
        <v>483322.14</v>
      </c>
      <c r="E4861">
        <v>5.3922070797461501</v>
      </c>
      <c r="F4861">
        <v>82399.45</v>
      </c>
      <c r="G4861">
        <v>3.1089121807853299</v>
      </c>
    </row>
    <row r="4862" spans="1:7" x14ac:dyDescent="0.35">
      <c r="A4862">
        <v>149100</v>
      </c>
      <c r="B4862">
        <v>89</v>
      </c>
      <c r="C4862">
        <v>11.459300291139799</v>
      </c>
      <c r="D4862">
        <v>482696.57</v>
      </c>
      <c r="E4862">
        <v>5.3843034792342097</v>
      </c>
      <c r="F4862">
        <v>82366.289999999994</v>
      </c>
      <c r="G4862">
        <v>3.1073933710789099</v>
      </c>
    </row>
    <row r="4863" spans="1:7" x14ac:dyDescent="0.35">
      <c r="A4863">
        <v>11930</v>
      </c>
      <c r="B4863">
        <v>89</v>
      </c>
      <c r="C4863">
        <v>11.459300291139799</v>
      </c>
      <c r="D4863">
        <v>476451.06</v>
      </c>
      <c r="E4863">
        <v>5.3053962170040299</v>
      </c>
      <c r="F4863">
        <v>160439.70000000001</v>
      </c>
      <c r="G4863">
        <v>6.6833479223773198</v>
      </c>
    </row>
    <row r="4864" spans="1:7" x14ac:dyDescent="0.35">
      <c r="A4864">
        <v>128167</v>
      </c>
      <c r="B4864">
        <v>89</v>
      </c>
      <c r="C4864">
        <v>11.459300291139799</v>
      </c>
      <c r="D4864">
        <v>432719.01</v>
      </c>
      <c r="E4864">
        <v>4.7528750718592496</v>
      </c>
      <c r="F4864">
        <v>146766.17000000001</v>
      </c>
      <c r="G4864">
        <v>6.0570665567265198</v>
      </c>
    </row>
    <row r="4865" spans="1:7" x14ac:dyDescent="0.35">
      <c r="A4865">
        <v>76927</v>
      </c>
      <c r="B4865">
        <v>89</v>
      </c>
      <c r="C4865">
        <v>11.459300291139799</v>
      </c>
      <c r="D4865">
        <v>431504.91</v>
      </c>
      <c r="E4865">
        <v>4.7375358430254702</v>
      </c>
      <c r="F4865">
        <v>116196.89</v>
      </c>
      <c r="G4865">
        <v>4.6569182098576496</v>
      </c>
    </row>
    <row r="4866" spans="1:7" x14ac:dyDescent="0.35">
      <c r="A4866">
        <v>122380</v>
      </c>
      <c r="B4866">
        <v>89</v>
      </c>
      <c r="C4866">
        <v>11.459300291139799</v>
      </c>
      <c r="D4866">
        <v>281393.24</v>
      </c>
      <c r="E4866">
        <v>2.8409892185705199</v>
      </c>
      <c r="F4866">
        <v>85846.87</v>
      </c>
      <c r="G4866">
        <v>3.2668125112465898</v>
      </c>
    </row>
    <row r="4867" spans="1:7" x14ac:dyDescent="0.35">
      <c r="A4867">
        <v>219296</v>
      </c>
      <c r="B4867">
        <v>90</v>
      </c>
      <c r="C4867">
        <v>11.5963712460553</v>
      </c>
      <c r="D4867">
        <v>1221585.76</v>
      </c>
      <c r="E4867">
        <v>14.7196056522149</v>
      </c>
      <c r="F4867">
        <v>266650.25</v>
      </c>
      <c r="G4867">
        <v>11.5480528157387</v>
      </c>
    </row>
    <row r="4868" spans="1:7" x14ac:dyDescent="0.35">
      <c r="A4868">
        <v>24084</v>
      </c>
      <c r="B4868">
        <v>90</v>
      </c>
      <c r="C4868">
        <v>11.5963712460553</v>
      </c>
      <c r="D4868">
        <v>961730.77</v>
      </c>
      <c r="E4868">
        <v>11.436535760764899</v>
      </c>
      <c r="F4868">
        <v>313435.5</v>
      </c>
      <c r="G4868">
        <v>13.690932544844101</v>
      </c>
    </row>
    <row r="4869" spans="1:7" x14ac:dyDescent="0.35">
      <c r="A4869">
        <v>219216</v>
      </c>
      <c r="B4869">
        <v>90</v>
      </c>
      <c r="C4869">
        <v>11.5963712460553</v>
      </c>
      <c r="D4869">
        <v>959174.03</v>
      </c>
      <c r="E4869">
        <v>11.4042332980942</v>
      </c>
      <c r="F4869">
        <v>226313.47</v>
      </c>
      <c r="G4869">
        <v>9.7005289016977407</v>
      </c>
    </row>
    <row r="4870" spans="1:7" x14ac:dyDescent="0.35">
      <c r="A4870">
        <v>106878</v>
      </c>
      <c r="B4870">
        <v>90</v>
      </c>
      <c r="C4870">
        <v>11.5963712460553</v>
      </c>
      <c r="D4870">
        <v>685556.88</v>
      </c>
      <c r="E4870">
        <v>7.9472889963921096</v>
      </c>
      <c r="F4870">
        <v>163039.91</v>
      </c>
      <c r="G4870">
        <v>6.8024439473086202</v>
      </c>
    </row>
    <row r="4871" spans="1:7" x14ac:dyDescent="0.35">
      <c r="A4871">
        <v>125959</v>
      </c>
      <c r="B4871">
        <v>90</v>
      </c>
      <c r="C4871">
        <v>11.5963712460553</v>
      </c>
      <c r="D4871">
        <v>662139.43000000005</v>
      </c>
      <c r="E4871">
        <v>7.6514273505197901</v>
      </c>
      <c r="F4871">
        <v>281247.84000000003</v>
      </c>
      <c r="G4871">
        <v>12.216658406278301</v>
      </c>
    </row>
    <row r="4872" spans="1:7" x14ac:dyDescent="0.35">
      <c r="A4872">
        <v>182891</v>
      </c>
      <c r="B4872">
        <v>90</v>
      </c>
      <c r="C4872">
        <v>11.5963712460553</v>
      </c>
      <c r="D4872">
        <v>486523.27</v>
      </c>
      <c r="E4872">
        <v>5.4326509192953498</v>
      </c>
      <c r="F4872">
        <v>83127.850000000006</v>
      </c>
      <c r="G4872">
        <v>3.1422746955668099</v>
      </c>
    </row>
    <row r="4873" spans="1:7" x14ac:dyDescent="0.35">
      <c r="A4873">
        <v>123981</v>
      </c>
      <c r="B4873">
        <v>90</v>
      </c>
      <c r="C4873">
        <v>11.5963712460553</v>
      </c>
      <c r="D4873">
        <v>433141.87</v>
      </c>
      <c r="E4873">
        <v>4.7582175859064098</v>
      </c>
      <c r="F4873">
        <v>155574.85999999999</v>
      </c>
      <c r="G4873">
        <v>6.4605262633856304</v>
      </c>
    </row>
    <row r="4874" spans="1:7" x14ac:dyDescent="0.35">
      <c r="A4874">
        <v>117489</v>
      </c>
      <c r="B4874">
        <v>90</v>
      </c>
      <c r="C4874">
        <v>11.5963712460553</v>
      </c>
      <c r="D4874">
        <v>295000.65999999997</v>
      </c>
      <c r="E4874">
        <v>3.0129086067735802</v>
      </c>
      <c r="F4874">
        <v>89726.99</v>
      </c>
      <c r="G4874">
        <v>3.44453156788295</v>
      </c>
    </row>
    <row r="4875" spans="1:7" x14ac:dyDescent="0.35">
      <c r="A4875">
        <v>128684</v>
      </c>
      <c r="B4875">
        <v>90</v>
      </c>
      <c r="C4875">
        <v>11.5963712460553</v>
      </c>
      <c r="D4875">
        <v>292814.78999999998</v>
      </c>
      <c r="E4875">
        <v>2.9852918040959699</v>
      </c>
      <c r="F4875">
        <v>89022.99</v>
      </c>
      <c r="G4875">
        <v>3.4122866332232</v>
      </c>
    </row>
    <row r="4876" spans="1:7" x14ac:dyDescent="0.35">
      <c r="A4876">
        <v>121847</v>
      </c>
      <c r="B4876">
        <v>90</v>
      </c>
      <c r="C4876">
        <v>11.5963712460553</v>
      </c>
      <c r="D4876">
        <v>287839.24</v>
      </c>
      <c r="E4876">
        <v>2.9224295192562399</v>
      </c>
      <c r="F4876">
        <v>87532.3</v>
      </c>
      <c r="G4876">
        <v>3.3440093581550898</v>
      </c>
    </row>
    <row r="4877" spans="1:7" x14ac:dyDescent="0.35">
      <c r="A4877">
        <v>134856</v>
      </c>
      <c r="B4877">
        <v>91</v>
      </c>
      <c r="C4877">
        <v>11.733442200970799</v>
      </c>
      <c r="D4877">
        <v>1215178.53</v>
      </c>
      <c r="E4877">
        <v>14.6386551809517</v>
      </c>
      <c r="F4877">
        <v>190551.81</v>
      </c>
      <c r="G4877">
        <v>8.0625567567768801</v>
      </c>
    </row>
    <row r="4878" spans="1:7" x14ac:dyDescent="0.35">
      <c r="A4878">
        <v>13806</v>
      </c>
      <c r="B4878">
        <v>91</v>
      </c>
      <c r="C4878">
        <v>11.733442200970799</v>
      </c>
      <c r="D4878">
        <v>982971.25</v>
      </c>
      <c r="E4878">
        <v>11.704893048681299</v>
      </c>
      <c r="F4878">
        <v>298149.26</v>
      </c>
      <c r="G4878">
        <v>12.9907850874672</v>
      </c>
    </row>
    <row r="4879" spans="1:7" x14ac:dyDescent="0.35">
      <c r="A4879">
        <v>199893</v>
      </c>
      <c r="B4879">
        <v>91</v>
      </c>
      <c r="C4879">
        <v>11.733442200970799</v>
      </c>
      <c r="D4879">
        <v>854536.37</v>
      </c>
      <c r="E4879">
        <v>10.082216156696299</v>
      </c>
      <c r="F4879">
        <v>204116.1</v>
      </c>
      <c r="G4879">
        <v>8.6838346612597395</v>
      </c>
    </row>
    <row r="4880" spans="1:7" x14ac:dyDescent="0.35">
      <c r="A4880">
        <v>203254</v>
      </c>
      <c r="B4880">
        <v>91</v>
      </c>
      <c r="C4880">
        <v>11.733442200970799</v>
      </c>
      <c r="D4880">
        <v>850426.56</v>
      </c>
      <c r="E4880">
        <v>10.030291837403499</v>
      </c>
      <c r="F4880">
        <v>207933.15</v>
      </c>
      <c r="G4880">
        <v>8.8586649564912907</v>
      </c>
    </row>
    <row r="4881" spans="1:7" x14ac:dyDescent="0.35">
      <c r="A4881">
        <v>276448</v>
      </c>
      <c r="B4881">
        <v>91</v>
      </c>
      <c r="C4881">
        <v>11.733442200970799</v>
      </c>
      <c r="D4881">
        <v>718627.19</v>
      </c>
      <c r="E4881">
        <v>8.3651071766853509</v>
      </c>
      <c r="F4881">
        <v>183143.98</v>
      </c>
      <c r="G4881">
        <v>7.7232598898442699</v>
      </c>
    </row>
    <row r="4882" spans="1:7" x14ac:dyDescent="0.35">
      <c r="A4882">
        <v>128053</v>
      </c>
      <c r="B4882">
        <v>91</v>
      </c>
      <c r="C4882">
        <v>11.733442200970799</v>
      </c>
      <c r="D4882">
        <v>667679.73</v>
      </c>
      <c r="E4882">
        <v>7.7214248214923504</v>
      </c>
      <c r="F4882">
        <v>293729.67</v>
      </c>
      <c r="G4882">
        <v>12.788356975573899</v>
      </c>
    </row>
    <row r="4883" spans="1:7" x14ac:dyDescent="0.35">
      <c r="A4883">
        <v>117225</v>
      </c>
      <c r="B4883">
        <v>91</v>
      </c>
      <c r="C4883">
        <v>11.733442200970799</v>
      </c>
      <c r="D4883">
        <v>521143.14</v>
      </c>
      <c r="E4883">
        <v>5.8700466100339099</v>
      </c>
      <c r="F4883">
        <v>162105.29999999999</v>
      </c>
      <c r="G4883">
        <v>6.7596365064245996</v>
      </c>
    </row>
    <row r="4884" spans="1:7" x14ac:dyDescent="0.35">
      <c r="A4884">
        <v>332845</v>
      </c>
      <c r="B4884">
        <v>91</v>
      </c>
      <c r="C4884">
        <v>11.733442200970799</v>
      </c>
      <c r="D4884">
        <v>314830</v>
      </c>
      <c r="E4884">
        <v>3.2634372155231199</v>
      </c>
      <c r="F4884">
        <v>82562.33</v>
      </c>
      <c r="G4884">
        <v>3.1163724861225202</v>
      </c>
    </row>
    <row r="4885" spans="1:7" x14ac:dyDescent="0.35">
      <c r="A4885">
        <v>329660</v>
      </c>
      <c r="B4885">
        <v>91</v>
      </c>
      <c r="C4885">
        <v>11.733442200970799</v>
      </c>
      <c r="D4885">
        <v>306920</v>
      </c>
      <c r="E4885">
        <v>3.1635003898290299</v>
      </c>
      <c r="F4885">
        <v>78022.97</v>
      </c>
      <c r="G4885">
        <v>2.9084586131152799</v>
      </c>
    </row>
    <row r="4886" spans="1:7" x14ac:dyDescent="0.35">
      <c r="A4886">
        <v>73108</v>
      </c>
      <c r="B4886">
        <v>91</v>
      </c>
      <c r="C4886">
        <v>11.733442200970799</v>
      </c>
      <c r="D4886">
        <v>303743</v>
      </c>
      <c r="E4886">
        <v>3.1233614144522801</v>
      </c>
      <c r="F4886">
        <v>80716.240000000005</v>
      </c>
      <c r="G4886">
        <v>3.0318170153469199</v>
      </c>
    </row>
    <row r="4887" spans="1:7" x14ac:dyDescent="0.35">
      <c r="A4887">
        <v>121844</v>
      </c>
      <c r="B4887">
        <v>91</v>
      </c>
      <c r="C4887">
        <v>11.733442200970799</v>
      </c>
      <c r="D4887">
        <v>290254.58</v>
      </c>
      <c r="E4887">
        <v>2.95294550061806</v>
      </c>
      <c r="F4887">
        <v>88442.42</v>
      </c>
      <c r="G4887">
        <v>3.3856950966956201</v>
      </c>
    </row>
    <row r="4888" spans="1:7" x14ac:dyDescent="0.35">
      <c r="A4888">
        <v>134800</v>
      </c>
      <c r="B4888">
        <v>92</v>
      </c>
      <c r="C4888">
        <v>11.8705131558863</v>
      </c>
      <c r="D4888">
        <v>1311737.45</v>
      </c>
      <c r="E4888">
        <v>15.8586035952689</v>
      </c>
      <c r="F4888">
        <v>212197.61</v>
      </c>
      <c r="G4888">
        <v>9.0539877321434599</v>
      </c>
    </row>
    <row r="4889" spans="1:7" x14ac:dyDescent="0.35">
      <c r="A4889">
        <v>156270</v>
      </c>
      <c r="B4889">
        <v>92</v>
      </c>
      <c r="C4889">
        <v>11.8705131558863</v>
      </c>
      <c r="D4889">
        <v>1269806.3400000001</v>
      </c>
      <c r="E4889">
        <v>15.328835955416899</v>
      </c>
      <c r="F4889">
        <v>197587.21</v>
      </c>
      <c r="G4889">
        <v>8.3847954120399795</v>
      </c>
    </row>
    <row r="4890" spans="1:7" x14ac:dyDescent="0.35">
      <c r="A4890">
        <v>133100</v>
      </c>
      <c r="B4890">
        <v>92</v>
      </c>
      <c r="C4890">
        <v>11.8705131558863</v>
      </c>
      <c r="D4890">
        <v>1164428.8899999999</v>
      </c>
      <c r="E4890">
        <v>13.9974721307977</v>
      </c>
      <c r="F4890">
        <v>258626.42</v>
      </c>
      <c r="G4890">
        <v>11.1805416309788</v>
      </c>
    </row>
    <row r="4891" spans="1:7" x14ac:dyDescent="0.35">
      <c r="A4891">
        <v>111163</v>
      </c>
      <c r="B4891">
        <v>92</v>
      </c>
      <c r="C4891">
        <v>11.8705131558863</v>
      </c>
      <c r="D4891">
        <v>1086347.1499999999</v>
      </c>
      <c r="E4891">
        <v>13.010968813443601</v>
      </c>
      <c r="F4891">
        <v>261137.89</v>
      </c>
      <c r="G4891">
        <v>11.2955731452543</v>
      </c>
    </row>
    <row r="4892" spans="1:7" x14ac:dyDescent="0.35">
      <c r="A4892">
        <v>223110</v>
      </c>
      <c r="B4892">
        <v>92</v>
      </c>
      <c r="C4892">
        <v>11.8705131558863</v>
      </c>
      <c r="D4892">
        <v>352744.38</v>
      </c>
      <c r="E4892">
        <v>3.7424565309920799</v>
      </c>
      <c r="F4892">
        <v>80247.08</v>
      </c>
      <c r="G4892">
        <v>3.01032833133418</v>
      </c>
    </row>
    <row r="4893" spans="1:7" x14ac:dyDescent="0.35">
      <c r="A4893">
        <v>334347</v>
      </c>
      <c r="B4893">
        <v>92</v>
      </c>
      <c r="C4893">
        <v>11.8705131558863</v>
      </c>
      <c r="D4893">
        <v>335319</v>
      </c>
      <c r="E4893">
        <v>3.5223001259714399</v>
      </c>
      <c r="F4893">
        <v>84213.19</v>
      </c>
      <c r="G4893">
        <v>3.1919859418503602</v>
      </c>
    </row>
    <row r="4894" spans="1:7" x14ac:dyDescent="0.35">
      <c r="A4894">
        <v>124941</v>
      </c>
      <c r="B4894">
        <v>92</v>
      </c>
      <c r="C4894">
        <v>11.8705131558863</v>
      </c>
      <c r="D4894">
        <v>290327.98</v>
      </c>
      <c r="E4894">
        <v>2.95387285371616</v>
      </c>
      <c r="F4894">
        <v>88486.5</v>
      </c>
      <c r="G4894">
        <v>3.3877140693089798</v>
      </c>
    </row>
    <row r="4895" spans="1:7" x14ac:dyDescent="0.35">
      <c r="A4895">
        <v>41540</v>
      </c>
      <c r="B4895">
        <v>93</v>
      </c>
      <c r="C4895">
        <v>12.007584110801799</v>
      </c>
      <c r="D4895">
        <v>1894723.19</v>
      </c>
      <c r="E4895">
        <v>23.224184414550901</v>
      </c>
      <c r="F4895">
        <v>416676.46</v>
      </c>
      <c r="G4895">
        <v>18.419622899119801</v>
      </c>
    </row>
    <row r="4896" spans="1:7" x14ac:dyDescent="0.35">
      <c r="A4896">
        <v>173110</v>
      </c>
      <c r="B4896">
        <v>93</v>
      </c>
      <c r="C4896">
        <v>12.007584110801799</v>
      </c>
      <c r="D4896">
        <v>1759709.77</v>
      </c>
      <c r="E4896">
        <v>21.518392679923402</v>
      </c>
      <c r="F4896">
        <v>475112.55</v>
      </c>
      <c r="G4896">
        <v>21.096139807957101</v>
      </c>
    </row>
    <row r="4897" spans="1:7" x14ac:dyDescent="0.35">
      <c r="A4897">
        <v>2404</v>
      </c>
      <c r="B4897">
        <v>93</v>
      </c>
      <c r="C4897">
        <v>12.007584110801799</v>
      </c>
      <c r="D4897">
        <v>1114970.94</v>
      </c>
      <c r="E4897">
        <v>13.3726086000345</v>
      </c>
      <c r="F4897">
        <v>332818.34000000003</v>
      </c>
      <c r="G4897">
        <v>14.578714376265101</v>
      </c>
    </row>
    <row r="4898" spans="1:7" x14ac:dyDescent="0.35">
      <c r="A4898">
        <v>293139</v>
      </c>
      <c r="B4898">
        <v>93</v>
      </c>
      <c r="C4898">
        <v>12.007584110801799</v>
      </c>
      <c r="D4898">
        <v>901980.49</v>
      </c>
      <c r="E4898">
        <v>10.6816364791552</v>
      </c>
      <c r="F4898">
        <v>265290.92</v>
      </c>
      <c r="G4898">
        <v>11.485792152342301</v>
      </c>
    </row>
    <row r="4899" spans="1:7" x14ac:dyDescent="0.35">
      <c r="A4899">
        <v>15445</v>
      </c>
      <c r="B4899">
        <v>93</v>
      </c>
      <c r="C4899">
        <v>12.007584110801799</v>
      </c>
      <c r="D4899">
        <v>661793.11</v>
      </c>
      <c r="E4899">
        <v>7.6470518610792899</v>
      </c>
      <c r="F4899">
        <v>244116.76</v>
      </c>
      <c r="G4899">
        <v>10.5159634510992</v>
      </c>
    </row>
    <row r="4900" spans="1:7" x14ac:dyDescent="0.35">
      <c r="A4900">
        <v>41084</v>
      </c>
      <c r="B4900">
        <v>93</v>
      </c>
      <c r="C4900">
        <v>12.007584110801799</v>
      </c>
      <c r="D4900">
        <v>612043.76</v>
      </c>
      <c r="E4900">
        <v>7.0185067132481596</v>
      </c>
      <c r="F4900">
        <v>122229.63</v>
      </c>
      <c r="G4900">
        <v>4.9332325665611698</v>
      </c>
    </row>
    <row r="4901" spans="1:7" x14ac:dyDescent="0.35">
      <c r="A4901">
        <v>114629</v>
      </c>
      <c r="B4901">
        <v>93</v>
      </c>
      <c r="C4901">
        <v>12.007584110801799</v>
      </c>
      <c r="D4901">
        <v>301740.26</v>
      </c>
      <c r="E4901">
        <v>3.0980583198517002</v>
      </c>
      <c r="F4901">
        <v>91136.81</v>
      </c>
      <c r="G4901">
        <v>3.5091047976869501</v>
      </c>
    </row>
    <row r="4902" spans="1:7" x14ac:dyDescent="0.35">
      <c r="A4902">
        <v>122078</v>
      </c>
      <c r="B4902">
        <v>93</v>
      </c>
      <c r="C4902">
        <v>12.007584110801799</v>
      </c>
      <c r="D4902">
        <v>300504.65000000002</v>
      </c>
      <c r="E4902">
        <v>3.08244732855007</v>
      </c>
      <c r="F4902">
        <v>91336.35</v>
      </c>
      <c r="G4902">
        <v>3.5182442213545699</v>
      </c>
    </row>
    <row r="4903" spans="1:7" x14ac:dyDescent="0.35">
      <c r="A4903">
        <v>145710</v>
      </c>
      <c r="B4903">
        <v>94</v>
      </c>
      <c r="C4903">
        <v>12.1446550657173</v>
      </c>
      <c r="D4903">
        <v>1718981.96</v>
      </c>
      <c r="E4903">
        <v>21.0038278191305</v>
      </c>
      <c r="F4903">
        <v>371315.19</v>
      </c>
      <c r="G4903">
        <v>16.341964962708801</v>
      </c>
    </row>
    <row r="4904" spans="1:7" x14ac:dyDescent="0.35">
      <c r="A4904">
        <v>310029</v>
      </c>
      <c r="B4904">
        <v>94</v>
      </c>
      <c r="C4904">
        <v>12.1446550657173</v>
      </c>
      <c r="D4904">
        <v>1311708.08</v>
      </c>
      <c r="E4904">
        <v>15.858232527687299</v>
      </c>
      <c r="F4904">
        <v>437888.85</v>
      </c>
      <c r="G4904">
        <v>19.391202628561899</v>
      </c>
    </row>
    <row r="4905" spans="1:7" x14ac:dyDescent="0.35">
      <c r="A4905">
        <v>217127</v>
      </c>
      <c r="B4905">
        <v>94</v>
      </c>
      <c r="C4905">
        <v>12.1446550657173</v>
      </c>
      <c r="D4905">
        <v>858239.75</v>
      </c>
      <c r="E4905">
        <v>10.1290055424787</v>
      </c>
      <c r="F4905">
        <v>160576.26999999999</v>
      </c>
      <c r="G4905">
        <v>6.6896031648865302</v>
      </c>
    </row>
    <row r="4906" spans="1:7" x14ac:dyDescent="0.35">
      <c r="A4906">
        <v>52670</v>
      </c>
      <c r="B4906">
        <v>94</v>
      </c>
      <c r="C4906">
        <v>12.1446550657173</v>
      </c>
      <c r="D4906">
        <v>825178.45</v>
      </c>
      <c r="E4906">
        <v>9.7113011966734195</v>
      </c>
      <c r="F4906">
        <v>154809.12</v>
      </c>
      <c r="G4906">
        <v>6.4254534845981901</v>
      </c>
    </row>
    <row r="4907" spans="1:7" x14ac:dyDescent="0.35">
      <c r="A4907">
        <v>60950</v>
      </c>
      <c r="B4907">
        <v>94</v>
      </c>
      <c r="C4907">
        <v>12.1446550657173</v>
      </c>
      <c r="D4907">
        <v>818008.06</v>
      </c>
      <c r="E4907">
        <v>9.62070878003769</v>
      </c>
      <c r="F4907">
        <v>200426.92</v>
      </c>
      <c r="G4907">
        <v>8.5148611271005592</v>
      </c>
    </row>
    <row r="4908" spans="1:7" x14ac:dyDescent="0.35">
      <c r="A4908">
        <v>293177</v>
      </c>
      <c r="B4908">
        <v>94</v>
      </c>
      <c r="C4908">
        <v>12.1446550657173</v>
      </c>
      <c r="D4908">
        <v>627341.9</v>
      </c>
      <c r="E4908">
        <v>7.2117870609882004</v>
      </c>
      <c r="F4908">
        <v>125144.5</v>
      </c>
      <c r="G4908">
        <v>5.0667407948163801</v>
      </c>
    </row>
    <row r="4909" spans="1:7" x14ac:dyDescent="0.35">
      <c r="A4909">
        <v>52652</v>
      </c>
      <c r="B4909">
        <v>94</v>
      </c>
      <c r="C4909">
        <v>12.1446550657173</v>
      </c>
      <c r="D4909">
        <v>621662.81999999995</v>
      </c>
      <c r="E4909">
        <v>7.1400362104113704</v>
      </c>
      <c r="F4909">
        <v>125176.57</v>
      </c>
      <c r="G4909">
        <v>5.0682096798370297</v>
      </c>
    </row>
    <row r="4910" spans="1:7" x14ac:dyDescent="0.35">
      <c r="A4910">
        <v>217218</v>
      </c>
      <c r="B4910">
        <v>94</v>
      </c>
      <c r="C4910">
        <v>12.1446550657173</v>
      </c>
      <c r="D4910">
        <v>615471.24</v>
      </c>
      <c r="E4910">
        <v>7.0618103126577596</v>
      </c>
      <c r="F4910">
        <v>136137.98000000001</v>
      </c>
      <c r="G4910">
        <v>5.5702692668097002</v>
      </c>
    </row>
    <row r="4911" spans="1:7" x14ac:dyDescent="0.35">
      <c r="A4911">
        <v>122222</v>
      </c>
      <c r="B4911">
        <v>94</v>
      </c>
      <c r="C4911">
        <v>12.1446550657173</v>
      </c>
      <c r="D4911">
        <v>296146.17</v>
      </c>
      <c r="E4911">
        <v>3.0273812531959399</v>
      </c>
      <c r="F4911">
        <v>90384.71</v>
      </c>
      <c r="G4911">
        <v>3.47465676450854</v>
      </c>
    </row>
    <row r="4912" spans="1:7" x14ac:dyDescent="0.35">
      <c r="A4912">
        <v>134751</v>
      </c>
      <c r="B4912">
        <v>95</v>
      </c>
      <c r="C4912">
        <v>12.281726020632901</v>
      </c>
      <c r="D4912">
        <v>1316236.47</v>
      </c>
      <c r="E4912">
        <v>15.9154452864869</v>
      </c>
      <c r="F4912">
        <v>206933.64</v>
      </c>
      <c r="G4912">
        <v>8.8128849356933205</v>
      </c>
    </row>
    <row r="4913" spans="1:7" x14ac:dyDescent="0.35">
      <c r="A4913">
        <v>134699</v>
      </c>
      <c r="B4913">
        <v>95</v>
      </c>
      <c r="C4913">
        <v>12.281726020632901</v>
      </c>
      <c r="D4913">
        <v>1284781.78</v>
      </c>
      <c r="E4913">
        <v>15.518039234427301</v>
      </c>
      <c r="F4913">
        <v>201523.26</v>
      </c>
      <c r="G4913">
        <v>8.5650762004881607</v>
      </c>
    </row>
    <row r="4914" spans="1:7" x14ac:dyDescent="0.35">
      <c r="A4914">
        <v>152360</v>
      </c>
      <c r="B4914">
        <v>95</v>
      </c>
      <c r="C4914">
        <v>12.281726020632901</v>
      </c>
      <c r="D4914">
        <v>1221800.33</v>
      </c>
      <c r="E4914">
        <v>14.722316580747</v>
      </c>
      <c r="F4914">
        <v>259397.21</v>
      </c>
      <c r="G4914">
        <v>11.2158457122095</v>
      </c>
    </row>
    <row r="4915" spans="1:7" x14ac:dyDescent="0.35">
      <c r="A4915">
        <v>299734</v>
      </c>
      <c r="B4915">
        <v>95</v>
      </c>
      <c r="C4915">
        <v>12.281726020632901</v>
      </c>
      <c r="D4915">
        <v>806493.9</v>
      </c>
      <c r="E4915">
        <v>9.4752361376945995</v>
      </c>
      <c r="F4915">
        <v>167492.34</v>
      </c>
      <c r="G4915">
        <v>7.0063762121198803</v>
      </c>
    </row>
    <row r="4916" spans="1:7" x14ac:dyDescent="0.35">
      <c r="A4916">
        <v>691</v>
      </c>
      <c r="B4916">
        <v>95</v>
      </c>
      <c r="C4916">
        <v>12.281726020632901</v>
      </c>
      <c r="D4916">
        <v>702390.67</v>
      </c>
      <c r="E4916">
        <v>8.1599711123214291</v>
      </c>
      <c r="F4916">
        <v>222101.66</v>
      </c>
      <c r="G4916">
        <v>9.5076176257754508</v>
      </c>
    </row>
    <row r="4917" spans="1:7" x14ac:dyDescent="0.35">
      <c r="A4917">
        <v>41143</v>
      </c>
      <c r="B4917">
        <v>95</v>
      </c>
      <c r="C4917">
        <v>12.281726020632901</v>
      </c>
      <c r="D4917">
        <v>598175.22</v>
      </c>
      <c r="E4917">
        <v>6.8432882727157303</v>
      </c>
      <c r="F4917">
        <v>119446.42</v>
      </c>
      <c r="G4917">
        <v>4.8057546907168902</v>
      </c>
    </row>
    <row r="4918" spans="1:7" x14ac:dyDescent="0.35">
      <c r="A4918">
        <v>50202</v>
      </c>
      <c r="B4918">
        <v>95</v>
      </c>
      <c r="C4918">
        <v>12.281726020632901</v>
      </c>
      <c r="D4918">
        <v>573940.96</v>
      </c>
      <c r="E4918">
        <v>6.5371068545810598</v>
      </c>
      <c r="F4918">
        <v>114593.76</v>
      </c>
      <c r="G4918">
        <v>4.5834909057367801</v>
      </c>
    </row>
    <row r="4919" spans="1:7" x14ac:dyDescent="0.35">
      <c r="A4919">
        <v>130556</v>
      </c>
      <c r="B4919">
        <v>95</v>
      </c>
      <c r="C4919">
        <v>12.281726020632901</v>
      </c>
      <c r="D4919">
        <v>313636.28999999998</v>
      </c>
      <c r="E4919">
        <v>3.24835559881019</v>
      </c>
      <c r="F4919">
        <v>95421.66</v>
      </c>
      <c r="G4919">
        <v>3.7053614855801902</v>
      </c>
    </row>
    <row r="4920" spans="1:7" x14ac:dyDescent="0.35">
      <c r="A4920">
        <v>121433</v>
      </c>
      <c r="B4920">
        <v>95</v>
      </c>
      <c r="C4920">
        <v>12.281726020632901</v>
      </c>
      <c r="D4920">
        <v>310325.65000000002</v>
      </c>
      <c r="E4920">
        <v>3.2065281838145001</v>
      </c>
      <c r="F4920">
        <v>94268.47</v>
      </c>
      <c r="G4920">
        <v>3.65254254211388</v>
      </c>
    </row>
    <row r="4921" spans="1:7" x14ac:dyDescent="0.35">
      <c r="A4921">
        <v>24557</v>
      </c>
      <c r="B4921">
        <v>96</v>
      </c>
      <c r="C4921">
        <v>12.4187969755484</v>
      </c>
      <c r="D4921">
        <v>1113600.17</v>
      </c>
      <c r="E4921">
        <v>13.3552899650716</v>
      </c>
      <c r="F4921">
        <v>306367.71999999997</v>
      </c>
      <c r="G4921">
        <v>13.3672108057965</v>
      </c>
    </row>
    <row r="4922" spans="1:7" x14ac:dyDescent="0.35">
      <c r="A4922">
        <v>191148</v>
      </c>
      <c r="B4922">
        <v>96</v>
      </c>
      <c r="C4922">
        <v>12.4187969755484</v>
      </c>
      <c r="D4922">
        <v>1020234.01</v>
      </c>
      <c r="E4922">
        <v>12.1756796417282</v>
      </c>
      <c r="F4922">
        <v>282944.24</v>
      </c>
      <c r="G4922">
        <v>12.2943577062169</v>
      </c>
    </row>
    <row r="4923" spans="1:7" x14ac:dyDescent="0.35">
      <c r="A4923">
        <v>159649</v>
      </c>
      <c r="B4923">
        <v>96</v>
      </c>
      <c r="C4923">
        <v>12.4187969755484</v>
      </c>
      <c r="D4923">
        <v>998833.92</v>
      </c>
      <c r="E4923">
        <v>11.905305803021699</v>
      </c>
      <c r="F4923">
        <v>212877.73</v>
      </c>
      <c r="G4923">
        <v>9.0851389039627595</v>
      </c>
    </row>
    <row r="4924" spans="1:7" x14ac:dyDescent="0.35">
      <c r="A4924">
        <v>250287</v>
      </c>
      <c r="B4924">
        <v>96</v>
      </c>
      <c r="C4924">
        <v>12.4187969755484</v>
      </c>
      <c r="D4924">
        <v>897298</v>
      </c>
      <c r="E4924">
        <v>10.622476784219099</v>
      </c>
      <c r="F4924">
        <v>152598.59</v>
      </c>
      <c r="G4924">
        <v>6.3242057638404896</v>
      </c>
    </row>
    <row r="4925" spans="1:7" x14ac:dyDescent="0.35">
      <c r="A4925">
        <v>832</v>
      </c>
      <c r="B4925">
        <v>96</v>
      </c>
      <c r="C4925">
        <v>12.4187969755484</v>
      </c>
      <c r="D4925">
        <v>450936.88</v>
      </c>
      <c r="E4925">
        <v>4.9830439844645102</v>
      </c>
      <c r="F4925">
        <v>155346.32</v>
      </c>
      <c r="G4925">
        <v>6.4500585682618503</v>
      </c>
    </row>
    <row r="4926" spans="1:7" x14ac:dyDescent="0.35">
      <c r="A4926">
        <v>122385</v>
      </c>
      <c r="B4926">
        <v>96</v>
      </c>
      <c r="C4926">
        <v>12.4187969755484</v>
      </c>
      <c r="D4926">
        <v>313307.21999999997</v>
      </c>
      <c r="E4926">
        <v>3.2441980499819798</v>
      </c>
      <c r="F4926">
        <v>95266.39</v>
      </c>
      <c r="G4926">
        <v>3.6982497369940801</v>
      </c>
    </row>
    <row r="4927" spans="1:7" x14ac:dyDescent="0.35">
      <c r="A4927">
        <v>134957</v>
      </c>
      <c r="B4927">
        <v>97</v>
      </c>
      <c r="C4927">
        <v>12.555867930463901</v>
      </c>
      <c r="D4927">
        <v>1474597.91</v>
      </c>
      <c r="E4927">
        <v>17.916221471815</v>
      </c>
      <c r="F4927">
        <v>318499</v>
      </c>
      <c r="G4927">
        <v>13.922853321335101</v>
      </c>
    </row>
    <row r="4928" spans="1:7" x14ac:dyDescent="0.35">
      <c r="A4928">
        <v>165772</v>
      </c>
      <c r="B4928">
        <v>97</v>
      </c>
      <c r="C4928">
        <v>12.555867930463901</v>
      </c>
      <c r="D4928">
        <v>1357135.31</v>
      </c>
      <c r="E4928">
        <v>16.4321709810723</v>
      </c>
      <c r="F4928">
        <v>308931.8</v>
      </c>
      <c r="G4928">
        <v>13.4846519877033</v>
      </c>
    </row>
    <row r="4929" spans="1:7" x14ac:dyDescent="0.35">
      <c r="A4929">
        <v>252044</v>
      </c>
      <c r="B4929">
        <v>97</v>
      </c>
      <c r="C4929">
        <v>12.555867930463901</v>
      </c>
      <c r="D4929">
        <v>941088.37</v>
      </c>
      <c r="E4929">
        <v>11.175734758147</v>
      </c>
      <c r="F4929">
        <v>226780.12</v>
      </c>
      <c r="G4929">
        <v>9.72190262152583</v>
      </c>
    </row>
    <row r="4930" spans="1:7" x14ac:dyDescent="0.35">
      <c r="A4930">
        <v>41169</v>
      </c>
      <c r="B4930">
        <v>97</v>
      </c>
      <c r="C4930">
        <v>12.555867930463901</v>
      </c>
      <c r="D4930">
        <v>865940.35</v>
      </c>
      <c r="E4930">
        <v>10.2262967586532</v>
      </c>
      <c r="F4930">
        <v>199453.86</v>
      </c>
      <c r="G4930">
        <v>8.4702925814755297</v>
      </c>
    </row>
    <row r="4931" spans="1:7" x14ac:dyDescent="0.35">
      <c r="A4931">
        <v>2489</v>
      </c>
      <c r="B4931">
        <v>97</v>
      </c>
      <c r="C4931">
        <v>12.555867930463901</v>
      </c>
      <c r="D4931">
        <v>692794.23</v>
      </c>
      <c r="E4931">
        <v>8.0387274016306893</v>
      </c>
      <c r="F4931">
        <v>251884.12</v>
      </c>
      <c r="G4931">
        <v>10.871727677915599</v>
      </c>
    </row>
    <row r="4932" spans="1:7" x14ac:dyDescent="0.35">
      <c r="A4932">
        <v>277181</v>
      </c>
      <c r="B4932">
        <v>97</v>
      </c>
      <c r="C4932">
        <v>12.555867930463901</v>
      </c>
      <c r="D4932">
        <v>559864.9</v>
      </c>
      <c r="E4932">
        <v>6.35926655689717</v>
      </c>
      <c r="F4932">
        <v>143332.5</v>
      </c>
      <c r="G4932">
        <v>5.8997960101453302</v>
      </c>
    </row>
    <row r="4933" spans="1:7" x14ac:dyDescent="0.35">
      <c r="A4933">
        <v>83758</v>
      </c>
      <c r="B4933">
        <v>97</v>
      </c>
      <c r="C4933">
        <v>12.555867930463901</v>
      </c>
      <c r="D4933">
        <v>393635.68</v>
      </c>
      <c r="E4933">
        <v>4.2590869634199899</v>
      </c>
      <c r="F4933">
        <v>96047.32</v>
      </c>
      <c r="G4933">
        <v>3.7340182552097598</v>
      </c>
    </row>
    <row r="4934" spans="1:7" x14ac:dyDescent="0.35">
      <c r="A4934">
        <v>216053</v>
      </c>
      <c r="B4934">
        <v>97</v>
      </c>
      <c r="C4934">
        <v>12.555867930463901</v>
      </c>
      <c r="D4934">
        <v>344377.38</v>
      </c>
      <c r="E4934">
        <v>3.63674585835208</v>
      </c>
      <c r="F4934">
        <v>80047.679999999993</v>
      </c>
      <c r="G4934">
        <v>3.00119532001152</v>
      </c>
    </row>
    <row r="4935" spans="1:7" x14ac:dyDescent="0.35">
      <c r="A4935">
        <v>169089</v>
      </c>
      <c r="B4935">
        <v>98</v>
      </c>
      <c r="C4935">
        <v>12.6929388853794</v>
      </c>
      <c r="D4935">
        <v>1711444.2</v>
      </c>
      <c r="E4935">
        <v>20.908593962336099</v>
      </c>
      <c r="F4935">
        <v>381707.15</v>
      </c>
      <c r="G4935">
        <v>16.8179423365536</v>
      </c>
    </row>
    <row r="4936" spans="1:7" x14ac:dyDescent="0.35">
      <c r="A4936">
        <v>208600</v>
      </c>
      <c r="B4936">
        <v>98</v>
      </c>
      <c r="C4936">
        <v>12.6929388853794</v>
      </c>
      <c r="D4936">
        <v>1305749.6499999999</v>
      </c>
      <c r="E4936">
        <v>15.7829523026152</v>
      </c>
      <c r="F4936">
        <v>395724.07</v>
      </c>
      <c r="G4936">
        <v>17.4599518103192</v>
      </c>
    </row>
    <row r="4937" spans="1:7" x14ac:dyDescent="0.35">
      <c r="A4937">
        <v>153158</v>
      </c>
      <c r="B4937">
        <v>98</v>
      </c>
      <c r="C4937">
        <v>12.6929388853794</v>
      </c>
      <c r="D4937">
        <v>1236222.4099999999</v>
      </c>
      <c r="E4937">
        <v>14.904528577599899</v>
      </c>
      <c r="F4937">
        <v>282710.06</v>
      </c>
      <c r="G4937">
        <v>12.2836316851961</v>
      </c>
    </row>
    <row r="4938" spans="1:7" x14ac:dyDescent="0.35">
      <c r="A4938">
        <v>209302</v>
      </c>
      <c r="B4938">
        <v>98</v>
      </c>
      <c r="C4938">
        <v>12.6929388853794</v>
      </c>
      <c r="D4938">
        <v>1093275.32</v>
      </c>
      <c r="E4938">
        <v>13.098500964855599</v>
      </c>
      <c r="F4938">
        <v>296336.15000000002</v>
      </c>
      <c r="G4938">
        <v>12.9077401819545</v>
      </c>
    </row>
    <row r="4939" spans="1:7" x14ac:dyDescent="0.35">
      <c r="A4939">
        <v>297549</v>
      </c>
      <c r="B4939">
        <v>98</v>
      </c>
      <c r="C4939">
        <v>12.6929388853794</v>
      </c>
      <c r="D4939">
        <v>1008864.13</v>
      </c>
      <c r="E4939">
        <v>12.0320298673005</v>
      </c>
      <c r="F4939">
        <v>200053.54</v>
      </c>
      <c r="G4939">
        <v>8.4977594030902495</v>
      </c>
    </row>
    <row r="4940" spans="1:7" x14ac:dyDescent="0.35">
      <c r="A4940">
        <v>307664</v>
      </c>
      <c r="B4940">
        <v>98</v>
      </c>
      <c r="C4940">
        <v>12.6929388853794</v>
      </c>
      <c r="D4940">
        <v>947882.14</v>
      </c>
      <c r="E4940">
        <v>11.2615688679189</v>
      </c>
      <c r="F4940">
        <v>263313.13</v>
      </c>
      <c r="G4940">
        <v>11.3952044970572</v>
      </c>
    </row>
    <row r="4941" spans="1:7" x14ac:dyDescent="0.35">
      <c r="A4941">
        <v>4344</v>
      </c>
      <c r="B4941">
        <v>98</v>
      </c>
      <c r="C4941">
        <v>12.6929388853794</v>
      </c>
      <c r="D4941">
        <v>845795.21</v>
      </c>
      <c r="E4941">
        <v>9.9717782574189204</v>
      </c>
      <c r="F4941">
        <v>275279.11</v>
      </c>
      <c r="G4941">
        <v>11.9432758652957</v>
      </c>
    </row>
    <row r="4942" spans="1:7" x14ac:dyDescent="0.35">
      <c r="A4942">
        <v>121530</v>
      </c>
      <c r="B4942">
        <v>98</v>
      </c>
      <c r="C4942">
        <v>12.6929388853794</v>
      </c>
      <c r="D4942">
        <v>753683.11</v>
      </c>
      <c r="E4942">
        <v>8.8080120270754794</v>
      </c>
      <c r="F4942">
        <v>341032.41</v>
      </c>
      <c r="G4942">
        <v>14.954939021777401</v>
      </c>
    </row>
    <row r="4943" spans="1:7" x14ac:dyDescent="0.35">
      <c r="A4943">
        <v>119673</v>
      </c>
      <c r="B4943">
        <v>98</v>
      </c>
      <c r="C4943">
        <v>12.6929388853794</v>
      </c>
      <c r="D4943">
        <v>306951.37</v>
      </c>
      <c r="E4943">
        <v>3.1638967258874402</v>
      </c>
      <c r="F4943">
        <v>93691.71</v>
      </c>
      <c r="G4943">
        <v>3.6261255129741601</v>
      </c>
    </row>
    <row r="4944" spans="1:7" x14ac:dyDescent="0.35">
      <c r="A4944">
        <v>123288</v>
      </c>
      <c r="B4944">
        <v>98</v>
      </c>
      <c r="C4944">
        <v>12.6929388853794</v>
      </c>
      <c r="D4944">
        <v>305790.67</v>
      </c>
      <c r="E4944">
        <v>3.1492321653838902</v>
      </c>
      <c r="F4944">
        <v>93267.94</v>
      </c>
      <c r="G4944">
        <v>3.60671580280263</v>
      </c>
    </row>
    <row r="4945" spans="1:7" x14ac:dyDescent="0.35">
      <c r="A4945">
        <v>134735</v>
      </c>
      <c r="B4945">
        <v>99</v>
      </c>
      <c r="C4945">
        <v>12.830009840294901</v>
      </c>
      <c r="D4945">
        <v>1538383.85</v>
      </c>
      <c r="E4945">
        <v>18.7221082439406</v>
      </c>
      <c r="F4945">
        <v>327929.03000000003</v>
      </c>
      <c r="G4945">
        <v>14.354771930979201</v>
      </c>
    </row>
    <row r="4946" spans="1:7" x14ac:dyDescent="0.35">
      <c r="A4946">
        <v>60904</v>
      </c>
      <c r="B4946">
        <v>99</v>
      </c>
      <c r="C4946">
        <v>12.830009840294901</v>
      </c>
      <c r="D4946">
        <v>1187062.3500000001</v>
      </c>
      <c r="E4946">
        <v>14.283428660111801</v>
      </c>
      <c r="F4946">
        <v>259036.06</v>
      </c>
      <c r="G4946">
        <v>11.1993041523339</v>
      </c>
    </row>
    <row r="4947" spans="1:7" x14ac:dyDescent="0.35">
      <c r="A4947">
        <v>15528</v>
      </c>
      <c r="B4947">
        <v>99</v>
      </c>
      <c r="C4947">
        <v>12.830009840294901</v>
      </c>
      <c r="D4947">
        <v>1000045.55</v>
      </c>
      <c r="E4947">
        <v>11.920613825286701</v>
      </c>
      <c r="F4947">
        <v>327015.55</v>
      </c>
      <c r="G4947">
        <v>14.312932296159699</v>
      </c>
    </row>
    <row r="4948" spans="1:7" x14ac:dyDescent="0.35">
      <c r="A4948">
        <v>41059</v>
      </c>
      <c r="B4948">
        <v>99</v>
      </c>
      <c r="C4948">
        <v>12.830009840294901</v>
      </c>
      <c r="D4948">
        <v>878747</v>
      </c>
      <c r="E4948">
        <v>10.388099027777701</v>
      </c>
      <c r="F4948">
        <v>203783.61</v>
      </c>
      <c r="G4948">
        <v>8.6686058000026094</v>
      </c>
    </row>
    <row r="4949" spans="1:7" x14ac:dyDescent="0.35">
      <c r="A4949">
        <v>65294</v>
      </c>
      <c r="B4949">
        <v>99</v>
      </c>
      <c r="C4949">
        <v>12.830009840294901</v>
      </c>
      <c r="D4949">
        <v>684105.53</v>
      </c>
      <c r="E4949">
        <v>7.92895229449943</v>
      </c>
      <c r="F4949">
        <v>171139.55</v>
      </c>
      <c r="G4949">
        <v>7.1734274168647598</v>
      </c>
    </row>
    <row r="4950" spans="1:7" x14ac:dyDescent="0.35">
      <c r="A4950">
        <v>123004</v>
      </c>
      <c r="B4950">
        <v>99</v>
      </c>
      <c r="C4950">
        <v>12.830009840294901</v>
      </c>
      <c r="D4950">
        <v>563183.34</v>
      </c>
      <c r="E4950">
        <v>6.40119251895233</v>
      </c>
      <c r="F4950">
        <v>224137.43</v>
      </c>
      <c r="G4950">
        <v>9.6008609079235807</v>
      </c>
    </row>
    <row r="4951" spans="1:7" x14ac:dyDescent="0.35">
      <c r="A4951">
        <v>6971</v>
      </c>
      <c r="B4951">
        <v>99</v>
      </c>
      <c r="C4951">
        <v>12.830009840294901</v>
      </c>
      <c r="D4951">
        <v>468855.38</v>
      </c>
      <c r="E4951">
        <v>5.2094305851218499</v>
      </c>
      <c r="F4951">
        <v>162010.98000000001</v>
      </c>
      <c r="G4951">
        <v>6.7553164180196204</v>
      </c>
    </row>
    <row r="4952" spans="1:7" x14ac:dyDescent="0.35">
      <c r="A4952">
        <v>4515</v>
      </c>
      <c r="B4952">
        <v>99</v>
      </c>
      <c r="C4952">
        <v>12.830009840294901</v>
      </c>
      <c r="D4952">
        <v>441237.9</v>
      </c>
      <c r="E4952">
        <v>4.8605047589688803</v>
      </c>
      <c r="F4952">
        <v>154019</v>
      </c>
      <c r="G4952">
        <v>6.3892640417382998</v>
      </c>
    </row>
    <row r="4953" spans="1:7" x14ac:dyDescent="0.35">
      <c r="A4953">
        <v>121898</v>
      </c>
      <c r="B4953">
        <v>99</v>
      </c>
      <c r="C4953">
        <v>12.830009840294901</v>
      </c>
      <c r="D4953">
        <v>316730.64</v>
      </c>
      <c r="E4953">
        <v>3.2874503543837101</v>
      </c>
      <c r="F4953">
        <v>96288.63</v>
      </c>
      <c r="G4953">
        <v>3.7450708477988899</v>
      </c>
    </row>
    <row r="4954" spans="1:7" x14ac:dyDescent="0.35">
      <c r="A4954">
        <v>319782</v>
      </c>
      <c r="B4954">
        <v>100</v>
      </c>
      <c r="C4954">
        <v>12.9670807952104</v>
      </c>
      <c r="D4954">
        <v>1699880.41</v>
      </c>
      <c r="E4954">
        <v>20.7624942827415</v>
      </c>
      <c r="F4954">
        <v>522124.1</v>
      </c>
      <c r="G4954">
        <v>23.2493846346669</v>
      </c>
    </row>
    <row r="4955" spans="1:7" x14ac:dyDescent="0.35">
      <c r="A4955">
        <v>14537</v>
      </c>
      <c r="B4955">
        <v>100</v>
      </c>
      <c r="C4955">
        <v>12.9670807952104</v>
      </c>
      <c r="D4955">
        <v>461094.86</v>
      </c>
      <c r="E4955">
        <v>5.1113823253828503</v>
      </c>
      <c r="F4955">
        <v>160794.31</v>
      </c>
      <c r="G4955">
        <v>6.6995899341382499</v>
      </c>
    </row>
    <row r="4956" spans="1:7" x14ac:dyDescent="0.35">
      <c r="A4956">
        <v>125793</v>
      </c>
      <c r="B4956">
        <v>100</v>
      </c>
      <c r="C4956">
        <v>12.9670807952104</v>
      </c>
      <c r="D4956">
        <v>317430.36</v>
      </c>
      <c r="E4956">
        <v>3.2962907836725401</v>
      </c>
      <c r="F4956">
        <v>96617.35</v>
      </c>
      <c r="G4956">
        <v>3.7601270337667199</v>
      </c>
    </row>
    <row r="4957" spans="1:7" x14ac:dyDescent="0.35">
      <c r="A4957">
        <v>93061</v>
      </c>
      <c r="B4957">
        <v>100</v>
      </c>
      <c r="C4957">
        <v>12.9670807952104</v>
      </c>
      <c r="D4957">
        <v>305404.79999999999</v>
      </c>
      <c r="E4957">
        <v>3.1443569918149099</v>
      </c>
      <c r="F4957">
        <v>101137.05</v>
      </c>
      <c r="G4957">
        <v>3.96714043033161</v>
      </c>
    </row>
    <row r="4958" spans="1:7" x14ac:dyDescent="0.35">
      <c r="A4958">
        <v>134769</v>
      </c>
      <c r="B4958">
        <v>101</v>
      </c>
      <c r="C4958">
        <v>13.104151750125901</v>
      </c>
      <c r="D4958">
        <v>1788706.07</v>
      </c>
      <c r="E4958">
        <v>21.884738846658401</v>
      </c>
      <c r="F4958">
        <v>404938.04</v>
      </c>
      <c r="G4958">
        <v>17.8819743395904</v>
      </c>
    </row>
    <row r="4959" spans="1:7" x14ac:dyDescent="0.35">
      <c r="A4959">
        <v>303707</v>
      </c>
      <c r="B4959">
        <v>101</v>
      </c>
      <c r="C4959">
        <v>13.104151750125901</v>
      </c>
      <c r="D4959">
        <v>1308270.1299999999</v>
      </c>
      <c r="E4959">
        <v>15.8147966478017</v>
      </c>
      <c r="F4959">
        <v>483026.88</v>
      </c>
      <c r="G4959">
        <v>21.4586356229084</v>
      </c>
    </row>
    <row r="4960" spans="1:7" x14ac:dyDescent="0.35">
      <c r="A4960">
        <v>155855</v>
      </c>
      <c r="B4960">
        <v>101</v>
      </c>
      <c r="C4960">
        <v>13.104151750125901</v>
      </c>
      <c r="D4960">
        <v>1152540.3500000001</v>
      </c>
      <c r="E4960">
        <v>13.847269482284799</v>
      </c>
      <c r="F4960">
        <v>232916.17</v>
      </c>
      <c r="G4960">
        <v>10.0029488307857</v>
      </c>
    </row>
    <row r="4961" spans="1:7" x14ac:dyDescent="0.35">
      <c r="A4961">
        <v>306160</v>
      </c>
      <c r="B4961">
        <v>101</v>
      </c>
      <c r="C4961">
        <v>13.104151750125901</v>
      </c>
      <c r="D4961">
        <v>782383</v>
      </c>
      <c r="E4961">
        <v>9.1706132792081707</v>
      </c>
      <c r="F4961">
        <v>334936.81</v>
      </c>
      <c r="G4961">
        <v>14.675745522186499</v>
      </c>
    </row>
    <row r="4962" spans="1:7" x14ac:dyDescent="0.35">
      <c r="A4962">
        <v>2535</v>
      </c>
      <c r="B4962">
        <v>101</v>
      </c>
      <c r="C4962">
        <v>13.104151750125901</v>
      </c>
      <c r="D4962">
        <v>661700.98</v>
      </c>
      <c r="E4962">
        <v>7.6458878686960796</v>
      </c>
      <c r="F4962">
        <v>211897.07</v>
      </c>
      <c r="G4962">
        <v>9.0402222596112995</v>
      </c>
    </row>
    <row r="4963" spans="1:7" x14ac:dyDescent="0.35">
      <c r="A4963">
        <v>114637</v>
      </c>
      <c r="B4963">
        <v>101</v>
      </c>
      <c r="C4963">
        <v>13.104151750125901</v>
      </c>
      <c r="D4963">
        <v>593007.55000000005</v>
      </c>
      <c r="E4963">
        <v>6.7779986979958098</v>
      </c>
      <c r="F4963">
        <v>201178.03</v>
      </c>
      <c r="G4963">
        <v>8.5492638158396002</v>
      </c>
    </row>
    <row r="4964" spans="1:7" x14ac:dyDescent="0.35">
      <c r="A4964">
        <v>121987</v>
      </c>
      <c r="B4964">
        <v>101</v>
      </c>
      <c r="C4964">
        <v>13.104151750125901</v>
      </c>
      <c r="D4964">
        <v>477860.41</v>
      </c>
      <c r="E4964">
        <v>5.3232022808841801</v>
      </c>
      <c r="F4964">
        <v>162960.03</v>
      </c>
      <c r="G4964">
        <v>6.7987852464838801</v>
      </c>
    </row>
    <row r="4965" spans="1:7" x14ac:dyDescent="0.35">
      <c r="A4965">
        <v>2597</v>
      </c>
      <c r="B4965">
        <v>101</v>
      </c>
      <c r="C4965">
        <v>13.104151750125901</v>
      </c>
      <c r="D4965">
        <v>462439.56</v>
      </c>
      <c r="E4965">
        <v>5.1283715857508403</v>
      </c>
      <c r="F4965">
        <v>160768.32000000001</v>
      </c>
      <c r="G4965">
        <v>6.6983995280987596</v>
      </c>
    </row>
    <row r="4966" spans="1:7" x14ac:dyDescent="0.35">
      <c r="A4966">
        <v>79133</v>
      </c>
      <c r="B4966">
        <v>101</v>
      </c>
      <c r="C4966">
        <v>13.104151750125901</v>
      </c>
      <c r="D4966">
        <v>425066</v>
      </c>
      <c r="E4966">
        <v>4.6561851190899599</v>
      </c>
      <c r="F4966">
        <v>133271.48000000001</v>
      </c>
      <c r="G4966">
        <v>5.4389765037384201</v>
      </c>
    </row>
    <row r="4967" spans="1:7" x14ac:dyDescent="0.35">
      <c r="A4967">
        <v>99575</v>
      </c>
      <c r="B4967">
        <v>101</v>
      </c>
      <c r="C4967">
        <v>13.104151750125901</v>
      </c>
      <c r="D4967">
        <v>327777.11</v>
      </c>
      <c r="E4967">
        <v>3.4270140897724501</v>
      </c>
      <c r="F4967">
        <v>107095.55</v>
      </c>
      <c r="G4967">
        <v>4.2400544121073702</v>
      </c>
    </row>
    <row r="4968" spans="1:7" x14ac:dyDescent="0.35">
      <c r="A4968">
        <v>128340</v>
      </c>
      <c r="B4968">
        <v>101</v>
      </c>
      <c r="C4968">
        <v>13.104151750125901</v>
      </c>
      <c r="D4968">
        <v>318503.90999999997</v>
      </c>
      <c r="E4968">
        <v>3.3098542703000802</v>
      </c>
      <c r="F4968">
        <v>97082.1</v>
      </c>
      <c r="G4968">
        <v>3.7814137289132002</v>
      </c>
    </row>
    <row r="4969" spans="1:7" x14ac:dyDescent="0.35">
      <c r="A4969">
        <v>37014</v>
      </c>
      <c r="B4969">
        <v>102</v>
      </c>
      <c r="C4969">
        <v>13.2412227050414</v>
      </c>
      <c r="D4969">
        <v>2126209.63</v>
      </c>
      <c r="E4969">
        <v>26.148839282417502</v>
      </c>
      <c r="F4969">
        <v>460938.54</v>
      </c>
      <c r="G4969">
        <v>20.4469352251209</v>
      </c>
    </row>
    <row r="4970" spans="1:7" x14ac:dyDescent="0.35">
      <c r="A4970">
        <v>43652</v>
      </c>
      <c r="B4970">
        <v>102</v>
      </c>
      <c r="C4970">
        <v>13.2412227050414</v>
      </c>
      <c r="D4970">
        <v>971720.95</v>
      </c>
      <c r="E4970">
        <v>11.5627540764808</v>
      </c>
      <c r="F4970">
        <v>222654.95</v>
      </c>
      <c r="G4970">
        <v>9.53295967108496</v>
      </c>
    </row>
    <row r="4971" spans="1:7" x14ac:dyDescent="0.35">
      <c r="A4971">
        <v>221857</v>
      </c>
      <c r="B4971">
        <v>102</v>
      </c>
      <c r="C4971">
        <v>13.2412227050414</v>
      </c>
      <c r="D4971">
        <v>884761.22</v>
      </c>
      <c r="E4971">
        <v>10.464084117009801</v>
      </c>
      <c r="F4971">
        <v>169117.25</v>
      </c>
      <c r="G4971">
        <v>7.0808010939067803</v>
      </c>
    </row>
    <row r="4972" spans="1:7" x14ac:dyDescent="0.35">
      <c r="A4972">
        <v>61425</v>
      </c>
      <c r="B4972">
        <v>102</v>
      </c>
      <c r="C4972">
        <v>13.2412227050414</v>
      </c>
      <c r="D4972">
        <v>715897.82</v>
      </c>
      <c r="E4972">
        <v>8.3306236654407595</v>
      </c>
      <c r="F4972">
        <v>148008.20000000001</v>
      </c>
      <c r="G4972">
        <v>6.1139545910950597</v>
      </c>
    </row>
    <row r="4973" spans="1:7" x14ac:dyDescent="0.35">
      <c r="A4973">
        <v>332695</v>
      </c>
      <c r="B4973">
        <v>102</v>
      </c>
      <c r="C4973">
        <v>13.2412227050414</v>
      </c>
      <c r="D4973">
        <v>362010</v>
      </c>
      <c r="E4973">
        <v>3.8595205829374302</v>
      </c>
      <c r="F4973">
        <v>94097.96</v>
      </c>
      <c r="G4973">
        <v>3.6447327639763301</v>
      </c>
    </row>
    <row r="4974" spans="1:7" x14ac:dyDescent="0.35">
      <c r="A4974">
        <v>121671</v>
      </c>
      <c r="B4974">
        <v>102</v>
      </c>
      <c r="C4974">
        <v>13.2412227050414</v>
      </c>
      <c r="D4974">
        <v>329591.38</v>
      </c>
      <c r="E4974">
        <v>3.4499360094629701</v>
      </c>
      <c r="F4974">
        <v>100697.13</v>
      </c>
      <c r="G4974">
        <v>3.9469910103663901</v>
      </c>
    </row>
    <row r="4975" spans="1:7" x14ac:dyDescent="0.35">
      <c r="A4975">
        <v>17801</v>
      </c>
      <c r="B4975">
        <v>103</v>
      </c>
      <c r="C4975">
        <v>13.378293659956899</v>
      </c>
      <c r="D4975">
        <v>1530409.96</v>
      </c>
      <c r="E4975">
        <v>18.621364216755602</v>
      </c>
      <c r="F4975">
        <v>478509.88</v>
      </c>
      <c r="G4975">
        <v>21.251745892996301</v>
      </c>
    </row>
    <row r="4976" spans="1:7" x14ac:dyDescent="0.35">
      <c r="A4976">
        <v>312298</v>
      </c>
      <c r="B4976">
        <v>103</v>
      </c>
      <c r="C4976">
        <v>13.378293659956899</v>
      </c>
      <c r="D4976">
        <v>1010576.67</v>
      </c>
      <c r="E4976">
        <v>12.0536665059192</v>
      </c>
      <c r="F4976">
        <v>198278.96</v>
      </c>
      <c r="G4976">
        <v>8.4164792665156707</v>
      </c>
    </row>
    <row r="4977" spans="1:7" x14ac:dyDescent="0.35">
      <c r="A4977">
        <v>308247</v>
      </c>
      <c r="B4977">
        <v>103</v>
      </c>
      <c r="C4977">
        <v>13.378293659956899</v>
      </c>
      <c r="D4977">
        <v>844118.91</v>
      </c>
      <c r="E4977">
        <v>9.9505994835995804</v>
      </c>
      <c r="F4977">
        <v>219492.05</v>
      </c>
      <c r="G4977">
        <v>9.3880910576824999</v>
      </c>
    </row>
    <row r="4978" spans="1:7" x14ac:dyDescent="0.35">
      <c r="A4978">
        <v>294297</v>
      </c>
      <c r="B4978">
        <v>103</v>
      </c>
      <c r="C4978">
        <v>13.378293659956899</v>
      </c>
      <c r="D4978">
        <v>658440.9</v>
      </c>
      <c r="E4978">
        <v>7.6046992407935798</v>
      </c>
      <c r="F4978">
        <v>128535.49</v>
      </c>
      <c r="G4978">
        <v>5.2220564922338202</v>
      </c>
    </row>
    <row r="4979" spans="1:7" x14ac:dyDescent="0.35">
      <c r="A4979">
        <v>304284</v>
      </c>
      <c r="B4979">
        <v>103</v>
      </c>
      <c r="C4979">
        <v>13.378293659956899</v>
      </c>
      <c r="D4979">
        <v>653183.91</v>
      </c>
      <c r="E4979">
        <v>7.5382811759003303</v>
      </c>
      <c r="F4979">
        <v>134376.44</v>
      </c>
      <c r="G4979">
        <v>5.4895863943657499</v>
      </c>
    </row>
    <row r="4980" spans="1:7" x14ac:dyDescent="0.35">
      <c r="A4980">
        <v>328538</v>
      </c>
      <c r="B4980">
        <v>103</v>
      </c>
      <c r="C4980">
        <v>13.378293659956899</v>
      </c>
      <c r="D4980">
        <v>396295.36</v>
      </c>
      <c r="E4980">
        <v>4.29268999459092</v>
      </c>
      <c r="F4980">
        <v>96692.29</v>
      </c>
      <c r="G4980">
        <v>3.7635594704192799</v>
      </c>
    </row>
    <row r="4981" spans="1:7" x14ac:dyDescent="0.35">
      <c r="A4981">
        <v>122030</v>
      </c>
      <c r="B4981">
        <v>103</v>
      </c>
      <c r="C4981">
        <v>13.378293659956899</v>
      </c>
      <c r="D4981">
        <v>325771.77</v>
      </c>
      <c r="E4981">
        <v>3.40167814615205</v>
      </c>
      <c r="F4981">
        <v>99119.97</v>
      </c>
      <c r="G4981">
        <v>3.8747531962357402</v>
      </c>
    </row>
    <row r="4982" spans="1:7" x14ac:dyDescent="0.35">
      <c r="A4982">
        <v>121454</v>
      </c>
      <c r="B4982">
        <v>103</v>
      </c>
      <c r="C4982">
        <v>13.378293659956899</v>
      </c>
      <c r="D4982">
        <v>321587.08</v>
      </c>
      <c r="E4982">
        <v>3.34880777508836</v>
      </c>
      <c r="F4982">
        <v>98154.97</v>
      </c>
      <c r="G4982">
        <v>3.8305538184705998</v>
      </c>
    </row>
    <row r="4983" spans="1:7" x14ac:dyDescent="0.35">
      <c r="A4983">
        <v>17453</v>
      </c>
      <c r="B4983">
        <v>104</v>
      </c>
      <c r="C4983">
        <v>13.5153646148724</v>
      </c>
      <c r="D4983">
        <v>1424322.72</v>
      </c>
      <c r="E4983">
        <v>17.281032736066901</v>
      </c>
      <c r="F4983">
        <v>458286.32</v>
      </c>
      <c r="G4983">
        <v>20.325457014036701</v>
      </c>
    </row>
    <row r="4984" spans="1:7" x14ac:dyDescent="0.35">
      <c r="A4984">
        <v>293171</v>
      </c>
      <c r="B4984">
        <v>104</v>
      </c>
      <c r="C4984">
        <v>13.5153646148724</v>
      </c>
      <c r="D4984">
        <v>1015713.12</v>
      </c>
      <c r="E4984">
        <v>12.1185616397165</v>
      </c>
      <c r="F4984">
        <v>219455.64</v>
      </c>
      <c r="G4984">
        <v>9.3864233899680691</v>
      </c>
    </row>
    <row r="4985" spans="1:7" x14ac:dyDescent="0.35">
      <c r="A4985">
        <v>302719</v>
      </c>
      <c r="B4985">
        <v>104</v>
      </c>
      <c r="C4985">
        <v>13.5153646148724</v>
      </c>
      <c r="D4985">
        <v>855563</v>
      </c>
      <c r="E4985">
        <v>10.0951868448584</v>
      </c>
      <c r="F4985">
        <v>164008.47</v>
      </c>
      <c r="G4985">
        <v>6.8468063818456297</v>
      </c>
    </row>
    <row r="4986" spans="1:7" x14ac:dyDescent="0.35">
      <c r="A4986">
        <v>2466</v>
      </c>
      <c r="B4986">
        <v>104</v>
      </c>
      <c r="C4986">
        <v>13.5153646148724</v>
      </c>
      <c r="D4986">
        <v>452506.36</v>
      </c>
      <c r="E4986">
        <v>5.0028731689386401</v>
      </c>
      <c r="F4986">
        <v>157652.89000000001</v>
      </c>
      <c r="G4986">
        <v>6.5557051576626302</v>
      </c>
    </row>
    <row r="4987" spans="1:7" x14ac:dyDescent="0.35">
      <c r="A4987">
        <v>122064</v>
      </c>
      <c r="B4987">
        <v>104</v>
      </c>
      <c r="C4987">
        <v>13.5153646148724</v>
      </c>
      <c r="D4987">
        <v>329506.99</v>
      </c>
      <c r="E4987">
        <v>3.4488698060849301</v>
      </c>
      <c r="F4987">
        <v>100202.2</v>
      </c>
      <c r="G4987">
        <v>3.92432199685623</v>
      </c>
    </row>
    <row r="4988" spans="1:7" x14ac:dyDescent="0.35">
      <c r="A4988">
        <v>159955</v>
      </c>
      <c r="B4988">
        <v>105</v>
      </c>
      <c r="C4988">
        <v>13.652435569787899</v>
      </c>
      <c r="D4988">
        <v>1991198.1</v>
      </c>
      <c r="E4988">
        <v>24.443071426500701</v>
      </c>
      <c r="F4988">
        <v>435634.17</v>
      </c>
      <c r="G4988">
        <v>19.287932729018301</v>
      </c>
    </row>
    <row r="4989" spans="1:7" x14ac:dyDescent="0.35">
      <c r="A4989">
        <v>152030</v>
      </c>
      <c r="B4989">
        <v>105</v>
      </c>
      <c r="C4989">
        <v>13.652435569787899</v>
      </c>
      <c r="D4989">
        <v>1531905.32</v>
      </c>
      <c r="E4989">
        <v>18.640256951479898</v>
      </c>
      <c r="F4989">
        <v>319238.42</v>
      </c>
      <c r="G4989">
        <v>13.9567205792699</v>
      </c>
    </row>
    <row r="4990" spans="1:7" x14ac:dyDescent="0.35">
      <c r="A4990">
        <v>111029</v>
      </c>
      <c r="B4990">
        <v>105</v>
      </c>
      <c r="C4990">
        <v>13.652435569787899</v>
      </c>
      <c r="D4990">
        <v>1176582.3</v>
      </c>
      <c r="E4990">
        <v>14.151021210033999</v>
      </c>
      <c r="F4990">
        <v>297068.09000000003</v>
      </c>
      <c r="G4990">
        <v>12.941264837458601</v>
      </c>
    </row>
    <row r="4991" spans="1:7" x14ac:dyDescent="0.35">
      <c r="A4991">
        <v>234848</v>
      </c>
      <c r="B4991">
        <v>105</v>
      </c>
      <c r="C4991">
        <v>13.652435569787899</v>
      </c>
      <c r="D4991">
        <v>1087473.3</v>
      </c>
      <c r="E4991">
        <v>13.025196861010601</v>
      </c>
      <c r="F4991">
        <v>274595.24</v>
      </c>
      <c r="G4991">
        <v>11.9119529342364</v>
      </c>
    </row>
    <row r="4992" spans="1:7" x14ac:dyDescent="0.35">
      <c r="A4992">
        <v>20469</v>
      </c>
      <c r="B4992">
        <v>105</v>
      </c>
      <c r="C4992">
        <v>13.652435569787899</v>
      </c>
      <c r="D4992">
        <v>1065570.72</v>
      </c>
      <c r="E4992">
        <v>12.7484744438538</v>
      </c>
      <c r="F4992">
        <v>293748.90999999997</v>
      </c>
      <c r="G4992">
        <v>12.789238214981401</v>
      </c>
    </row>
    <row r="4993" spans="1:7" x14ac:dyDescent="0.35">
      <c r="A4993">
        <v>2972</v>
      </c>
      <c r="B4993">
        <v>105</v>
      </c>
      <c r="C4993">
        <v>13.652435569787899</v>
      </c>
      <c r="D4993">
        <v>1024604.33</v>
      </c>
      <c r="E4993">
        <v>12.2308953064649</v>
      </c>
      <c r="F4993">
        <v>273958.15999999997</v>
      </c>
      <c r="G4993">
        <v>11.882773100467899</v>
      </c>
    </row>
    <row r="4994" spans="1:7" x14ac:dyDescent="0.35">
      <c r="A4994">
        <v>122169</v>
      </c>
      <c r="B4994">
        <v>105</v>
      </c>
      <c r="C4994">
        <v>13.652435569787899</v>
      </c>
      <c r="D4994">
        <v>351556.83</v>
      </c>
      <c r="E4994">
        <v>3.7274527411876601</v>
      </c>
      <c r="F4994">
        <v>106580.37</v>
      </c>
      <c r="G4994">
        <v>4.2164578987011101</v>
      </c>
    </row>
    <row r="4995" spans="1:7" x14ac:dyDescent="0.35">
      <c r="A4995">
        <v>149788</v>
      </c>
      <c r="B4995">
        <v>106</v>
      </c>
      <c r="C4995">
        <v>13.7895065247034</v>
      </c>
      <c r="D4995">
        <v>1989839.97</v>
      </c>
      <c r="E4995">
        <v>24.425912488310999</v>
      </c>
      <c r="F4995">
        <v>451896.57</v>
      </c>
      <c r="G4995">
        <v>20.0327907196586</v>
      </c>
    </row>
    <row r="4996" spans="1:7" x14ac:dyDescent="0.35">
      <c r="A4996">
        <v>304884</v>
      </c>
      <c r="B4996">
        <v>106</v>
      </c>
      <c r="C4996">
        <v>13.7895065247034</v>
      </c>
      <c r="D4996">
        <v>1254546.6599999999</v>
      </c>
      <c r="E4996">
        <v>15.136041520485501</v>
      </c>
      <c r="F4996">
        <v>359633.62</v>
      </c>
      <c r="G4996">
        <v>15.806920273257999</v>
      </c>
    </row>
    <row r="4997" spans="1:7" x14ac:dyDescent="0.35">
      <c r="A4997">
        <v>331483</v>
      </c>
      <c r="B4997">
        <v>106</v>
      </c>
      <c r="C4997">
        <v>13.7895065247034</v>
      </c>
      <c r="D4997">
        <v>344508</v>
      </c>
      <c r="E4997">
        <v>3.63839614257106</v>
      </c>
      <c r="F4997">
        <v>88799.69</v>
      </c>
      <c r="G4997">
        <v>3.4020589430108101</v>
      </c>
    </row>
    <row r="4998" spans="1:7" x14ac:dyDescent="0.35">
      <c r="A4998">
        <v>151163</v>
      </c>
      <c r="B4998">
        <v>107</v>
      </c>
      <c r="C4998">
        <v>13.926577479618899</v>
      </c>
      <c r="D4998">
        <v>1418292.25</v>
      </c>
      <c r="E4998">
        <v>17.2048423404609</v>
      </c>
      <c r="F4998">
        <v>304375.02</v>
      </c>
      <c r="G4998">
        <v>13.275940235773</v>
      </c>
    </row>
    <row r="4999" spans="1:7" x14ac:dyDescent="0.35">
      <c r="A4999">
        <v>280722</v>
      </c>
      <c r="B4999">
        <v>107</v>
      </c>
      <c r="C4999">
        <v>13.926577479618899</v>
      </c>
      <c r="D4999">
        <v>1228801.27</v>
      </c>
      <c r="E4999">
        <v>14.8107681256869</v>
      </c>
      <c r="F4999">
        <v>299157.84999999998</v>
      </c>
      <c r="G4999">
        <v>13.0369809946384</v>
      </c>
    </row>
    <row r="5000" spans="1:7" x14ac:dyDescent="0.35">
      <c r="A5000">
        <v>41071</v>
      </c>
      <c r="B5000">
        <v>107</v>
      </c>
      <c r="C5000">
        <v>13.926577479618899</v>
      </c>
      <c r="D5000">
        <v>1134055.56</v>
      </c>
      <c r="E5000">
        <v>13.6137282387675</v>
      </c>
      <c r="F5000">
        <v>250850.59</v>
      </c>
      <c r="G5000">
        <v>10.824389457292201</v>
      </c>
    </row>
    <row r="5001" spans="1:7" x14ac:dyDescent="0.35">
      <c r="A5001">
        <v>193781</v>
      </c>
      <c r="B5001">
        <v>107</v>
      </c>
      <c r="C5001">
        <v>13.926577479618899</v>
      </c>
      <c r="D5001">
        <v>665602.74</v>
      </c>
      <c r="E5001">
        <v>7.6951836346910403</v>
      </c>
      <c r="F5001">
        <v>241159.22</v>
      </c>
      <c r="G5001">
        <v>10.3805008317049</v>
      </c>
    </row>
    <row r="5002" spans="1:7" x14ac:dyDescent="0.35">
      <c r="A5002">
        <v>218442</v>
      </c>
      <c r="B5002">
        <v>107</v>
      </c>
      <c r="C5002">
        <v>13.926577479618899</v>
      </c>
      <c r="D5002">
        <v>658385.93000000005</v>
      </c>
      <c r="E5002">
        <v>7.6040047367090704</v>
      </c>
      <c r="F5002">
        <v>142332.13</v>
      </c>
      <c r="G5002">
        <v>5.8539765992283197</v>
      </c>
    </row>
    <row r="5003" spans="1:7" x14ac:dyDescent="0.35">
      <c r="A5003">
        <v>160230</v>
      </c>
      <c r="B5003">
        <v>107</v>
      </c>
      <c r="C5003">
        <v>13.926577479618899</v>
      </c>
      <c r="D5003">
        <v>583731</v>
      </c>
      <c r="E5003">
        <v>6.6607965538248202</v>
      </c>
      <c r="F5003">
        <v>99579.99</v>
      </c>
      <c r="G5003">
        <v>3.89582324572747</v>
      </c>
    </row>
    <row r="5004" spans="1:7" x14ac:dyDescent="0.35">
      <c r="A5004">
        <v>20386</v>
      </c>
      <c r="B5004">
        <v>107</v>
      </c>
      <c r="C5004">
        <v>13.926577479618899</v>
      </c>
      <c r="D5004">
        <v>482912.28</v>
      </c>
      <c r="E5004">
        <v>5.3870288107981104</v>
      </c>
      <c r="F5004">
        <v>168508.84</v>
      </c>
      <c r="G5004">
        <v>7.0529344167812997</v>
      </c>
    </row>
    <row r="5005" spans="1:7" x14ac:dyDescent="0.35">
      <c r="A5005">
        <v>5120</v>
      </c>
      <c r="B5005">
        <v>109</v>
      </c>
      <c r="C5005">
        <v>14.200719389449899</v>
      </c>
      <c r="D5005">
        <v>1239862.6599999999</v>
      </c>
      <c r="E5005">
        <v>14.950520363912499</v>
      </c>
      <c r="F5005">
        <v>411578.51</v>
      </c>
      <c r="G5005">
        <v>18.1861242277439</v>
      </c>
    </row>
    <row r="5006" spans="1:7" x14ac:dyDescent="0.35">
      <c r="A5006">
        <v>73060</v>
      </c>
      <c r="B5006">
        <v>109</v>
      </c>
      <c r="C5006">
        <v>14.200719389449899</v>
      </c>
      <c r="D5006">
        <v>1073009.01</v>
      </c>
      <c r="E5006">
        <v>12.8424515729552</v>
      </c>
      <c r="F5006">
        <v>281437.84000000003</v>
      </c>
      <c r="G5006">
        <v>12.2253608744393</v>
      </c>
    </row>
    <row r="5007" spans="1:7" x14ac:dyDescent="0.35">
      <c r="A5007">
        <v>122756</v>
      </c>
      <c r="B5007">
        <v>109</v>
      </c>
      <c r="C5007">
        <v>14.200719389449899</v>
      </c>
      <c r="D5007">
        <v>350506.91</v>
      </c>
      <c r="E5007">
        <v>3.7141878016133498</v>
      </c>
      <c r="F5007">
        <v>107409.57</v>
      </c>
      <c r="G5007">
        <v>4.2544373018543302</v>
      </c>
    </row>
    <row r="5008" spans="1:7" x14ac:dyDescent="0.35">
      <c r="A5008">
        <v>919</v>
      </c>
      <c r="B5008">
        <v>110</v>
      </c>
      <c r="C5008">
        <v>14.3377903443654</v>
      </c>
      <c r="D5008">
        <v>791554.3</v>
      </c>
      <c r="E5008">
        <v>9.2864856697882203</v>
      </c>
      <c r="F5008">
        <v>255039.68</v>
      </c>
      <c r="G5008">
        <v>11.0162601012323</v>
      </c>
    </row>
    <row r="5009" spans="1:7" x14ac:dyDescent="0.35">
      <c r="A5009">
        <v>41102</v>
      </c>
      <c r="B5009">
        <v>110</v>
      </c>
      <c r="C5009">
        <v>14.3377903443654</v>
      </c>
      <c r="D5009">
        <v>784200.4</v>
      </c>
      <c r="E5009">
        <v>9.1935747440648594</v>
      </c>
      <c r="F5009">
        <v>153002.69</v>
      </c>
      <c r="G5009">
        <v>6.3427145395450397</v>
      </c>
    </row>
    <row r="5010" spans="1:7" x14ac:dyDescent="0.35">
      <c r="A5010">
        <v>309738</v>
      </c>
      <c r="B5010">
        <v>110</v>
      </c>
      <c r="C5010">
        <v>14.3377903443654</v>
      </c>
      <c r="D5010">
        <v>739619.71</v>
      </c>
      <c r="E5010">
        <v>8.6303316788496591</v>
      </c>
      <c r="F5010">
        <v>157404.91</v>
      </c>
      <c r="G5010">
        <v>6.5443470626385896</v>
      </c>
    </row>
    <row r="5011" spans="1:7" x14ac:dyDescent="0.35">
      <c r="A5011">
        <v>186205</v>
      </c>
      <c r="B5011">
        <v>110</v>
      </c>
      <c r="C5011">
        <v>14.3377903443654</v>
      </c>
      <c r="D5011">
        <v>603551.18999999994</v>
      </c>
      <c r="E5011">
        <v>6.9112095592930496</v>
      </c>
      <c r="F5011">
        <v>102921.83</v>
      </c>
      <c r="G5011">
        <v>4.0488877520390503</v>
      </c>
    </row>
    <row r="5012" spans="1:7" x14ac:dyDescent="0.35">
      <c r="A5012">
        <v>124286</v>
      </c>
      <c r="B5012">
        <v>110</v>
      </c>
      <c r="C5012">
        <v>14.3377903443654</v>
      </c>
      <c r="D5012">
        <v>362027.33</v>
      </c>
      <c r="E5012">
        <v>3.8597395342887899</v>
      </c>
      <c r="F5012">
        <v>109540.82</v>
      </c>
      <c r="G5012">
        <v>4.3520538032656901</v>
      </c>
    </row>
    <row r="5013" spans="1:7" x14ac:dyDescent="0.35">
      <c r="A5013">
        <v>310054</v>
      </c>
      <c r="B5013">
        <v>111</v>
      </c>
      <c r="C5013">
        <v>14.474861299280899</v>
      </c>
      <c r="D5013">
        <v>968727.91</v>
      </c>
      <c r="E5013">
        <v>11.5249392955989</v>
      </c>
      <c r="F5013">
        <v>188308.57</v>
      </c>
      <c r="G5013">
        <v>7.9598108374215597</v>
      </c>
    </row>
    <row r="5014" spans="1:7" x14ac:dyDescent="0.35">
      <c r="A5014">
        <v>149270</v>
      </c>
      <c r="B5014">
        <v>112</v>
      </c>
      <c r="C5014">
        <v>14.6119322541964</v>
      </c>
      <c r="D5014">
        <v>1557869.39</v>
      </c>
      <c r="E5014">
        <v>18.9682932015304</v>
      </c>
      <c r="F5014">
        <v>242643.06</v>
      </c>
      <c r="G5014">
        <v>10.4484643598945</v>
      </c>
    </row>
    <row r="5015" spans="1:7" x14ac:dyDescent="0.35">
      <c r="A5015">
        <v>154558</v>
      </c>
      <c r="B5015">
        <v>112</v>
      </c>
      <c r="C5015">
        <v>14.6119322541964</v>
      </c>
      <c r="D5015">
        <v>1480367.36</v>
      </c>
      <c r="E5015">
        <v>17.989114078515499</v>
      </c>
      <c r="F5015">
        <v>341176.97</v>
      </c>
      <c r="G5015">
        <v>14.961560225974001</v>
      </c>
    </row>
    <row r="5016" spans="1:7" x14ac:dyDescent="0.35">
      <c r="A5016">
        <v>293496</v>
      </c>
      <c r="B5016">
        <v>112</v>
      </c>
      <c r="C5016">
        <v>14.6119322541964</v>
      </c>
      <c r="D5016">
        <v>743412.8</v>
      </c>
      <c r="E5016">
        <v>8.6782544821583798</v>
      </c>
      <c r="F5016">
        <v>119169.57</v>
      </c>
      <c r="G5016">
        <v>4.7930742785570102</v>
      </c>
    </row>
    <row r="5017" spans="1:7" x14ac:dyDescent="0.35">
      <c r="A5017">
        <v>180556</v>
      </c>
      <c r="B5017">
        <v>112</v>
      </c>
      <c r="C5017">
        <v>14.6119322541964</v>
      </c>
      <c r="D5017">
        <v>618639.6</v>
      </c>
      <c r="E5017">
        <v>7.10184012821479</v>
      </c>
      <c r="F5017">
        <v>104775.71</v>
      </c>
      <c r="G5017">
        <v>4.1338000240092496</v>
      </c>
    </row>
    <row r="5018" spans="1:7" x14ac:dyDescent="0.35">
      <c r="A5018">
        <v>3727</v>
      </c>
      <c r="B5018">
        <v>113</v>
      </c>
      <c r="C5018">
        <v>14.749003209111899</v>
      </c>
      <c r="D5018">
        <v>1132397.93</v>
      </c>
      <c r="E5018">
        <v>13.592785346178999</v>
      </c>
      <c r="F5018">
        <v>336996.51</v>
      </c>
      <c r="G5018">
        <v>14.770084857298301</v>
      </c>
    </row>
    <row r="5019" spans="1:7" x14ac:dyDescent="0.35">
      <c r="A5019">
        <v>293743</v>
      </c>
      <c r="B5019">
        <v>113</v>
      </c>
      <c r="C5019">
        <v>14.749003209111899</v>
      </c>
      <c r="D5019">
        <v>923488.9</v>
      </c>
      <c r="E5019">
        <v>10.953378858564401</v>
      </c>
      <c r="F5019">
        <v>255803.9</v>
      </c>
      <c r="G5019">
        <v>11.051263260274499</v>
      </c>
    </row>
    <row r="5020" spans="1:7" x14ac:dyDescent="0.35">
      <c r="A5020">
        <v>294069</v>
      </c>
      <c r="B5020">
        <v>113</v>
      </c>
      <c r="C5020">
        <v>14.749003209111899</v>
      </c>
      <c r="D5020">
        <v>863640.65</v>
      </c>
      <c r="E5020">
        <v>10.197241800619199</v>
      </c>
      <c r="F5020">
        <v>171537.16</v>
      </c>
      <c r="G5020">
        <v>7.1916389345779201</v>
      </c>
    </row>
    <row r="5021" spans="1:7" x14ac:dyDescent="0.35">
      <c r="A5021">
        <v>328416</v>
      </c>
      <c r="B5021">
        <v>113</v>
      </c>
      <c r="C5021">
        <v>14.749003209111899</v>
      </c>
      <c r="D5021">
        <v>391905</v>
      </c>
      <c r="E5021">
        <v>4.2372211397167998</v>
      </c>
      <c r="F5021">
        <v>98213.1</v>
      </c>
      <c r="G5021">
        <v>3.83321631570323</v>
      </c>
    </row>
    <row r="5022" spans="1:7" x14ac:dyDescent="0.35">
      <c r="A5022">
        <v>121905</v>
      </c>
      <c r="B5022">
        <v>113</v>
      </c>
      <c r="C5022">
        <v>14.749003209111899</v>
      </c>
      <c r="D5022">
        <v>356247.93</v>
      </c>
      <c r="E5022">
        <v>3.7867212169163</v>
      </c>
      <c r="F5022">
        <v>108306.4</v>
      </c>
      <c r="G5022">
        <v>4.29551432564823</v>
      </c>
    </row>
    <row r="5023" spans="1:7" x14ac:dyDescent="0.35">
      <c r="A5023">
        <v>133331</v>
      </c>
      <c r="B5023">
        <v>114</v>
      </c>
      <c r="C5023">
        <v>14.8860741640275</v>
      </c>
      <c r="D5023">
        <v>1616593.54</v>
      </c>
      <c r="E5023">
        <v>19.710228112097202</v>
      </c>
      <c r="F5023">
        <v>257989.55</v>
      </c>
      <c r="G5023">
        <v>11.1513714157277</v>
      </c>
    </row>
    <row r="5024" spans="1:7" x14ac:dyDescent="0.35">
      <c r="A5024">
        <v>18856</v>
      </c>
      <c r="B5024">
        <v>114</v>
      </c>
      <c r="C5024">
        <v>14.8860741640275</v>
      </c>
      <c r="D5024">
        <v>1163258.1000000001</v>
      </c>
      <c r="E5024">
        <v>13.982680090828801</v>
      </c>
      <c r="F5024">
        <v>319768.31</v>
      </c>
      <c r="G5024">
        <v>13.980990846921699</v>
      </c>
    </row>
    <row r="5025" spans="1:7" x14ac:dyDescent="0.35">
      <c r="A5025">
        <v>219769</v>
      </c>
      <c r="B5025">
        <v>114</v>
      </c>
      <c r="C5025">
        <v>14.8860741640275</v>
      </c>
      <c r="D5025">
        <v>1157389.73</v>
      </c>
      <c r="E5025">
        <v>13.908537705266401</v>
      </c>
      <c r="F5025">
        <v>229177.26</v>
      </c>
      <c r="G5025">
        <v>9.8316975400915698</v>
      </c>
    </row>
    <row r="5026" spans="1:7" x14ac:dyDescent="0.35">
      <c r="A5026">
        <v>312470</v>
      </c>
      <c r="B5026">
        <v>114</v>
      </c>
      <c r="C5026">
        <v>14.8860741640275</v>
      </c>
      <c r="D5026">
        <v>1120545.4099999999</v>
      </c>
      <c r="E5026">
        <v>13.443037782933001</v>
      </c>
      <c r="F5026">
        <v>217888.22</v>
      </c>
      <c r="G5026">
        <v>9.3146316918368299</v>
      </c>
    </row>
    <row r="5027" spans="1:7" x14ac:dyDescent="0.35">
      <c r="A5027">
        <v>247998</v>
      </c>
      <c r="B5027">
        <v>114</v>
      </c>
      <c r="C5027">
        <v>14.8860741640275</v>
      </c>
      <c r="D5027">
        <v>33806</v>
      </c>
      <c r="E5027">
        <v>-0.28708699482528099</v>
      </c>
      <c r="F5027">
        <v>6379.52</v>
      </c>
      <c r="G5027">
        <v>-0.37298792672741199</v>
      </c>
    </row>
    <row r="5028" spans="1:7" x14ac:dyDescent="0.35">
      <c r="A5028">
        <v>2330</v>
      </c>
      <c r="B5028">
        <v>115</v>
      </c>
      <c r="C5028">
        <v>15.023145118943001</v>
      </c>
      <c r="D5028">
        <v>1029009.6</v>
      </c>
      <c r="E5028">
        <v>12.286552537833501</v>
      </c>
      <c r="F5028">
        <v>280785.07</v>
      </c>
      <c r="G5028">
        <v>12.1954624000105</v>
      </c>
    </row>
    <row r="5029" spans="1:7" x14ac:dyDescent="0.35">
      <c r="A5029">
        <v>209437</v>
      </c>
      <c r="B5029">
        <v>115</v>
      </c>
      <c r="C5029">
        <v>15.023145118943001</v>
      </c>
      <c r="D5029">
        <v>950508.31</v>
      </c>
      <c r="E5029">
        <v>11.2947485257612</v>
      </c>
      <c r="F5029">
        <v>211285.86</v>
      </c>
      <c r="G5029">
        <v>9.0122273355865996</v>
      </c>
    </row>
    <row r="5030" spans="1:7" x14ac:dyDescent="0.35">
      <c r="A5030">
        <v>117550</v>
      </c>
      <c r="B5030">
        <v>115</v>
      </c>
      <c r="C5030">
        <v>15.023145118943001</v>
      </c>
      <c r="D5030">
        <v>368824.45</v>
      </c>
      <c r="E5030">
        <v>3.9456159687593102</v>
      </c>
      <c r="F5030">
        <v>112197.48</v>
      </c>
      <c r="G5030">
        <v>4.4737353772900903</v>
      </c>
    </row>
    <row r="5031" spans="1:7" x14ac:dyDescent="0.35">
      <c r="A5031">
        <v>207483</v>
      </c>
      <c r="B5031">
        <v>116</v>
      </c>
      <c r="C5031">
        <v>15.1602160738585</v>
      </c>
      <c r="D5031">
        <v>1333017.98</v>
      </c>
      <c r="E5031">
        <v>16.127466884433002</v>
      </c>
      <c r="F5031">
        <v>386836.74</v>
      </c>
      <c r="G5031">
        <v>17.052890197890701</v>
      </c>
    </row>
    <row r="5032" spans="1:7" x14ac:dyDescent="0.35">
      <c r="A5032">
        <v>329356</v>
      </c>
      <c r="B5032">
        <v>116</v>
      </c>
      <c r="C5032">
        <v>15.1602160738585</v>
      </c>
      <c r="D5032">
        <v>459343</v>
      </c>
      <c r="E5032">
        <v>5.0892489085104797</v>
      </c>
      <c r="F5032">
        <v>112471.65</v>
      </c>
      <c r="G5032">
        <v>4.4862930388464299</v>
      </c>
    </row>
    <row r="5033" spans="1:7" x14ac:dyDescent="0.35">
      <c r="A5033">
        <v>121801</v>
      </c>
      <c r="B5033">
        <v>116</v>
      </c>
      <c r="C5033">
        <v>15.1602160738585</v>
      </c>
      <c r="D5033">
        <v>364397.34</v>
      </c>
      <c r="E5033">
        <v>3.8896828056242199</v>
      </c>
      <c r="F5033">
        <v>110899.56</v>
      </c>
      <c r="G5033">
        <v>4.4142874432082904</v>
      </c>
    </row>
    <row r="5034" spans="1:7" x14ac:dyDescent="0.35">
      <c r="A5034">
        <v>3133</v>
      </c>
      <c r="B5034">
        <v>117</v>
      </c>
      <c r="C5034">
        <v>15.297287028774001</v>
      </c>
      <c r="D5034">
        <v>1262522.98</v>
      </c>
      <c r="E5034">
        <v>15.2368162488698</v>
      </c>
      <c r="F5034">
        <v>341779.47</v>
      </c>
      <c r="G5034">
        <v>14.9891562105372</v>
      </c>
    </row>
    <row r="5035" spans="1:7" x14ac:dyDescent="0.35">
      <c r="A5035">
        <v>18189</v>
      </c>
      <c r="B5035">
        <v>117</v>
      </c>
      <c r="C5035">
        <v>15.297287028774001</v>
      </c>
      <c r="D5035">
        <v>1051502.8</v>
      </c>
      <c r="E5035">
        <v>12.570736988870401</v>
      </c>
      <c r="F5035">
        <v>294407.62</v>
      </c>
      <c r="G5035">
        <v>12.8194087560463</v>
      </c>
    </row>
    <row r="5036" spans="1:7" x14ac:dyDescent="0.35">
      <c r="A5036">
        <v>62976</v>
      </c>
      <c r="B5036">
        <v>117</v>
      </c>
      <c r="C5036">
        <v>15.297287028774001</v>
      </c>
      <c r="D5036">
        <v>874509.15</v>
      </c>
      <c r="E5036">
        <v>10.334557020601</v>
      </c>
      <c r="F5036">
        <v>178421.77</v>
      </c>
      <c r="G5036">
        <v>7.5069710362936597</v>
      </c>
    </row>
    <row r="5037" spans="1:7" x14ac:dyDescent="0.35">
      <c r="A5037">
        <v>127595</v>
      </c>
      <c r="B5037">
        <v>117</v>
      </c>
      <c r="C5037">
        <v>15.297287028774001</v>
      </c>
      <c r="D5037">
        <v>578314.28</v>
      </c>
      <c r="E5037">
        <v>6.5923604220329501</v>
      </c>
      <c r="F5037">
        <v>200965.48</v>
      </c>
      <c r="G5037">
        <v>8.5395285021152691</v>
      </c>
    </row>
    <row r="5038" spans="1:7" x14ac:dyDescent="0.35">
      <c r="A5038">
        <v>126304</v>
      </c>
      <c r="B5038">
        <v>117</v>
      </c>
      <c r="C5038">
        <v>15.297287028774001</v>
      </c>
      <c r="D5038">
        <v>382357.41</v>
      </c>
      <c r="E5038">
        <v>4.1165946115715801</v>
      </c>
      <c r="F5038">
        <v>124292.81</v>
      </c>
      <c r="G5038">
        <v>5.0277312942476797</v>
      </c>
    </row>
    <row r="5039" spans="1:7" x14ac:dyDescent="0.35">
      <c r="A5039">
        <v>118969</v>
      </c>
      <c r="B5039">
        <v>117</v>
      </c>
      <c r="C5039">
        <v>15.297287028774001</v>
      </c>
      <c r="D5039">
        <v>380172.34</v>
      </c>
      <c r="E5039">
        <v>4.0889879162846796</v>
      </c>
      <c r="F5039">
        <v>115636.86</v>
      </c>
      <c r="G5039">
        <v>4.6312674559407396</v>
      </c>
    </row>
    <row r="5040" spans="1:7" x14ac:dyDescent="0.35">
      <c r="A5040">
        <v>2358</v>
      </c>
      <c r="B5040">
        <v>118</v>
      </c>
      <c r="C5040">
        <v>15.4343579836895</v>
      </c>
      <c r="D5040">
        <v>1956771.71</v>
      </c>
      <c r="E5040">
        <v>24.008120208206499</v>
      </c>
      <c r="F5040">
        <v>629547.30000000005</v>
      </c>
      <c r="G5040">
        <v>28.1696318860043</v>
      </c>
    </row>
    <row r="5041" spans="1:7" x14ac:dyDescent="0.35">
      <c r="A5041">
        <v>145364</v>
      </c>
      <c r="B5041">
        <v>118</v>
      </c>
      <c r="C5041">
        <v>15.4343579836895</v>
      </c>
      <c r="D5041">
        <v>1849661.98</v>
      </c>
      <c r="E5041">
        <v>22.654870345102701</v>
      </c>
      <c r="F5041">
        <v>318115.46000000002</v>
      </c>
      <c r="G5041">
        <v>13.905286244290499</v>
      </c>
    </row>
    <row r="5042" spans="1:7" x14ac:dyDescent="0.35">
      <c r="A5042">
        <v>293202</v>
      </c>
      <c r="B5042">
        <v>118</v>
      </c>
      <c r="C5042">
        <v>15.4343579836895</v>
      </c>
      <c r="D5042">
        <v>1659964.29</v>
      </c>
      <c r="E5042">
        <v>20.2581845069104</v>
      </c>
      <c r="F5042">
        <v>578985.4</v>
      </c>
      <c r="G5042">
        <v>25.8537722812132</v>
      </c>
    </row>
    <row r="5043" spans="1:7" x14ac:dyDescent="0.35">
      <c r="A5043">
        <v>142288</v>
      </c>
      <c r="B5043">
        <v>118</v>
      </c>
      <c r="C5043">
        <v>15.4343579836895</v>
      </c>
      <c r="D5043">
        <v>1419626.71</v>
      </c>
      <c r="E5043">
        <v>17.221702226227801</v>
      </c>
      <c r="F5043">
        <v>295790.96999999997</v>
      </c>
      <c r="G5043">
        <v>12.882769594628099</v>
      </c>
    </row>
    <row r="5044" spans="1:7" x14ac:dyDescent="0.35">
      <c r="A5044">
        <v>200393</v>
      </c>
      <c r="B5044">
        <v>118</v>
      </c>
      <c r="C5044">
        <v>15.4343579836895</v>
      </c>
      <c r="D5044">
        <v>1230726.8</v>
      </c>
      <c r="E5044">
        <v>14.8350957307411</v>
      </c>
      <c r="F5044">
        <v>350739.7</v>
      </c>
      <c r="G5044">
        <v>15.3995568225917</v>
      </c>
    </row>
    <row r="5045" spans="1:7" x14ac:dyDescent="0.35">
      <c r="A5045">
        <v>201944</v>
      </c>
      <c r="B5045">
        <v>118</v>
      </c>
      <c r="C5045">
        <v>15.4343579836895</v>
      </c>
      <c r="D5045">
        <v>1062758.96</v>
      </c>
      <c r="E5045">
        <v>12.7129499977079</v>
      </c>
      <c r="F5045">
        <v>232547.35</v>
      </c>
      <c r="G5045">
        <v>9.9860559660112909</v>
      </c>
    </row>
    <row r="5046" spans="1:7" x14ac:dyDescent="0.35">
      <c r="A5046">
        <v>123008</v>
      </c>
      <c r="B5046">
        <v>118</v>
      </c>
      <c r="C5046">
        <v>15.4343579836895</v>
      </c>
      <c r="D5046">
        <v>555143.84</v>
      </c>
      <c r="E5046">
        <v>6.2996195593862501</v>
      </c>
      <c r="F5046">
        <v>191838.21</v>
      </c>
      <c r="G5046">
        <v>8.1214770464733306</v>
      </c>
    </row>
    <row r="5047" spans="1:7" x14ac:dyDescent="0.35">
      <c r="A5047">
        <v>18124</v>
      </c>
      <c r="B5047">
        <v>118</v>
      </c>
      <c r="C5047">
        <v>15.4343579836895</v>
      </c>
      <c r="D5047">
        <v>538070.19999999995</v>
      </c>
      <c r="E5047">
        <v>6.0839071213782097</v>
      </c>
      <c r="F5047">
        <v>187797.54</v>
      </c>
      <c r="G5047">
        <v>7.9364044042409203</v>
      </c>
    </row>
    <row r="5048" spans="1:7" x14ac:dyDescent="0.35">
      <c r="A5048">
        <v>115484</v>
      </c>
      <c r="B5048">
        <v>118</v>
      </c>
      <c r="C5048">
        <v>15.4343579836895</v>
      </c>
      <c r="D5048">
        <v>387445.59</v>
      </c>
      <c r="E5048">
        <v>4.1808798906815898</v>
      </c>
      <c r="F5048">
        <v>119380.64</v>
      </c>
      <c r="G5048">
        <v>4.8027418046346204</v>
      </c>
    </row>
    <row r="5049" spans="1:7" x14ac:dyDescent="0.35">
      <c r="A5049">
        <v>128468</v>
      </c>
      <c r="B5049">
        <v>118</v>
      </c>
      <c r="C5049">
        <v>15.4343579836895</v>
      </c>
      <c r="D5049">
        <v>382977.19</v>
      </c>
      <c r="E5049">
        <v>4.1244250598432304</v>
      </c>
      <c r="F5049">
        <v>124481.9</v>
      </c>
      <c r="G5049">
        <v>5.0363920821664498</v>
      </c>
    </row>
    <row r="5050" spans="1:7" x14ac:dyDescent="0.35">
      <c r="A5050">
        <v>114809</v>
      </c>
      <c r="B5050">
        <v>118</v>
      </c>
      <c r="C5050">
        <v>15.4343579836895</v>
      </c>
      <c r="D5050">
        <v>370143.5</v>
      </c>
      <c r="E5050">
        <v>3.9622811609125099</v>
      </c>
      <c r="F5050">
        <v>112043.85</v>
      </c>
      <c r="G5050">
        <v>4.4666987447449502</v>
      </c>
    </row>
    <row r="5051" spans="1:7" x14ac:dyDescent="0.35">
      <c r="A5051">
        <v>24569</v>
      </c>
      <c r="B5051">
        <v>119</v>
      </c>
      <c r="C5051">
        <v>15.571428938605001</v>
      </c>
      <c r="D5051">
        <v>1249415.1299999999</v>
      </c>
      <c r="E5051">
        <v>15.071208547141101</v>
      </c>
      <c r="F5051">
        <v>337619.17</v>
      </c>
      <c r="G5051">
        <v>14.7986042195359</v>
      </c>
    </row>
    <row r="5052" spans="1:7" x14ac:dyDescent="0.35">
      <c r="A5052">
        <v>231043</v>
      </c>
      <c r="B5052">
        <v>119</v>
      </c>
      <c r="C5052">
        <v>15.571428938605001</v>
      </c>
      <c r="D5052">
        <v>591776.29</v>
      </c>
      <c r="E5052">
        <v>6.7624426656311902</v>
      </c>
      <c r="F5052">
        <v>217860.48000000001</v>
      </c>
      <c r="G5052">
        <v>9.3133611314853209</v>
      </c>
    </row>
    <row r="5053" spans="1:7" x14ac:dyDescent="0.35">
      <c r="A5053">
        <v>114645</v>
      </c>
      <c r="B5053">
        <v>119</v>
      </c>
      <c r="C5053">
        <v>15.571428938605001</v>
      </c>
      <c r="D5053">
        <v>385203.61</v>
      </c>
      <c r="E5053">
        <v>4.1525541808877096</v>
      </c>
      <c r="F5053">
        <v>124875.34</v>
      </c>
      <c r="G5053">
        <v>5.0544126036047103</v>
      </c>
    </row>
    <row r="5054" spans="1:7" x14ac:dyDescent="0.35">
      <c r="A5054">
        <v>54809</v>
      </c>
      <c r="B5054">
        <v>120</v>
      </c>
      <c r="C5054">
        <v>15.7084998935205</v>
      </c>
      <c r="D5054">
        <v>2692575.41</v>
      </c>
      <c r="E5054">
        <v>33.304439564965797</v>
      </c>
      <c r="F5054">
        <v>581582.46</v>
      </c>
      <c r="G5054">
        <v>25.972724028382899</v>
      </c>
    </row>
    <row r="5055" spans="1:7" x14ac:dyDescent="0.35">
      <c r="A5055">
        <v>41023</v>
      </c>
      <c r="B5055">
        <v>120</v>
      </c>
      <c r="C5055">
        <v>15.7084998935205</v>
      </c>
      <c r="D5055">
        <v>2651815.12</v>
      </c>
      <c r="E5055">
        <v>32.789464344109902</v>
      </c>
      <c r="F5055">
        <v>574378.35</v>
      </c>
      <c r="G5055">
        <v>25.642758039417402</v>
      </c>
    </row>
    <row r="5056" spans="1:7" x14ac:dyDescent="0.35">
      <c r="A5056">
        <v>134647</v>
      </c>
      <c r="B5056">
        <v>120</v>
      </c>
      <c r="C5056">
        <v>15.7084998935205</v>
      </c>
      <c r="D5056">
        <v>2354371.15</v>
      </c>
      <c r="E5056">
        <v>29.031486318364198</v>
      </c>
      <c r="F5056">
        <v>556306.93000000005</v>
      </c>
      <c r="G5056">
        <v>24.815042475342199</v>
      </c>
    </row>
    <row r="5057" spans="1:7" x14ac:dyDescent="0.35">
      <c r="A5057">
        <v>134643</v>
      </c>
      <c r="B5057">
        <v>120</v>
      </c>
      <c r="C5057">
        <v>15.7084998935205</v>
      </c>
      <c r="D5057">
        <v>2282429.2400000002</v>
      </c>
      <c r="E5057">
        <v>28.122555076926801</v>
      </c>
      <c r="F5057">
        <v>493899.84</v>
      </c>
      <c r="G5057">
        <v>21.956643981939798</v>
      </c>
    </row>
    <row r="5058" spans="1:7" x14ac:dyDescent="0.35">
      <c r="A5058">
        <v>319586</v>
      </c>
      <c r="B5058">
        <v>120</v>
      </c>
      <c r="C5058">
        <v>15.7084998935205</v>
      </c>
      <c r="D5058">
        <v>2237945.7999999998</v>
      </c>
      <c r="E5058">
        <v>27.560540691395399</v>
      </c>
      <c r="F5058">
        <v>783455.05</v>
      </c>
      <c r="G5058">
        <v>35.218986065520703</v>
      </c>
    </row>
    <row r="5059" spans="1:7" x14ac:dyDescent="0.35">
      <c r="A5059">
        <v>2239</v>
      </c>
      <c r="B5059">
        <v>120</v>
      </c>
      <c r="C5059">
        <v>15.7084998935205</v>
      </c>
      <c r="D5059">
        <v>2229312.83</v>
      </c>
      <c r="E5059">
        <v>27.451469690369802</v>
      </c>
      <c r="F5059">
        <v>778023.26</v>
      </c>
      <c r="G5059">
        <v>34.9701966995612</v>
      </c>
    </row>
    <row r="5060" spans="1:7" x14ac:dyDescent="0.35">
      <c r="A5060">
        <v>134663</v>
      </c>
      <c r="B5060">
        <v>120</v>
      </c>
      <c r="C5060">
        <v>15.7084998935205</v>
      </c>
      <c r="D5060">
        <v>2226614.08</v>
      </c>
      <c r="E5060">
        <v>27.417373039504898</v>
      </c>
      <c r="F5060">
        <v>519277.81</v>
      </c>
      <c r="G5060">
        <v>23.119017539393099</v>
      </c>
    </row>
    <row r="5061" spans="1:7" x14ac:dyDescent="0.35">
      <c r="A5061">
        <v>2379</v>
      </c>
      <c r="B5061">
        <v>120</v>
      </c>
      <c r="C5061">
        <v>15.7084998935205</v>
      </c>
      <c r="D5061">
        <v>2212741.39</v>
      </c>
      <c r="E5061">
        <v>27.2421021668831</v>
      </c>
      <c r="F5061">
        <v>729241.59</v>
      </c>
      <c r="G5061">
        <v>32.7358760152663</v>
      </c>
    </row>
    <row r="5062" spans="1:7" x14ac:dyDescent="0.35">
      <c r="A5062">
        <v>293104</v>
      </c>
      <c r="B5062">
        <v>120</v>
      </c>
      <c r="C5062">
        <v>15.7084998935205</v>
      </c>
      <c r="D5062">
        <v>2159033.4900000002</v>
      </c>
      <c r="E5062">
        <v>26.5635437546586</v>
      </c>
      <c r="F5062">
        <v>386110.14</v>
      </c>
      <c r="G5062">
        <v>17.0196101275444</v>
      </c>
    </row>
    <row r="5063" spans="1:7" x14ac:dyDescent="0.35">
      <c r="A5063">
        <v>206773</v>
      </c>
      <c r="B5063">
        <v>120</v>
      </c>
      <c r="C5063">
        <v>15.7084998935205</v>
      </c>
      <c r="D5063">
        <v>2142444.7400000002</v>
      </c>
      <c r="E5063">
        <v>26.353957532505301</v>
      </c>
      <c r="F5063">
        <v>706872.74</v>
      </c>
      <c r="G5063">
        <v>31.7113275683006</v>
      </c>
    </row>
    <row r="5064" spans="1:7" x14ac:dyDescent="0.35">
      <c r="A5064">
        <v>320400</v>
      </c>
      <c r="B5064">
        <v>120</v>
      </c>
      <c r="C5064">
        <v>15.7084998935205</v>
      </c>
      <c r="D5064">
        <v>2121068.34</v>
      </c>
      <c r="E5064">
        <v>26.0838829989064</v>
      </c>
      <c r="F5064">
        <v>728420.4</v>
      </c>
      <c r="G5064">
        <v>32.698263489849701</v>
      </c>
    </row>
    <row r="5065" spans="1:7" x14ac:dyDescent="0.35">
      <c r="A5065">
        <v>152011</v>
      </c>
      <c r="B5065">
        <v>120</v>
      </c>
      <c r="C5065">
        <v>15.7084998935205</v>
      </c>
      <c r="D5065">
        <v>2061895.42</v>
      </c>
      <c r="E5065">
        <v>25.3362782211757</v>
      </c>
      <c r="F5065">
        <v>445817.62</v>
      </c>
      <c r="G5065">
        <v>19.754359831093399</v>
      </c>
    </row>
    <row r="5066" spans="1:7" x14ac:dyDescent="0.35">
      <c r="A5066">
        <v>41064</v>
      </c>
      <c r="B5066">
        <v>120</v>
      </c>
      <c r="C5066">
        <v>15.7084998935205</v>
      </c>
      <c r="D5066">
        <v>2048639.12</v>
      </c>
      <c r="E5066">
        <v>25.1687949667574</v>
      </c>
      <c r="F5066">
        <v>459790.93</v>
      </c>
      <c r="G5066">
        <v>20.394371859403702</v>
      </c>
    </row>
    <row r="5067" spans="1:7" x14ac:dyDescent="0.35">
      <c r="A5067">
        <v>3909</v>
      </c>
      <c r="B5067">
        <v>120</v>
      </c>
      <c r="C5067">
        <v>15.7084998935205</v>
      </c>
      <c r="D5067">
        <v>1961526.03</v>
      </c>
      <c r="E5067">
        <v>24.068187420486399</v>
      </c>
      <c r="F5067">
        <v>565024.94999999995</v>
      </c>
      <c r="G5067">
        <v>25.214349272589999</v>
      </c>
    </row>
    <row r="5068" spans="1:7" x14ac:dyDescent="0.35">
      <c r="A5068">
        <v>217092</v>
      </c>
      <c r="B5068">
        <v>120</v>
      </c>
      <c r="C5068">
        <v>15.7084998935205</v>
      </c>
      <c r="D5068">
        <v>1954481.43</v>
      </c>
      <c r="E5068">
        <v>23.979184264698201</v>
      </c>
      <c r="F5068">
        <v>382589.77</v>
      </c>
      <c r="G5068">
        <v>16.858368507333999</v>
      </c>
    </row>
    <row r="5069" spans="1:7" x14ac:dyDescent="0.35">
      <c r="A5069">
        <v>15524</v>
      </c>
      <c r="B5069">
        <v>120</v>
      </c>
      <c r="C5069">
        <v>15.7084998935205</v>
      </c>
      <c r="D5069">
        <v>1866858.01</v>
      </c>
      <c r="E5069">
        <v>22.872129087547801</v>
      </c>
      <c r="F5069">
        <v>607890.36</v>
      </c>
      <c r="G5069">
        <v>27.177690671188699</v>
      </c>
    </row>
    <row r="5070" spans="1:7" x14ac:dyDescent="0.35">
      <c r="A5070">
        <v>14579</v>
      </c>
      <c r="B5070">
        <v>120</v>
      </c>
      <c r="C5070">
        <v>15.7084998935205</v>
      </c>
      <c r="D5070">
        <v>1864048.93</v>
      </c>
      <c r="E5070">
        <v>22.836638501160799</v>
      </c>
      <c r="F5070">
        <v>618432.15</v>
      </c>
      <c r="G5070">
        <v>27.660530628215401</v>
      </c>
    </row>
    <row r="5071" spans="1:7" x14ac:dyDescent="0.35">
      <c r="A5071">
        <v>2296</v>
      </c>
      <c r="B5071">
        <v>120</v>
      </c>
      <c r="C5071">
        <v>15.7084998935205</v>
      </c>
      <c r="D5071">
        <v>1841971.52</v>
      </c>
      <c r="E5071">
        <v>22.5577072401056</v>
      </c>
      <c r="F5071">
        <v>519382.72</v>
      </c>
      <c r="G5071">
        <v>23.123822675891901</v>
      </c>
    </row>
    <row r="5072" spans="1:7" x14ac:dyDescent="0.35">
      <c r="A5072">
        <v>320408</v>
      </c>
      <c r="B5072">
        <v>120</v>
      </c>
      <c r="C5072">
        <v>15.7084998935205</v>
      </c>
      <c r="D5072">
        <v>1834233.22</v>
      </c>
      <c r="E5072">
        <v>22.459939713143701</v>
      </c>
      <c r="F5072">
        <v>619504.47</v>
      </c>
      <c r="G5072">
        <v>27.709645526417599</v>
      </c>
    </row>
    <row r="5073" spans="1:7" x14ac:dyDescent="0.35">
      <c r="A5073">
        <v>18950</v>
      </c>
      <c r="B5073">
        <v>120</v>
      </c>
      <c r="C5073">
        <v>15.7084998935205</v>
      </c>
      <c r="D5073">
        <v>1831460.29</v>
      </c>
      <c r="E5073">
        <v>22.424905854474702</v>
      </c>
      <c r="F5073">
        <v>517487.86</v>
      </c>
      <c r="G5073">
        <v>23.037033418946798</v>
      </c>
    </row>
    <row r="5074" spans="1:7" x14ac:dyDescent="0.35">
      <c r="A5074">
        <v>2766</v>
      </c>
      <c r="B5074">
        <v>120</v>
      </c>
      <c r="C5074">
        <v>15.7084998935205</v>
      </c>
      <c r="D5074">
        <v>1823419.99</v>
      </c>
      <c r="E5074">
        <v>22.323322787517899</v>
      </c>
      <c r="F5074">
        <v>607052.67000000004</v>
      </c>
      <c r="G5074">
        <v>27.139322405116101</v>
      </c>
    </row>
    <row r="5075" spans="1:7" x14ac:dyDescent="0.35">
      <c r="A5075">
        <v>2264</v>
      </c>
      <c r="B5075">
        <v>120</v>
      </c>
      <c r="C5075">
        <v>15.7084998935205</v>
      </c>
      <c r="D5075">
        <v>1795514.38</v>
      </c>
      <c r="E5075">
        <v>21.970756658256501</v>
      </c>
      <c r="F5075">
        <v>562314.84</v>
      </c>
      <c r="G5075">
        <v>25.090219556864501</v>
      </c>
    </row>
    <row r="5076" spans="1:7" x14ac:dyDescent="0.35">
      <c r="A5076">
        <v>49170</v>
      </c>
      <c r="B5076">
        <v>120</v>
      </c>
      <c r="C5076">
        <v>15.7084998935205</v>
      </c>
      <c r="D5076">
        <v>1789889.72</v>
      </c>
      <c r="E5076">
        <v>21.8996933629331</v>
      </c>
      <c r="F5076">
        <v>396311.48</v>
      </c>
      <c r="G5076">
        <v>17.486856635700601</v>
      </c>
    </row>
    <row r="5077" spans="1:7" x14ac:dyDescent="0.35">
      <c r="A5077">
        <v>41053</v>
      </c>
      <c r="B5077">
        <v>120</v>
      </c>
      <c r="C5077">
        <v>15.7084998935205</v>
      </c>
      <c r="D5077">
        <v>1773914.82</v>
      </c>
      <c r="E5077">
        <v>21.697862668017699</v>
      </c>
      <c r="F5077">
        <v>362405.72</v>
      </c>
      <c r="G5077">
        <v>15.933889283727201</v>
      </c>
    </row>
    <row r="5078" spans="1:7" x14ac:dyDescent="0.35">
      <c r="A5078">
        <v>2248</v>
      </c>
      <c r="B5078">
        <v>120</v>
      </c>
      <c r="C5078">
        <v>15.7084998935205</v>
      </c>
      <c r="D5078">
        <v>1771000.63</v>
      </c>
      <c r="E5078">
        <v>21.661044096833201</v>
      </c>
      <c r="F5078">
        <v>601245.79</v>
      </c>
      <c r="G5078">
        <v>26.873352992932801</v>
      </c>
    </row>
    <row r="5079" spans="1:7" x14ac:dyDescent="0.35">
      <c r="A5079">
        <v>2010</v>
      </c>
      <c r="B5079">
        <v>120</v>
      </c>
      <c r="C5079">
        <v>15.7084998935205</v>
      </c>
      <c r="D5079">
        <v>1770602.51</v>
      </c>
      <c r="E5079">
        <v>21.656014153843898</v>
      </c>
      <c r="F5079">
        <v>602109.21</v>
      </c>
      <c r="G5079">
        <v>26.9128997564043</v>
      </c>
    </row>
    <row r="5080" spans="1:7" x14ac:dyDescent="0.35">
      <c r="A5080">
        <v>200242</v>
      </c>
      <c r="B5080">
        <v>120</v>
      </c>
      <c r="C5080">
        <v>15.7084998935205</v>
      </c>
      <c r="D5080">
        <v>1686586.32</v>
      </c>
      <c r="E5080">
        <v>20.5945335804543</v>
      </c>
      <c r="F5080">
        <v>562384.61</v>
      </c>
      <c r="G5080">
        <v>25.0934151947781</v>
      </c>
    </row>
    <row r="5081" spans="1:7" x14ac:dyDescent="0.35">
      <c r="A5081">
        <v>3842</v>
      </c>
      <c r="B5081">
        <v>120</v>
      </c>
      <c r="C5081">
        <v>15.7084998935205</v>
      </c>
      <c r="D5081">
        <v>1674661.92</v>
      </c>
      <c r="E5081">
        <v>20.443877868152601</v>
      </c>
      <c r="F5081">
        <v>568345.76</v>
      </c>
      <c r="G5081">
        <v>25.366450553083499</v>
      </c>
    </row>
    <row r="5082" spans="1:7" x14ac:dyDescent="0.35">
      <c r="A5082">
        <v>293309</v>
      </c>
      <c r="B5082">
        <v>120</v>
      </c>
      <c r="C5082">
        <v>15.7084998935205</v>
      </c>
      <c r="D5082">
        <v>1575354.01</v>
      </c>
      <c r="E5082">
        <v>19.189198058833501</v>
      </c>
      <c r="F5082">
        <v>289578.73</v>
      </c>
      <c r="G5082">
        <v>12.598233695635599</v>
      </c>
    </row>
    <row r="5083" spans="1:7" x14ac:dyDescent="0.35">
      <c r="A5083">
        <v>229742</v>
      </c>
      <c r="B5083">
        <v>120</v>
      </c>
      <c r="C5083">
        <v>15.7084998935205</v>
      </c>
      <c r="D5083">
        <v>1556594.85</v>
      </c>
      <c r="E5083">
        <v>18.9521903593281</v>
      </c>
      <c r="F5083">
        <v>718276.09</v>
      </c>
      <c r="G5083">
        <v>32.2336290962158</v>
      </c>
    </row>
    <row r="5084" spans="1:7" x14ac:dyDescent="0.35">
      <c r="A5084">
        <v>120979</v>
      </c>
      <c r="B5084">
        <v>120</v>
      </c>
      <c r="C5084">
        <v>15.7084998935205</v>
      </c>
      <c r="D5084">
        <v>1551137.38</v>
      </c>
      <c r="E5084">
        <v>18.883239382321701</v>
      </c>
      <c r="F5084">
        <v>684024.51</v>
      </c>
      <c r="G5084">
        <v>30.664822336140102</v>
      </c>
    </row>
    <row r="5085" spans="1:7" x14ac:dyDescent="0.35">
      <c r="A5085">
        <v>41006</v>
      </c>
      <c r="B5085">
        <v>120</v>
      </c>
      <c r="C5085">
        <v>15.7084998935205</v>
      </c>
      <c r="D5085">
        <v>1500200.78</v>
      </c>
      <c r="E5085">
        <v>18.2396942349577</v>
      </c>
      <c r="F5085">
        <v>289120.58</v>
      </c>
      <c r="G5085">
        <v>12.577249296751599</v>
      </c>
    </row>
    <row r="5086" spans="1:7" x14ac:dyDescent="0.35">
      <c r="A5086">
        <v>200255</v>
      </c>
      <c r="B5086">
        <v>120</v>
      </c>
      <c r="C5086">
        <v>15.7084998935205</v>
      </c>
      <c r="D5086">
        <v>1496444.16</v>
      </c>
      <c r="E5086">
        <v>18.192232202323201</v>
      </c>
      <c r="F5086">
        <v>503917.99</v>
      </c>
      <c r="G5086">
        <v>22.415499936714799</v>
      </c>
    </row>
    <row r="5087" spans="1:7" x14ac:dyDescent="0.35">
      <c r="A5087">
        <v>206906</v>
      </c>
      <c r="B5087">
        <v>120</v>
      </c>
      <c r="C5087">
        <v>15.7084998935205</v>
      </c>
      <c r="D5087">
        <v>1470524.66</v>
      </c>
      <c r="E5087">
        <v>17.864759060277901</v>
      </c>
      <c r="F5087">
        <v>422130.93</v>
      </c>
      <c r="G5087">
        <v>18.669451064962999</v>
      </c>
    </row>
    <row r="5088" spans="1:7" x14ac:dyDescent="0.35">
      <c r="A5088">
        <v>208457</v>
      </c>
      <c r="B5088">
        <v>120</v>
      </c>
      <c r="C5088">
        <v>15.7084998935205</v>
      </c>
      <c r="D5088">
        <v>1469701.56</v>
      </c>
      <c r="E5088">
        <v>17.8543598186561</v>
      </c>
      <c r="F5088">
        <v>442450.89</v>
      </c>
      <c r="G5088">
        <v>19.600155301452698</v>
      </c>
    </row>
    <row r="5089" spans="1:7" x14ac:dyDescent="0.35">
      <c r="A5089">
        <v>134636</v>
      </c>
      <c r="B5089">
        <v>120</v>
      </c>
      <c r="C5089">
        <v>15.7084998935205</v>
      </c>
      <c r="D5089">
        <v>1460809.42</v>
      </c>
      <c r="E5089">
        <v>17.742014402066001</v>
      </c>
      <c r="F5089">
        <v>299834.45</v>
      </c>
      <c r="G5089">
        <v>13.067970941784401</v>
      </c>
    </row>
    <row r="5090" spans="1:7" x14ac:dyDescent="0.35">
      <c r="A5090">
        <v>2209</v>
      </c>
      <c r="B5090">
        <v>120</v>
      </c>
      <c r="C5090">
        <v>15.7084998935205</v>
      </c>
      <c r="D5090">
        <v>1458937.06</v>
      </c>
      <c r="E5090">
        <v>17.718358559467202</v>
      </c>
      <c r="F5090">
        <v>494631.05</v>
      </c>
      <c r="G5090">
        <v>21.990135201645099</v>
      </c>
    </row>
    <row r="5091" spans="1:7" x14ac:dyDescent="0.35">
      <c r="A5091">
        <v>76644</v>
      </c>
      <c r="B5091">
        <v>120</v>
      </c>
      <c r="C5091">
        <v>15.7084998935205</v>
      </c>
      <c r="D5091">
        <v>1446350.33</v>
      </c>
      <c r="E5091">
        <v>17.559334812050199</v>
      </c>
      <c r="F5091">
        <v>447887.46</v>
      </c>
      <c r="G5091">
        <v>19.849163603190199</v>
      </c>
    </row>
    <row r="5092" spans="1:7" x14ac:dyDescent="0.35">
      <c r="A5092">
        <v>4374</v>
      </c>
      <c r="B5092">
        <v>120</v>
      </c>
      <c r="C5092">
        <v>15.7084998935205</v>
      </c>
      <c r="D5092">
        <v>1445808.36</v>
      </c>
      <c r="E5092">
        <v>17.552487433867899</v>
      </c>
      <c r="F5092">
        <v>485780.44</v>
      </c>
      <c r="G5092">
        <v>21.5847554556949</v>
      </c>
    </row>
    <row r="5093" spans="1:7" x14ac:dyDescent="0.35">
      <c r="A5093">
        <v>2387</v>
      </c>
      <c r="B5093">
        <v>120</v>
      </c>
      <c r="C5093">
        <v>15.7084998935205</v>
      </c>
      <c r="D5093">
        <v>1431716.39</v>
      </c>
      <c r="E5093">
        <v>17.3744461254512</v>
      </c>
      <c r="F5093">
        <v>489678.82</v>
      </c>
      <c r="G5093">
        <v>21.763310865324001</v>
      </c>
    </row>
    <row r="5094" spans="1:7" x14ac:dyDescent="0.35">
      <c r="A5094">
        <v>235533</v>
      </c>
      <c r="B5094">
        <v>120</v>
      </c>
      <c r="C5094">
        <v>15.7084998935205</v>
      </c>
      <c r="D5094">
        <v>1422745.64</v>
      </c>
      <c r="E5094">
        <v>17.261107531381001</v>
      </c>
      <c r="F5094">
        <v>373056.6</v>
      </c>
      <c r="G5094">
        <v>16.421725831552301</v>
      </c>
    </row>
    <row r="5095" spans="1:7" x14ac:dyDescent="0.35">
      <c r="A5095">
        <v>217113</v>
      </c>
      <c r="B5095">
        <v>120</v>
      </c>
      <c r="C5095">
        <v>15.7084998935205</v>
      </c>
      <c r="D5095">
        <v>1403836.11</v>
      </c>
      <c r="E5095">
        <v>17.022200021448398</v>
      </c>
      <c r="F5095">
        <v>282567.89</v>
      </c>
      <c r="G5095">
        <v>12.277119948888499</v>
      </c>
    </row>
    <row r="5096" spans="1:7" x14ac:dyDescent="0.35">
      <c r="A5096">
        <v>76024</v>
      </c>
      <c r="B5096">
        <v>120</v>
      </c>
      <c r="C5096">
        <v>15.7084998935205</v>
      </c>
      <c r="D5096">
        <v>1401025.5</v>
      </c>
      <c r="E5096">
        <v>16.9866901046767</v>
      </c>
      <c r="F5096">
        <v>382392.24</v>
      </c>
      <c r="G5096">
        <v>16.849321146619001</v>
      </c>
    </row>
    <row r="5097" spans="1:7" x14ac:dyDescent="0.35">
      <c r="A5097">
        <v>21755</v>
      </c>
      <c r="B5097">
        <v>120</v>
      </c>
      <c r="C5097">
        <v>15.7084998935205</v>
      </c>
      <c r="D5097">
        <v>1383023.29</v>
      </c>
      <c r="E5097">
        <v>16.759245891923399</v>
      </c>
      <c r="F5097">
        <v>420641.14</v>
      </c>
      <c r="G5097">
        <v>18.601215012112501</v>
      </c>
    </row>
    <row r="5098" spans="1:7" x14ac:dyDescent="0.35">
      <c r="A5098">
        <v>2367</v>
      </c>
      <c r="B5098">
        <v>120</v>
      </c>
      <c r="C5098">
        <v>15.7084998935205</v>
      </c>
      <c r="D5098">
        <v>1361401.06</v>
      </c>
      <c r="E5098">
        <v>16.486065483500202</v>
      </c>
      <c r="F5098">
        <v>441421.64</v>
      </c>
      <c r="G5098">
        <v>19.5530131153753</v>
      </c>
    </row>
    <row r="5099" spans="1:7" x14ac:dyDescent="0.35">
      <c r="A5099">
        <v>19390</v>
      </c>
      <c r="B5099">
        <v>120</v>
      </c>
      <c r="C5099">
        <v>15.7084998935205</v>
      </c>
      <c r="D5099">
        <v>1356871.26</v>
      </c>
      <c r="E5099">
        <v>16.428834910424499</v>
      </c>
      <c r="F5099">
        <v>396775.24</v>
      </c>
      <c r="G5099">
        <v>17.508097986407702</v>
      </c>
    </row>
    <row r="5100" spans="1:7" x14ac:dyDescent="0.35">
      <c r="A5100">
        <v>21897</v>
      </c>
      <c r="B5100">
        <v>120</v>
      </c>
      <c r="C5100">
        <v>15.7084998935205</v>
      </c>
      <c r="D5100">
        <v>1354504.9</v>
      </c>
      <c r="E5100">
        <v>16.398937754059201</v>
      </c>
      <c r="F5100">
        <v>454764.6</v>
      </c>
      <c r="G5100">
        <v>20.164153560499798</v>
      </c>
    </row>
    <row r="5101" spans="1:7" x14ac:dyDescent="0.35">
      <c r="A5101">
        <v>1997</v>
      </c>
      <c r="B5101">
        <v>120</v>
      </c>
      <c r="C5101">
        <v>15.7084998935205</v>
      </c>
      <c r="D5101">
        <v>1347040</v>
      </c>
      <c r="E5101">
        <v>16.304624427874099</v>
      </c>
      <c r="F5101">
        <v>459111.27</v>
      </c>
      <c r="G5101">
        <v>20.363241756717901</v>
      </c>
    </row>
    <row r="5102" spans="1:7" x14ac:dyDescent="0.35">
      <c r="A5102">
        <v>5166</v>
      </c>
      <c r="B5102">
        <v>120</v>
      </c>
      <c r="C5102">
        <v>15.7084998935205</v>
      </c>
      <c r="D5102">
        <v>1327549.3700000001</v>
      </c>
      <c r="E5102">
        <v>16.058375162010901</v>
      </c>
      <c r="F5102">
        <v>365263.07</v>
      </c>
      <c r="G5102">
        <v>16.064762954252799</v>
      </c>
    </row>
    <row r="5103" spans="1:7" x14ac:dyDescent="0.35">
      <c r="A5103">
        <v>5161</v>
      </c>
      <c r="B5103">
        <v>120</v>
      </c>
      <c r="C5103">
        <v>15.7084998935205</v>
      </c>
      <c r="D5103">
        <v>1298127.56</v>
      </c>
      <c r="E5103">
        <v>15.686653000497</v>
      </c>
      <c r="F5103">
        <v>435153.89</v>
      </c>
      <c r="G5103">
        <v>19.265934721605799</v>
      </c>
    </row>
    <row r="5104" spans="1:7" x14ac:dyDescent="0.35">
      <c r="A5104">
        <v>40988</v>
      </c>
      <c r="B5104">
        <v>120</v>
      </c>
      <c r="C5104">
        <v>15.7084998935205</v>
      </c>
      <c r="D5104">
        <v>1288130.3799999999</v>
      </c>
      <c r="E5104">
        <v>15.560346245112401</v>
      </c>
      <c r="F5104">
        <v>270173.14</v>
      </c>
      <c r="G5104">
        <v>11.7094098581584</v>
      </c>
    </row>
    <row r="5105" spans="1:7" x14ac:dyDescent="0.35">
      <c r="A5105">
        <v>121662</v>
      </c>
      <c r="B5105">
        <v>120</v>
      </c>
      <c r="C5105">
        <v>15.7084998935205</v>
      </c>
      <c r="D5105">
        <v>1287533.52</v>
      </c>
      <c r="E5105">
        <v>15.5528053735848</v>
      </c>
      <c r="F5105">
        <v>390512.62</v>
      </c>
      <c r="G5105">
        <v>17.221254559278599</v>
      </c>
    </row>
    <row r="5106" spans="1:7" x14ac:dyDescent="0.35">
      <c r="A5106">
        <v>2374</v>
      </c>
      <c r="B5106">
        <v>120</v>
      </c>
      <c r="C5106">
        <v>15.7084998935205</v>
      </c>
      <c r="D5106">
        <v>1275874.74</v>
      </c>
      <c r="E5106">
        <v>15.4055055676852</v>
      </c>
      <c r="F5106">
        <v>435106.58</v>
      </c>
      <c r="G5106">
        <v>19.263767807033801</v>
      </c>
    </row>
    <row r="5107" spans="1:7" x14ac:dyDescent="0.35">
      <c r="A5107">
        <v>133280</v>
      </c>
      <c r="B5107">
        <v>120</v>
      </c>
      <c r="C5107">
        <v>15.7084998935205</v>
      </c>
      <c r="D5107">
        <v>1272852.81</v>
      </c>
      <c r="E5107">
        <v>15.367325783656099</v>
      </c>
      <c r="F5107">
        <v>433864.93</v>
      </c>
      <c r="G5107">
        <v>19.206897177601501</v>
      </c>
    </row>
    <row r="5108" spans="1:7" x14ac:dyDescent="0.35">
      <c r="A5108">
        <v>5247</v>
      </c>
      <c r="B5108">
        <v>120</v>
      </c>
      <c r="C5108">
        <v>15.7084998935205</v>
      </c>
      <c r="D5108">
        <v>1258267.47</v>
      </c>
      <c r="E5108">
        <v>15.1830511210431</v>
      </c>
      <c r="F5108">
        <v>343016.09</v>
      </c>
      <c r="G5108">
        <v>15.0457964535755</v>
      </c>
    </row>
    <row r="5109" spans="1:7" x14ac:dyDescent="0.35">
      <c r="A5109">
        <v>2220</v>
      </c>
      <c r="B5109">
        <v>120</v>
      </c>
      <c r="C5109">
        <v>15.7084998935205</v>
      </c>
      <c r="D5109">
        <v>1256506.02</v>
      </c>
      <c r="E5109">
        <v>15.160796541824499</v>
      </c>
      <c r="F5109">
        <v>372771.85</v>
      </c>
      <c r="G5109">
        <v>16.408683579926802</v>
      </c>
    </row>
    <row r="5110" spans="1:7" x14ac:dyDescent="0.35">
      <c r="A5110">
        <v>110734</v>
      </c>
      <c r="B5110">
        <v>120</v>
      </c>
      <c r="C5110">
        <v>15.7084998935205</v>
      </c>
      <c r="D5110">
        <v>1246202.71</v>
      </c>
      <c r="E5110">
        <v>15.030622067040399</v>
      </c>
      <c r="F5110">
        <v>307233.31</v>
      </c>
      <c r="G5110">
        <v>13.4068569606148</v>
      </c>
    </row>
    <row r="5111" spans="1:7" x14ac:dyDescent="0.35">
      <c r="A5111">
        <v>135905</v>
      </c>
      <c r="B5111">
        <v>120</v>
      </c>
      <c r="C5111">
        <v>15.7084998935205</v>
      </c>
      <c r="D5111">
        <v>1243700.33</v>
      </c>
      <c r="E5111">
        <v>14.999006401568799</v>
      </c>
      <c r="F5111">
        <v>546022.1</v>
      </c>
      <c r="G5111">
        <v>24.343971919466298</v>
      </c>
    </row>
    <row r="5112" spans="1:7" x14ac:dyDescent="0.35">
      <c r="A5112">
        <v>5845</v>
      </c>
      <c r="B5112">
        <v>120</v>
      </c>
      <c r="C5112">
        <v>15.7084998935205</v>
      </c>
      <c r="D5112">
        <v>1237222.69</v>
      </c>
      <c r="E5112">
        <v>14.917166353580299</v>
      </c>
      <c r="F5112">
        <v>440118.7</v>
      </c>
      <c r="G5112">
        <v>19.493335252924201</v>
      </c>
    </row>
    <row r="5113" spans="1:7" x14ac:dyDescent="0.35">
      <c r="A5113">
        <v>2430</v>
      </c>
      <c r="B5113">
        <v>120</v>
      </c>
      <c r="C5113">
        <v>15.7084998935205</v>
      </c>
      <c r="D5113">
        <v>1200815.77</v>
      </c>
      <c r="E5113">
        <v>14.4571926471203</v>
      </c>
      <c r="F5113">
        <v>327259.48</v>
      </c>
      <c r="G5113">
        <v>14.324104891204501</v>
      </c>
    </row>
    <row r="5114" spans="1:7" x14ac:dyDescent="0.35">
      <c r="A5114">
        <v>4613</v>
      </c>
      <c r="B5114">
        <v>120</v>
      </c>
      <c r="C5114">
        <v>15.7084998935205</v>
      </c>
      <c r="D5114">
        <v>1198577.8999999999</v>
      </c>
      <c r="E5114">
        <v>14.428918864046199</v>
      </c>
      <c r="F5114">
        <v>433729.68</v>
      </c>
      <c r="G5114">
        <v>19.200702394344798</v>
      </c>
    </row>
    <row r="5115" spans="1:7" x14ac:dyDescent="0.35">
      <c r="A5115">
        <v>2872</v>
      </c>
      <c r="B5115">
        <v>120</v>
      </c>
      <c r="C5115">
        <v>15.7084998935205</v>
      </c>
      <c r="D5115">
        <v>1180289.78</v>
      </c>
      <c r="E5115">
        <v>14.1978623961938</v>
      </c>
      <c r="F5115">
        <v>393182.13</v>
      </c>
      <c r="G5115">
        <v>17.343524694965499</v>
      </c>
    </row>
    <row r="5116" spans="1:7" x14ac:dyDescent="0.35">
      <c r="A5116">
        <v>16949</v>
      </c>
      <c r="B5116">
        <v>120</v>
      </c>
      <c r="C5116">
        <v>15.7084998935205</v>
      </c>
      <c r="D5116">
        <v>1180286.22</v>
      </c>
      <c r="E5116">
        <v>14.1978174183051</v>
      </c>
      <c r="F5116">
        <v>325793.75</v>
      </c>
      <c r="G5116">
        <v>14.2569708456379</v>
      </c>
    </row>
    <row r="5117" spans="1:7" x14ac:dyDescent="0.35">
      <c r="A5117">
        <v>2392</v>
      </c>
      <c r="B5117">
        <v>120</v>
      </c>
      <c r="C5117">
        <v>15.7084998935205</v>
      </c>
      <c r="D5117">
        <v>1168686.8700000001</v>
      </c>
      <c r="E5117">
        <v>14.051268465193299</v>
      </c>
      <c r="F5117">
        <v>400301.81</v>
      </c>
      <c r="G5117">
        <v>17.6696235818949</v>
      </c>
    </row>
    <row r="5118" spans="1:7" x14ac:dyDescent="0.35">
      <c r="A5118">
        <v>301238</v>
      </c>
      <c r="B5118">
        <v>120</v>
      </c>
      <c r="C5118">
        <v>15.7084998935205</v>
      </c>
      <c r="D5118">
        <v>1166785.94</v>
      </c>
      <c r="E5118">
        <v>14.0272516624036</v>
      </c>
      <c r="F5118">
        <v>246970.61</v>
      </c>
      <c r="G5118">
        <v>10.6466768130008</v>
      </c>
    </row>
    <row r="5119" spans="1:7" x14ac:dyDescent="0.35">
      <c r="A5119">
        <v>122394</v>
      </c>
      <c r="B5119">
        <v>120</v>
      </c>
      <c r="C5119">
        <v>15.7084998935205</v>
      </c>
      <c r="D5119">
        <v>1114387.25</v>
      </c>
      <c r="E5119">
        <v>13.3652341214265</v>
      </c>
      <c r="F5119">
        <v>378217.25</v>
      </c>
      <c r="G5119">
        <v>16.6580963174214</v>
      </c>
    </row>
    <row r="5120" spans="1:7" x14ac:dyDescent="0.35">
      <c r="A5120">
        <v>2340</v>
      </c>
      <c r="B5120">
        <v>120</v>
      </c>
      <c r="C5120">
        <v>15.7084998935205</v>
      </c>
      <c r="D5120">
        <v>1110486.3700000001</v>
      </c>
      <c r="E5120">
        <v>13.3159494735613</v>
      </c>
      <c r="F5120">
        <v>384658.99</v>
      </c>
      <c r="G5120">
        <v>16.953143881903099</v>
      </c>
    </row>
    <row r="5121" spans="1:7" x14ac:dyDescent="0.35">
      <c r="A5121">
        <v>232410</v>
      </c>
      <c r="B5121">
        <v>120</v>
      </c>
      <c r="C5121">
        <v>15.7084998935205</v>
      </c>
      <c r="D5121">
        <v>1110135.28</v>
      </c>
      <c r="E5121">
        <v>13.311513718803701</v>
      </c>
      <c r="F5121">
        <v>396427</v>
      </c>
      <c r="G5121">
        <v>17.492147736342499</v>
      </c>
    </row>
    <row r="5122" spans="1:7" x14ac:dyDescent="0.35">
      <c r="A5122">
        <v>319675</v>
      </c>
      <c r="B5122">
        <v>120</v>
      </c>
      <c r="C5122">
        <v>15.7084998935205</v>
      </c>
      <c r="D5122">
        <v>1089805.72</v>
      </c>
      <c r="E5122">
        <v>13.054665211324901</v>
      </c>
      <c r="F5122">
        <v>376311.71</v>
      </c>
      <c r="G5122">
        <v>16.570817890160701</v>
      </c>
    </row>
    <row r="5123" spans="1:7" x14ac:dyDescent="0.35">
      <c r="A5123">
        <v>306532</v>
      </c>
      <c r="B5123">
        <v>120</v>
      </c>
      <c r="C5123">
        <v>15.7084998935205</v>
      </c>
      <c r="D5123">
        <v>1085307</v>
      </c>
      <c r="E5123">
        <v>12.997827310378399</v>
      </c>
      <c r="F5123">
        <v>213088.17</v>
      </c>
      <c r="G5123">
        <v>9.0947775744880506</v>
      </c>
    </row>
    <row r="5124" spans="1:7" x14ac:dyDescent="0.35">
      <c r="A5124">
        <v>11071</v>
      </c>
      <c r="B5124">
        <v>120</v>
      </c>
      <c r="C5124">
        <v>15.7084998935205</v>
      </c>
      <c r="D5124">
        <v>1078837.98</v>
      </c>
      <c r="E5124">
        <v>12.916096169524801</v>
      </c>
      <c r="F5124">
        <v>359784.39</v>
      </c>
      <c r="G5124">
        <v>15.813825910756099</v>
      </c>
    </row>
    <row r="5125" spans="1:7" x14ac:dyDescent="0.35">
      <c r="A5125">
        <v>180544</v>
      </c>
      <c r="B5125">
        <v>120</v>
      </c>
      <c r="C5125">
        <v>15.7084998935205</v>
      </c>
      <c r="D5125">
        <v>1078539</v>
      </c>
      <c r="E5125">
        <v>12.9123187849299</v>
      </c>
      <c r="F5125">
        <v>184053.95</v>
      </c>
      <c r="G5125">
        <v>7.7649387580151998</v>
      </c>
    </row>
    <row r="5126" spans="1:7" x14ac:dyDescent="0.35">
      <c r="A5126">
        <v>164019</v>
      </c>
      <c r="B5126">
        <v>120</v>
      </c>
      <c r="C5126">
        <v>15.7084998935205</v>
      </c>
      <c r="D5126">
        <v>1065003.73</v>
      </c>
      <c r="E5126">
        <v>12.741310957026901</v>
      </c>
      <c r="F5126">
        <v>206028.24</v>
      </c>
      <c r="G5126">
        <v>8.7714153847828893</v>
      </c>
    </row>
    <row r="5127" spans="1:7" x14ac:dyDescent="0.35">
      <c r="A5127">
        <v>121683</v>
      </c>
      <c r="B5127">
        <v>120</v>
      </c>
      <c r="C5127">
        <v>15.7084998935205</v>
      </c>
      <c r="D5127">
        <v>1062682.17</v>
      </c>
      <c r="E5127">
        <v>12.711979814541699</v>
      </c>
      <c r="F5127">
        <v>322011.86</v>
      </c>
      <c r="G5127">
        <v>14.083750965040799</v>
      </c>
    </row>
    <row r="5128" spans="1:7" x14ac:dyDescent="0.35">
      <c r="A5128">
        <v>121713</v>
      </c>
      <c r="B5128">
        <v>120</v>
      </c>
      <c r="C5128">
        <v>15.7084998935205</v>
      </c>
      <c r="D5128">
        <v>1056329.3400000001</v>
      </c>
      <c r="E5128">
        <v>12.631716645847099</v>
      </c>
      <c r="F5128">
        <v>320443.32</v>
      </c>
      <c r="G5128">
        <v>14.011907968149901</v>
      </c>
    </row>
    <row r="5129" spans="1:7" x14ac:dyDescent="0.35">
      <c r="A5129">
        <v>36974</v>
      </c>
      <c r="B5129">
        <v>120</v>
      </c>
      <c r="C5129">
        <v>15.7084998935205</v>
      </c>
      <c r="D5129">
        <v>1052436.3</v>
      </c>
      <c r="E5129">
        <v>12.5825310504109</v>
      </c>
      <c r="F5129">
        <v>205286.32</v>
      </c>
      <c r="G5129">
        <v>8.7374336206880603</v>
      </c>
    </row>
    <row r="5130" spans="1:7" x14ac:dyDescent="0.35">
      <c r="A5130">
        <v>331344</v>
      </c>
      <c r="B5130">
        <v>120</v>
      </c>
      <c r="C5130">
        <v>15.7084998935205</v>
      </c>
      <c r="D5130">
        <v>1046840.56</v>
      </c>
      <c r="E5130">
        <v>12.511833137261799</v>
      </c>
      <c r="F5130">
        <v>211861.06</v>
      </c>
      <c r="G5130">
        <v>9.0385729128824703</v>
      </c>
    </row>
    <row r="5131" spans="1:7" x14ac:dyDescent="0.35">
      <c r="A5131">
        <v>276395</v>
      </c>
      <c r="B5131">
        <v>120</v>
      </c>
      <c r="C5131">
        <v>15.7084998935205</v>
      </c>
      <c r="D5131">
        <v>1046483.04</v>
      </c>
      <c r="E5131">
        <v>12.5073161443513</v>
      </c>
      <c r="F5131">
        <v>259102.09</v>
      </c>
      <c r="G5131">
        <v>11.202328489032199</v>
      </c>
    </row>
    <row r="5132" spans="1:7" x14ac:dyDescent="0.35">
      <c r="A5132">
        <v>61064</v>
      </c>
      <c r="B5132">
        <v>120</v>
      </c>
      <c r="C5132">
        <v>15.7084998935205</v>
      </c>
      <c r="D5132">
        <v>1045969.01</v>
      </c>
      <c r="E5132">
        <v>12.5008217667898</v>
      </c>
      <c r="F5132">
        <v>200498</v>
      </c>
      <c r="G5132">
        <v>8.5181167662420592</v>
      </c>
    </row>
    <row r="5133" spans="1:7" x14ac:dyDescent="0.35">
      <c r="A5133">
        <v>40618</v>
      </c>
      <c r="B5133">
        <v>120</v>
      </c>
      <c r="C5133">
        <v>15.7084998935205</v>
      </c>
      <c r="D5133">
        <v>1030648.28</v>
      </c>
      <c r="E5133">
        <v>12.3072560116044</v>
      </c>
      <c r="F5133">
        <v>195682.63</v>
      </c>
      <c r="G5133">
        <v>8.2975609551447107</v>
      </c>
    </row>
    <row r="5134" spans="1:7" x14ac:dyDescent="0.35">
      <c r="A5134">
        <v>8221</v>
      </c>
      <c r="B5134">
        <v>120</v>
      </c>
      <c r="C5134">
        <v>15.7084998935205</v>
      </c>
      <c r="D5134">
        <v>1020110.91</v>
      </c>
      <c r="E5134">
        <v>12.1741243669819</v>
      </c>
      <c r="F5134">
        <v>349909.87</v>
      </c>
      <c r="G5134">
        <v>15.361548563886201</v>
      </c>
    </row>
    <row r="5135" spans="1:7" x14ac:dyDescent="0.35">
      <c r="A5135">
        <v>328402</v>
      </c>
      <c r="B5135">
        <v>120</v>
      </c>
      <c r="C5135">
        <v>15.7084998935205</v>
      </c>
      <c r="D5135">
        <v>1007035.06</v>
      </c>
      <c r="E5135">
        <v>12.008920960881801</v>
      </c>
      <c r="F5135">
        <v>231191.03</v>
      </c>
      <c r="G5135">
        <v>9.9239331680315797</v>
      </c>
    </row>
    <row r="5136" spans="1:7" x14ac:dyDescent="0.35">
      <c r="A5136">
        <v>82863</v>
      </c>
      <c r="B5136">
        <v>120</v>
      </c>
      <c r="C5136">
        <v>15.7084998935205</v>
      </c>
      <c r="D5136">
        <v>998311.07</v>
      </c>
      <c r="E5136">
        <v>11.898699991477599</v>
      </c>
      <c r="F5136">
        <v>232024.79</v>
      </c>
      <c r="G5136">
        <v>9.9621214304206696</v>
      </c>
    </row>
    <row r="5137" spans="1:7" x14ac:dyDescent="0.35">
      <c r="A5137">
        <v>121697</v>
      </c>
      <c r="B5137">
        <v>120</v>
      </c>
      <c r="C5137">
        <v>15.7084998935205</v>
      </c>
      <c r="D5137">
        <v>990394.9</v>
      </c>
      <c r="E5137">
        <v>11.7986852125326</v>
      </c>
      <c r="F5137">
        <v>298528.71999999997</v>
      </c>
      <c r="G5137">
        <v>13.008165290458701</v>
      </c>
    </row>
    <row r="5138" spans="1:7" x14ac:dyDescent="0.35">
      <c r="A5138">
        <v>4337</v>
      </c>
      <c r="B5138">
        <v>120</v>
      </c>
      <c r="C5138">
        <v>15.7084998935205</v>
      </c>
      <c r="D5138">
        <v>985347.97</v>
      </c>
      <c r="E5138">
        <v>11.7349210957564</v>
      </c>
      <c r="F5138">
        <v>342222.06</v>
      </c>
      <c r="G5138">
        <v>15.0094279230814</v>
      </c>
    </row>
    <row r="5139" spans="1:7" x14ac:dyDescent="0.35">
      <c r="A5139">
        <v>293576</v>
      </c>
      <c r="B5139">
        <v>120</v>
      </c>
      <c r="C5139">
        <v>15.7084998935205</v>
      </c>
      <c r="D5139">
        <v>983968.9</v>
      </c>
      <c r="E5139">
        <v>11.7174975966148</v>
      </c>
      <c r="F5139">
        <v>190851.79</v>
      </c>
      <c r="G5139">
        <v>8.0762965799292008</v>
      </c>
    </row>
    <row r="5140" spans="1:7" x14ac:dyDescent="0.35">
      <c r="A5140">
        <v>276377</v>
      </c>
      <c r="B5140">
        <v>120</v>
      </c>
      <c r="C5140">
        <v>15.7084998935205</v>
      </c>
      <c r="D5140">
        <v>974540.67</v>
      </c>
      <c r="E5140">
        <v>11.598379091164199</v>
      </c>
      <c r="F5140">
        <v>250866.41</v>
      </c>
      <c r="G5140">
        <v>10.8251140522728</v>
      </c>
    </row>
    <row r="5141" spans="1:7" x14ac:dyDescent="0.35">
      <c r="A5141">
        <v>206688</v>
      </c>
      <c r="B5141">
        <v>120</v>
      </c>
      <c r="C5141">
        <v>15.7084998935205</v>
      </c>
      <c r="D5141">
        <v>969429.64</v>
      </c>
      <c r="E5141">
        <v>11.5338051197069</v>
      </c>
      <c r="F5141">
        <v>248276.47</v>
      </c>
      <c r="G5141">
        <v>10.706488418646799</v>
      </c>
    </row>
    <row r="5142" spans="1:7" x14ac:dyDescent="0.35">
      <c r="A5142">
        <v>58658</v>
      </c>
      <c r="B5142">
        <v>120</v>
      </c>
      <c r="C5142">
        <v>15.7084998935205</v>
      </c>
      <c r="D5142">
        <v>942167.04000000004</v>
      </c>
      <c r="E5142">
        <v>11.189362932075101</v>
      </c>
      <c r="F5142">
        <v>185714.12</v>
      </c>
      <c r="G5142">
        <v>7.84097863468293</v>
      </c>
    </row>
    <row r="5143" spans="1:7" x14ac:dyDescent="0.35">
      <c r="A5143">
        <v>45855</v>
      </c>
      <c r="B5143">
        <v>120</v>
      </c>
      <c r="C5143">
        <v>15.7084998935205</v>
      </c>
      <c r="D5143">
        <v>928997.05</v>
      </c>
      <c r="E5143">
        <v>11.0229701387726</v>
      </c>
      <c r="F5143">
        <v>192828.36</v>
      </c>
      <c r="G5143">
        <v>8.1668283562082102</v>
      </c>
    </row>
    <row r="5144" spans="1:7" x14ac:dyDescent="0.35">
      <c r="A5144">
        <v>281350</v>
      </c>
      <c r="B5144">
        <v>120</v>
      </c>
      <c r="C5144">
        <v>15.7084998935205</v>
      </c>
      <c r="D5144">
        <v>902123.7</v>
      </c>
      <c r="E5144">
        <v>10.683445828435501</v>
      </c>
      <c r="F5144">
        <v>233869.54</v>
      </c>
      <c r="G5144">
        <v>10.0466155258945</v>
      </c>
    </row>
    <row r="5145" spans="1:7" x14ac:dyDescent="0.35">
      <c r="A5145">
        <v>121834</v>
      </c>
      <c r="B5145">
        <v>120</v>
      </c>
      <c r="C5145">
        <v>15.7084998935205</v>
      </c>
      <c r="D5145">
        <v>876125.37</v>
      </c>
      <c r="E5145">
        <v>10.3549767293777</v>
      </c>
      <c r="F5145">
        <v>265610.32</v>
      </c>
      <c r="G5145">
        <v>11.500421459345599</v>
      </c>
    </row>
    <row r="5146" spans="1:7" x14ac:dyDescent="0.35">
      <c r="A5146">
        <v>41534</v>
      </c>
      <c r="B5146">
        <v>120</v>
      </c>
      <c r="C5146">
        <v>15.7084998935205</v>
      </c>
      <c r="D5146">
        <v>875393.41</v>
      </c>
      <c r="E5146">
        <v>10.345728972243</v>
      </c>
      <c r="F5146">
        <v>173409.01</v>
      </c>
      <c r="G5146">
        <v>7.2773742768262997</v>
      </c>
    </row>
    <row r="5147" spans="1:7" x14ac:dyDescent="0.35">
      <c r="A5147">
        <v>217137</v>
      </c>
      <c r="B5147">
        <v>120</v>
      </c>
      <c r="C5147">
        <v>15.7084998935205</v>
      </c>
      <c r="D5147">
        <v>864603.99</v>
      </c>
      <c r="E5147">
        <v>10.2094128678334</v>
      </c>
      <c r="F5147">
        <v>210946.44</v>
      </c>
      <c r="G5147">
        <v>8.9966810632539094</v>
      </c>
    </row>
    <row r="5148" spans="1:7" x14ac:dyDescent="0.35">
      <c r="A5148">
        <v>49491</v>
      </c>
      <c r="B5148">
        <v>120</v>
      </c>
      <c r="C5148">
        <v>15.7084998935205</v>
      </c>
      <c r="D5148">
        <v>854427.09</v>
      </c>
      <c r="E5148">
        <v>10.080835487124601</v>
      </c>
      <c r="F5148">
        <v>174754.93</v>
      </c>
      <c r="G5148">
        <v>7.3390207291803504</v>
      </c>
    </row>
    <row r="5149" spans="1:7" x14ac:dyDescent="0.35">
      <c r="A5149">
        <v>121557</v>
      </c>
      <c r="B5149">
        <v>120</v>
      </c>
      <c r="C5149">
        <v>15.7084998935205</v>
      </c>
      <c r="D5149">
        <v>851085.43</v>
      </c>
      <c r="E5149">
        <v>10.038616158053999</v>
      </c>
      <c r="F5149">
        <v>289430.03999999998</v>
      </c>
      <c r="G5149">
        <v>12.591423327262699</v>
      </c>
    </row>
    <row r="5150" spans="1:7" x14ac:dyDescent="0.35">
      <c r="A5150">
        <v>41138</v>
      </c>
      <c r="B5150">
        <v>120</v>
      </c>
      <c r="C5150">
        <v>15.7084998935205</v>
      </c>
      <c r="D5150">
        <v>847645.66</v>
      </c>
      <c r="E5150">
        <v>9.9951572838545193</v>
      </c>
      <c r="F5150">
        <v>207472.69</v>
      </c>
      <c r="G5150">
        <v>8.8375747539153906</v>
      </c>
    </row>
    <row r="5151" spans="1:7" x14ac:dyDescent="0.35">
      <c r="A5151">
        <v>127778</v>
      </c>
      <c r="B5151">
        <v>120</v>
      </c>
      <c r="C5151">
        <v>15.7084998935205</v>
      </c>
      <c r="D5151">
        <v>822016.03</v>
      </c>
      <c r="E5151">
        <v>9.6713464284924502</v>
      </c>
      <c r="F5151">
        <v>277038.13</v>
      </c>
      <c r="G5151">
        <v>12.023843315530399</v>
      </c>
    </row>
    <row r="5152" spans="1:7" x14ac:dyDescent="0.35">
      <c r="A5152">
        <v>247325</v>
      </c>
      <c r="B5152">
        <v>120</v>
      </c>
      <c r="C5152">
        <v>15.7084998935205</v>
      </c>
      <c r="D5152">
        <v>816173</v>
      </c>
      <c r="E5152">
        <v>9.5975241945309602</v>
      </c>
      <c r="F5152">
        <v>153843.23000000001</v>
      </c>
      <c r="G5152">
        <v>6.3812133426400797</v>
      </c>
    </row>
    <row r="5153" spans="1:7" x14ac:dyDescent="0.35">
      <c r="A5153">
        <v>121739</v>
      </c>
      <c r="B5153">
        <v>120</v>
      </c>
      <c r="C5153">
        <v>15.7084998935205</v>
      </c>
      <c r="D5153">
        <v>815909.51</v>
      </c>
      <c r="E5153">
        <v>9.5941951990566103</v>
      </c>
      <c r="F5153">
        <v>247243.62</v>
      </c>
      <c r="G5153">
        <v>10.659181343698901</v>
      </c>
    </row>
    <row r="5154" spans="1:7" x14ac:dyDescent="0.35">
      <c r="A5154">
        <v>182300</v>
      </c>
      <c r="B5154">
        <v>120</v>
      </c>
      <c r="C5154">
        <v>15.7084998935205</v>
      </c>
      <c r="D5154">
        <v>800299.83</v>
      </c>
      <c r="E5154">
        <v>9.3969787806873892</v>
      </c>
      <c r="F5154">
        <v>136522.43</v>
      </c>
      <c r="G5154">
        <v>5.5878780240965504</v>
      </c>
    </row>
    <row r="5155" spans="1:7" x14ac:dyDescent="0.35">
      <c r="A5155">
        <v>220208</v>
      </c>
      <c r="B5155">
        <v>120</v>
      </c>
      <c r="C5155">
        <v>15.7084998935205</v>
      </c>
      <c r="D5155">
        <v>797030.3</v>
      </c>
      <c r="E5155">
        <v>9.3556707592320691</v>
      </c>
      <c r="F5155">
        <v>182958.96</v>
      </c>
      <c r="G5155">
        <v>7.7147855179539997</v>
      </c>
    </row>
    <row r="5156" spans="1:7" x14ac:dyDescent="0.35">
      <c r="A5156">
        <v>114476</v>
      </c>
      <c r="B5156">
        <v>120</v>
      </c>
      <c r="C5156">
        <v>15.7084998935205</v>
      </c>
      <c r="D5156">
        <v>784556.43</v>
      </c>
      <c r="E5156">
        <v>9.1980729119601694</v>
      </c>
      <c r="F5156">
        <v>237463.46</v>
      </c>
      <c r="G5156">
        <v>10.2112259173325</v>
      </c>
    </row>
    <row r="5157" spans="1:7" x14ac:dyDescent="0.35">
      <c r="A5157">
        <v>208054</v>
      </c>
      <c r="B5157">
        <v>120</v>
      </c>
      <c r="C5157">
        <v>15.7084998935205</v>
      </c>
      <c r="D5157">
        <v>751629.9</v>
      </c>
      <c r="E5157">
        <v>8.7820712824631695</v>
      </c>
      <c r="F5157">
        <v>157088.34</v>
      </c>
      <c r="G5157">
        <v>6.5298473766084202</v>
      </c>
    </row>
    <row r="5158" spans="1:7" x14ac:dyDescent="0.35">
      <c r="A5158">
        <v>121724</v>
      </c>
      <c r="B5158">
        <v>120</v>
      </c>
      <c r="C5158">
        <v>15.7084998935205</v>
      </c>
      <c r="D5158">
        <v>749494.29</v>
      </c>
      <c r="E5158">
        <v>8.75508947660723</v>
      </c>
      <c r="F5158">
        <v>227363.4</v>
      </c>
      <c r="G5158">
        <v>9.7486182827308596</v>
      </c>
    </row>
    <row r="5159" spans="1:7" x14ac:dyDescent="0.35">
      <c r="A5159">
        <v>328427</v>
      </c>
      <c r="B5159">
        <v>120</v>
      </c>
      <c r="C5159">
        <v>15.7084998935205</v>
      </c>
      <c r="D5159">
        <v>744583.77</v>
      </c>
      <c r="E5159">
        <v>8.6930487962902401</v>
      </c>
      <c r="F5159">
        <v>161910.15</v>
      </c>
      <c r="G5159">
        <v>6.7506981555739598</v>
      </c>
    </row>
    <row r="5160" spans="1:7" x14ac:dyDescent="0.35">
      <c r="A5160">
        <v>121763</v>
      </c>
      <c r="B5160">
        <v>120</v>
      </c>
      <c r="C5160">
        <v>15.7084998935205</v>
      </c>
      <c r="D5160">
        <v>740778</v>
      </c>
      <c r="E5160">
        <v>8.6449657908386897</v>
      </c>
      <c r="F5160">
        <v>224850.14</v>
      </c>
      <c r="G5160">
        <v>9.6335047820448203</v>
      </c>
    </row>
    <row r="5161" spans="1:7" x14ac:dyDescent="0.35">
      <c r="A5161">
        <v>183713</v>
      </c>
      <c r="B5161">
        <v>120</v>
      </c>
      <c r="C5161">
        <v>15.7084998935205</v>
      </c>
      <c r="D5161">
        <v>736815.5</v>
      </c>
      <c r="E5161">
        <v>8.5949026212036905</v>
      </c>
      <c r="F5161">
        <v>125521.26</v>
      </c>
      <c r="G5161">
        <v>5.0839973311550297</v>
      </c>
    </row>
    <row r="5162" spans="1:7" x14ac:dyDescent="0.35">
      <c r="A5162">
        <v>3193</v>
      </c>
      <c r="B5162">
        <v>120</v>
      </c>
      <c r="C5162">
        <v>15.7084998935205</v>
      </c>
      <c r="D5162">
        <v>734886.83</v>
      </c>
      <c r="E5162">
        <v>8.5705353446409305</v>
      </c>
      <c r="F5162">
        <v>249329.41</v>
      </c>
      <c r="G5162">
        <v>10.754715665096599</v>
      </c>
    </row>
    <row r="5163" spans="1:7" x14ac:dyDescent="0.35">
      <c r="A5163">
        <v>2518</v>
      </c>
      <c r="B5163">
        <v>120</v>
      </c>
      <c r="C5163">
        <v>15.7084998935205</v>
      </c>
      <c r="D5163">
        <v>724479.52</v>
      </c>
      <c r="E5163">
        <v>8.4390469090639009</v>
      </c>
      <c r="F5163">
        <v>252375.37</v>
      </c>
      <c r="G5163">
        <v>10.894228138358301</v>
      </c>
    </row>
    <row r="5164" spans="1:7" x14ac:dyDescent="0.35">
      <c r="A5164">
        <v>183383</v>
      </c>
      <c r="B5164">
        <v>120</v>
      </c>
      <c r="C5164">
        <v>15.7084998935205</v>
      </c>
      <c r="D5164">
        <v>721005.38</v>
      </c>
      <c r="E5164">
        <v>8.39515379609084</v>
      </c>
      <c r="F5164">
        <v>122974.3</v>
      </c>
      <c r="G5164">
        <v>4.9673402874320196</v>
      </c>
    </row>
    <row r="5165" spans="1:7" x14ac:dyDescent="0.35">
      <c r="A5165">
        <v>16066</v>
      </c>
      <c r="B5165">
        <v>120</v>
      </c>
      <c r="C5165">
        <v>15.7084998935205</v>
      </c>
      <c r="D5165">
        <v>719290.2</v>
      </c>
      <c r="E5165">
        <v>8.3734838030827508</v>
      </c>
      <c r="F5165">
        <v>247300.53</v>
      </c>
      <c r="G5165">
        <v>10.6617879619255</v>
      </c>
    </row>
    <row r="5166" spans="1:7" x14ac:dyDescent="0.35">
      <c r="A5166">
        <v>276351</v>
      </c>
      <c r="B5166">
        <v>120</v>
      </c>
      <c r="C5166">
        <v>15.7084998935205</v>
      </c>
      <c r="D5166">
        <v>719258.29</v>
      </c>
      <c r="E5166">
        <v>8.3730806445356105</v>
      </c>
      <c r="F5166">
        <v>140749.63</v>
      </c>
      <c r="G5166">
        <v>5.7814941999398899</v>
      </c>
    </row>
    <row r="5167" spans="1:7" x14ac:dyDescent="0.35">
      <c r="A5167">
        <v>122119</v>
      </c>
      <c r="B5167">
        <v>120</v>
      </c>
      <c r="C5167">
        <v>15.7084998935205</v>
      </c>
      <c r="D5167">
        <v>696700.72</v>
      </c>
      <c r="E5167">
        <v>8.0880829275732502</v>
      </c>
      <c r="F5167">
        <v>211308.12</v>
      </c>
      <c r="G5167">
        <v>9.0132468984353604</v>
      </c>
    </row>
    <row r="5168" spans="1:7" x14ac:dyDescent="0.35">
      <c r="A5168">
        <v>3894</v>
      </c>
      <c r="B5168">
        <v>120</v>
      </c>
      <c r="C5168">
        <v>15.7084998935205</v>
      </c>
      <c r="D5168">
        <v>694314.83</v>
      </c>
      <c r="E5168">
        <v>8.0579390245321303</v>
      </c>
      <c r="F5168">
        <v>236788.22</v>
      </c>
      <c r="G5168">
        <v>10.180298261537599</v>
      </c>
    </row>
    <row r="5169" spans="1:7" x14ac:dyDescent="0.35">
      <c r="A5169">
        <v>40997</v>
      </c>
      <c r="B5169">
        <v>120</v>
      </c>
      <c r="C5169">
        <v>15.7084998935205</v>
      </c>
      <c r="D5169">
        <v>681328.87</v>
      </c>
      <c r="E5169">
        <v>7.8938713101212103</v>
      </c>
      <c r="F5169">
        <v>208738.79</v>
      </c>
      <c r="G5169">
        <v>8.8955652535925402</v>
      </c>
    </row>
    <row r="5170" spans="1:7" x14ac:dyDescent="0.35">
      <c r="A5170">
        <v>22165</v>
      </c>
      <c r="B5170">
        <v>120</v>
      </c>
      <c r="C5170">
        <v>15.7084998935205</v>
      </c>
      <c r="D5170">
        <v>679221.41</v>
      </c>
      <c r="E5170">
        <v>7.8672451580760399</v>
      </c>
      <c r="F5170">
        <v>236676.39</v>
      </c>
      <c r="G5170">
        <v>10.1751761719879</v>
      </c>
    </row>
    <row r="5171" spans="1:7" x14ac:dyDescent="0.35">
      <c r="A5171">
        <v>77889</v>
      </c>
      <c r="B5171">
        <v>120</v>
      </c>
      <c r="C5171">
        <v>15.7084998935205</v>
      </c>
      <c r="D5171">
        <v>674962</v>
      </c>
      <c r="E5171">
        <v>7.81343075671957</v>
      </c>
      <c r="F5171">
        <v>182277.43</v>
      </c>
      <c r="G5171">
        <v>7.6835697646604499</v>
      </c>
    </row>
    <row r="5172" spans="1:7" x14ac:dyDescent="0.35">
      <c r="A5172">
        <v>134675</v>
      </c>
      <c r="B5172">
        <v>120</v>
      </c>
      <c r="C5172">
        <v>15.7084998935205</v>
      </c>
      <c r="D5172">
        <v>674339.22</v>
      </c>
      <c r="E5172">
        <v>7.8055624057327497</v>
      </c>
      <c r="F5172">
        <v>114889.72</v>
      </c>
      <c r="G5172">
        <v>4.5970466029838004</v>
      </c>
    </row>
    <row r="5173" spans="1:7" x14ac:dyDescent="0.35">
      <c r="A5173">
        <v>72894</v>
      </c>
      <c r="B5173">
        <v>120</v>
      </c>
      <c r="C5173">
        <v>15.7084998935205</v>
      </c>
      <c r="D5173">
        <v>666193</v>
      </c>
      <c r="E5173">
        <v>7.7026411202452998</v>
      </c>
      <c r="F5173">
        <v>178867.96</v>
      </c>
      <c r="G5173">
        <v>7.5274076377082002</v>
      </c>
    </row>
    <row r="5174" spans="1:7" x14ac:dyDescent="0.35">
      <c r="A5174">
        <v>119361</v>
      </c>
      <c r="B5174">
        <v>120</v>
      </c>
      <c r="C5174">
        <v>15.7084998935205</v>
      </c>
      <c r="D5174">
        <v>658523.85</v>
      </c>
      <c r="E5174">
        <v>7.6057472508683297</v>
      </c>
      <c r="F5174">
        <v>199954.74</v>
      </c>
      <c r="G5174">
        <v>8.4932341196465195</v>
      </c>
    </row>
    <row r="5175" spans="1:7" x14ac:dyDescent="0.35">
      <c r="A5175">
        <v>182569</v>
      </c>
      <c r="B5175">
        <v>120</v>
      </c>
      <c r="C5175">
        <v>15.7084998935205</v>
      </c>
      <c r="D5175">
        <v>649137.25</v>
      </c>
      <c r="E5175">
        <v>7.4871547087621204</v>
      </c>
      <c r="F5175">
        <v>110616.14</v>
      </c>
      <c r="G5175">
        <v>4.4013061088598997</v>
      </c>
    </row>
    <row r="5176" spans="1:7" x14ac:dyDescent="0.35">
      <c r="A5176">
        <v>221086</v>
      </c>
      <c r="B5176">
        <v>120</v>
      </c>
      <c r="C5176">
        <v>15.7084998935205</v>
      </c>
      <c r="D5176">
        <v>645989.34</v>
      </c>
      <c r="E5176">
        <v>7.4473832633802397</v>
      </c>
      <c r="F5176">
        <v>157742.24</v>
      </c>
      <c r="G5176">
        <v>6.5597976078215003</v>
      </c>
    </row>
    <row r="5177" spans="1:7" x14ac:dyDescent="0.35">
      <c r="A5177">
        <v>124611</v>
      </c>
      <c r="B5177">
        <v>120</v>
      </c>
      <c r="C5177">
        <v>15.7084998935205</v>
      </c>
      <c r="D5177">
        <v>637607.06999999995</v>
      </c>
      <c r="E5177">
        <v>7.3414796659199597</v>
      </c>
      <c r="F5177">
        <v>193717.44</v>
      </c>
      <c r="G5177">
        <v>8.2075504109060695</v>
      </c>
    </row>
    <row r="5178" spans="1:7" x14ac:dyDescent="0.35">
      <c r="A5178">
        <v>126314</v>
      </c>
      <c r="B5178">
        <v>120</v>
      </c>
      <c r="C5178">
        <v>15.7084998935205</v>
      </c>
      <c r="D5178">
        <v>619216.44999999995</v>
      </c>
      <c r="E5178">
        <v>7.10912818863219</v>
      </c>
      <c r="F5178">
        <v>210796.51</v>
      </c>
      <c r="G5178">
        <v>8.9898138998255899</v>
      </c>
    </row>
    <row r="5179" spans="1:7" x14ac:dyDescent="0.35">
      <c r="A5179">
        <v>118002</v>
      </c>
      <c r="B5179">
        <v>120</v>
      </c>
      <c r="C5179">
        <v>15.7084998935205</v>
      </c>
      <c r="D5179">
        <v>611413.31000000006</v>
      </c>
      <c r="E5179">
        <v>7.0105414576528498</v>
      </c>
      <c r="F5179">
        <v>186270.97</v>
      </c>
      <c r="G5179">
        <v>7.8664837367642999</v>
      </c>
    </row>
    <row r="5180" spans="1:7" x14ac:dyDescent="0.35">
      <c r="A5180">
        <v>223022</v>
      </c>
      <c r="B5180">
        <v>120</v>
      </c>
      <c r="C5180">
        <v>15.7084998935205</v>
      </c>
      <c r="D5180">
        <v>598539.05000000005</v>
      </c>
      <c r="E5180">
        <v>6.8478849876704997</v>
      </c>
      <c r="F5180">
        <v>142955.82999999999</v>
      </c>
      <c r="G5180">
        <v>5.8825435960284498</v>
      </c>
    </row>
    <row r="5181" spans="1:7" x14ac:dyDescent="0.35">
      <c r="A5181">
        <v>24422</v>
      </c>
      <c r="B5181">
        <v>120</v>
      </c>
      <c r="C5181">
        <v>15.7084998935205</v>
      </c>
      <c r="D5181">
        <v>596425.69999999995</v>
      </c>
      <c r="E5181">
        <v>6.8211844199611997</v>
      </c>
      <c r="F5181">
        <v>207285.94</v>
      </c>
      <c r="G5181">
        <v>8.8290211437624002</v>
      </c>
    </row>
    <row r="5182" spans="1:7" x14ac:dyDescent="0.35">
      <c r="A5182">
        <v>121810</v>
      </c>
      <c r="B5182">
        <v>120</v>
      </c>
      <c r="C5182">
        <v>15.7084998935205</v>
      </c>
      <c r="D5182">
        <v>583352.94999999995</v>
      </c>
      <c r="E5182">
        <v>6.6560201800000804</v>
      </c>
      <c r="F5182">
        <v>177391.24</v>
      </c>
      <c r="G5182">
        <v>7.4597702230622396</v>
      </c>
    </row>
    <row r="5183" spans="1:7" x14ac:dyDescent="0.35">
      <c r="A5183">
        <v>18417</v>
      </c>
      <c r="B5183">
        <v>120</v>
      </c>
      <c r="C5183">
        <v>15.7084998935205</v>
      </c>
      <c r="D5183">
        <v>567901.99</v>
      </c>
      <c r="E5183">
        <v>6.46080906794871</v>
      </c>
      <c r="F5183">
        <v>197813.77</v>
      </c>
      <c r="G5183">
        <v>8.3951724182850302</v>
      </c>
    </row>
    <row r="5184" spans="1:7" x14ac:dyDescent="0.35">
      <c r="A5184">
        <v>122039</v>
      </c>
      <c r="B5184">
        <v>120</v>
      </c>
      <c r="C5184">
        <v>15.7084998935205</v>
      </c>
      <c r="D5184">
        <v>554774.74</v>
      </c>
      <c r="E5184">
        <v>6.2949562619951402</v>
      </c>
      <c r="F5184">
        <v>168358.91</v>
      </c>
      <c r="G5184">
        <v>7.0460672533529802</v>
      </c>
    </row>
    <row r="5185" spans="1:7" x14ac:dyDescent="0.35">
      <c r="A5185">
        <v>329048</v>
      </c>
      <c r="B5185">
        <v>120</v>
      </c>
      <c r="C5185">
        <v>15.7084998935205</v>
      </c>
      <c r="D5185">
        <v>537090</v>
      </c>
      <c r="E5185">
        <v>6.0715230409047098</v>
      </c>
      <c r="F5185">
        <v>136449.26999999999</v>
      </c>
      <c r="G5185">
        <v>5.5845271158299203</v>
      </c>
    </row>
    <row r="5186" spans="1:7" x14ac:dyDescent="0.35">
      <c r="A5186">
        <v>260060</v>
      </c>
      <c r="B5186">
        <v>120</v>
      </c>
      <c r="C5186">
        <v>15.7084998935205</v>
      </c>
      <c r="D5186">
        <v>534548.9</v>
      </c>
      <c r="E5186">
        <v>6.03941817772251</v>
      </c>
      <c r="F5186">
        <v>169371.66</v>
      </c>
      <c r="G5186">
        <v>7.0924536987743796</v>
      </c>
    </row>
    <row r="5187" spans="1:7" x14ac:dyDescent="0.35">
      <c r="A5187">
        <v>120705</v>
      </c>
      <c r="B5187">
        <v>120</v>
      </c>
      <c r="C5187">
        <v>15.7084998935205</v>
      </c>
      <c r="D5187">
        <v>531926.43000000005</v>
      </c>
      <c r="E5187">
        <v>6.0062852665622097</v>
      </c>
      <c r="F5187">
        <v>161839.04999999999</v>
      </c>
      <c r="G5187">
        <v>6.7474416003831799</v>
      </c>
    </row>
    <row r="5188" spans="1:7" x14ac:dyDescent="0.35">
      <c r="A5188">
        <v>121779</v>
      </c>
      <c r="B5188">
        <v>120</v>
      </c>
      <c r="C5188">
        <v>15.7084998935205</v>
      </c>
      <c r="D5188">
        <v>522269.04</v>
      </c>
      <c r="E5188">
        <v>5.88427149904137</v>
      </c>
      <c r="F5188">
        <v>158514.23999999999</v>
      </c>
      <c r="G5188">
        <v>6.5951571100336199</v>
      </c>
    </row>
    <row r="5189" spans="1:7" x14ac:dyDescent="0.35">
      <c r="A5189">
        <v>121752</v>
      </c>
      <c r="B5189">
        <v>120</v>
      </c>
      <c r="C5189">
        <v>15.7084998935205</v>
      </c>
      <c r="D5189">
        <v>503700.44</v>
      </c>
      <c r="E5189">
        <v>5.6496713800042899</v>
      </c>
      <c r="F5189">
        <v>152661.79</v>
      </c>
      <c r="G5189">
        <v>6.3271004795656198</v>
      </c>
    </row>
    <row r="5190" spans="1:7" x14ac:dyDescent="0.35">
      <c r="A5190">
        <v>328410</v>
      </c>
      <c r="B5190">
        <v>120</v>
      </c>
      <c r="C5190">
        <v>15.7084998935205</v>
      </c>
      <c r="D5190">
        <v>497492</v>
      </c>
      <c r="E5190">
        <v>5.5712324689913704</v>
      </c>
      <c r="F5190">
        <v>122751.78</v>
      </c>
      <c r="G5190">
        <v>4.9571483231415501</v>
      </c>
    </row>
    <row r="5191" spans="1:7" x14ac:dyDescent="0.35">
      <c r="A5191">
        <v>114616</v>
      </c>
      <c r="B5191">
        <v>120</v>
      </c>
      <c r="C5191">
        <v>15.7084998935205</v>
      </c>
      <c r="D5191">
        <v>496171.16</v>
      </c>
      <c r="E5191">
        <v>5.55454466155145</v>
      </c>
      <c r="F5191">
        <v>150039.26999999999</v>
      </c>
      <c r="G5191">
        <v>6.2069826016623599</v>
      </c>
    </row>
    <row r="5192" spans="1:7" x14ac:dyDescent="0.35">
      <c r="A5192">
        <v>328392</v>
      </c>
      <c r="B5192">
        <v>120</v>
      </c>
      <c r="C5192">
        <v>15.7084998935205</v>
      </c>
      <c r="D5192">
        <v>490159</v>
      </c>
      <c r="E5192">
        <v>5.4785855988504402</v>
      </c>
      <c r="F5192">
        <v>124552.71</v>
      </c>
      <c r="G5192">
        <v>5.0396353546426704</v>
      </c>
    </row>
    <row r="5193" spans="1:7" x14ac:dyDescent="0.35">
      <c r="A5193">
        <v>121591</v>
      </c>
      <c r="B5193">
        <v>120</v>
      </c>
      <c r="C5193">
        <v>15.7084998935205</v>
      </c>
      <c r="D5193">
        <v>488998.78</v>
      </c>
      <c r="E5193">
        <v>5.4639271027813097</v>
      </c>
      <c r="F5193">
        <v>148301.63</v>
      </c>
      <c r="G5193">
        <v>6.12739440810814</v>
      </c>
    </row>
    <row r="5194" spans="1:7" x14ac:dyDescent="0.35">
      <c r="A5194">
        <v>122342</v>
      </c>
      <c r="B5194">
        <v>120</v>
      </c>
      <c r="C5194">
        <v>15.7084998935205</v>
      </c>
      <c r="D5194">
        <v>488080.59</v>
      </c>
      <c r="E5194">
        <v>5.4523264714306103</v>
      </c>
      <c r="F5194">
        <v>148995.54</v>
      </c>
      <c r="G5194">
        <v>6.1591771959060804</v>
      </c>
    </row>
    <row r="5195" spans="1:7" x14ac:dyDescent="0.35">
      <c r="A5195">
        <v>121854</v>
      </c>
      <c r="B5195">
        <v>120</v>
      </c>
      <c r="C5195">
        <v>15.7084998935205</v>
      </c>
      <c r="D5195">
        <v>476465.83</v>
      </c>
      <c r="E5195">
        <v>5.3055828247051098</v>
      </c>
      <c r="F5195">
        <v>144611.22</v>
      </c>
      <c r="G5195">
        <v>5.9583645369182303</v>
      </c>
    </row>
    <row r="5196" spans="1:7" x14ac:dyDescent="0.35">
      <c r="A5196">
        <v>103425</v>
      </c>
      <c r="B5196">
        <v>120</v>
      </c>
      <c r="C5196">
        <v>15.7084998935205</v>
      </c>
      <c r="D5196">
        <v>471008.58</v>
      </c>
      <c r="E5196">
        <v>5.2366346272311404</v>
      </c>
      <c r="F5196">
        <v>153639.42000000001</v>
      </c>
      <c r="G5196">
        <v>6.3718783424511596</v>
      </c>
    </row>
    <row r="5197" spans="1:7" x14ac:dyDescent="0.35">
      <c r="A5197">
        <v>221283</v>
      </c>
      <c r="B5197">
        <v>120</v>
      </c>
      <c r="C5197">
        <v>15.7084998935205</v>
      </c>
      <c r="D5197">
        <v>470397.75</v>
      </c>
      <c r="E5197">
        <v>5.2289172553931298</v>
      </c>
      <c r="F5197">
        <v>108489.77</v>
      </c>
      <c r="G5197">
        <v>4.3039131234728796</v>
      </c>
    </row>
    <row r="5198" spans="1:7" x14ac:dyDescent="0.35">
      <c r="A5198">
        <v>120746</v>
      </c>
      <c r="B5198">
        <v>120</v>
      </c>
      <c r="C5198">
        <v>15.7084998935205</v>
      </c>
      <c r="D5198">
        <v>468960.91</v>
      </c>
      <c r="E5198">
        <v>5.2107638762995396</v>
      </c>
      <c r="F5198">
        <v>142663.85999999999</v>
      </c>
      <c r="G5198">
        <v>5.8691706506128103</v>
      </c>
    </row>
    <row r="5199" spans="1:7" x14ac:dyDescent="0.35">
      <c r="A5199">
        <v>122423</v>
      </c>
      <c r="B5199">
        <v>120</v>
      </c>
      <c r="C5199">
        <v>15.7084998935205</v>
      </c>
      <c r="D5199">
        <v>468885.3</v>
      </c>
      <c r="E5199">
        <v>5.2098086015345899</v>
      </c>
      <c r="F5199">
        <v>144517.44</v>
      </c>
      <c r="G5199">
        <v>5.9540691818438098</v>
      </c>
    </row>
    <row r="5200" spans="1:7" x14ac:dyDescent="0.35">
      <c r="A5200">
        <v>328689</v>
      </c>
      <c r="B5200">
        <v>120</v>
      </c>
      <c r="C5200">
        <v>15.7084998935205</v>
      </c>
      <c r="D5200">
        <v>467556</v>
      </c>
      <c r="E5200">
        <v>5.1930139084378597</v>
      </c>
      <c r="F5200">
        <v>117055.69</v>
      </c>
      <c r="G5200">
        <v>4.69625336594543</v>
      </c>
    </row>
    <row r="5201" spans="1:7" x14ac:dyDescent="0.35">
      <c r="A5201">
        <v>104060</v>
      </c>
      <c r="B5201">
        <v>120</v>
      </c>
      <c r="C5201">
        <v>15.7084998935205</v>
      </c>
      <c r="D5201">
        <v>465098.27</v>
      </c>
      <c r="E5201">
        <v>5.1619623617105299</v>
      </c>
      <c r="F5201">
        <v>153510.28</v>
      </c>
      <c r="G5201">
        <v>6.3659634122495099</v>
      </c>
    </row>
    <row r="5202" spans="1:7" x14ac:dyDescent="0.35">
      <c r="A5202">
        <v>124688</v>
      </c>
      <c r="B5202">
        <v>120</v>
      </c>
      <c r="C5202">
        <v>15.7084998935205</v>
      </c>
      <c r="D5202">
        <v>461870.26</v>
      </c>
      <c r="E5202">
        <v>5.1211789138333197</v>
      </c>
      <c r="F5202">
        <v>140440.21</v>
      </c>
      <c r="G5202">
        <v>5.7673220015273596</v>
      </c>
    </row>
    <row r="5203" spans="1:7" x14ac:dyDescent="0.35">
      <c r="A5203">
        <v>117016</v>
      </c>
      <c r="B5203">
        <v>120</v>
      </c>
      <c r="C5203">
        <v>15.7084998935205</v>
      </c>
      <c r="D5203">
        <v>461287.56</v>
      </c>
      <c r="E5203">
        <v>5.1138169431213099</v>
      </c>
      <c r="F5203">
        <v>139672.15</v>
      </c>
      <c r="G5203">
        <v>5.7321429610234196</v>
      </c>
    </row>
    <row r="5204" spans="1:7" x14ac:dyDescent="0.35">
      <c r="A5204">
        <v>122062</v>
      </c>
      <c r="B5204">
        <v>120</v>
      </c>
      <c r="C5204">
        <v>15.7084998935205</v>
      </c>
      <c r="D5204">
        <v>456153.59999999998</v>
      </c>
      <c r="E5204">
        <v>5.0489532685776402</v>
      </c>
      <c r="F5204">
        <v>138568.07</v>
      </c>
      <c r="G5204">
        <v>5.6815733765644199</v>
      </c>
    </row>
    <row r="5205" spans="1:7" x14ac:dyDescent="0.35">
      <c r="A5205">
        <v>217104</v>
      </c>
      <c r="B5205">
        <v>120</v>
      </c>
      <c r="C5205">
        <v>15.7084998935205</v>
      </c>
      <c r="D5205">
        <v>446014.05</v>
      </c>
      <c r="E5205">
        <v>4.9208477766729004</v>
      </c>
      <c r="F5205">
        <v>107137.06</v>
      </c>
      <c r="G5205">
        <v>4.2419556723882303</v>
      </c>
    </row>
    <row r="5206" spans="1:7" x14ac:dyDescent="0.35">
      <c r="A5206">
        <v>118160</v>
      </c>
      <c r="B5206">
        <v>120</v>
      </c>
      <c r="C5206">
        <v>15.7084998935205</v>
      </c>
      <c r="D5206">
        <v>439394.96</v>
      </c>
      <c r="E5206">
        <v>4.8372206156636102</v>
      </c>
      <c r="F5206">
        <v>133224.82999999999</v>
      </c>
      <c r="G5206">
        <v>5.4368398187925804</v>
      </c>
    </row>
    <row r="5207" spans="1:7" x14ac:dyDescent="0.35">
      <c r="A5207">
        <v>120067</v>
      </c>
      <c r="B5207">
        <v>120</v>
      </c>
      <c r="C5207">
        <v>15.7084998935205</v>
      </c>
      <c r="D5207">
        <v>436731.69</v>
      </c>
      <c r="E5207">
        <v>4.8035722275768498</v>
      </c>
      <c r="F5207">
        <v>132932.35</v>
      </c>
      <c r="G5207">
        <v>5.4234435141202999</v>
      </c>
    </row>
    <row r="5208" spans="1:7" x14ac:dyDescent="0.35">
      <c r="A5208">
        <v>121769</v>
      </c>
      <c r="B5208">
        <v>120</v>
      </c>
      <c r="C5208">
        <v>15.7084998935205</v>
      </c>
      <c r="D5208">
        <v>431621.28</v>
      </c>
      <c r="E5208">
        <v>4.7390060893473498</v>
      </c>
      <c r="F5208">
        <v>130787.18</v>
      </c>
      <c r="G5208">
        <v>5.3251894424099797</v>
      </c>
    </row>
    <row r="5209" spans="1:7" x14ac:dyDescent="0.35">
      <c r="A5209">
        <v>121791</v>
      </c>
      <c r="B5209">
        <v>120</v>
      </c>
      <c r="C5209">
        <v>15.7084998935205</v>
      </c>
      <c r="D5209">
        <v>423373.48</v>
      </c>
      <c r="E5209">
        <v>4.6348014179238701</v>
      </c>
      <c r="F5209">
        <v>128527.19</v>
      </c>
      <c r="G5209">
        <v>5.2216763317825796</v>
      </c>
    </row>
    <row r="5210" spans="1:7" x14ac:dyDescent="0.35">
      <c r="A5210">
        <v>121920</v>
      </c>
      <c r="B5210">
        <v>120</v>
      </c>
      <c r="C5210">
        <v>15.7084998935205</v>
      </c>
      <c r="D5210">
        <v>422288.44</v>
      </c>
      <c r="E5210">
        <v>4.6210927638971802</v>
      </c>
      <c r="F5210">
        <v>128438.64</v>
      </c>
      <c r="G5210">
        <v>5.2176205235949</v>
      </c>
    </row>
    <row r="5211" spans="1:7" x14ac:dyDescent="0.35">
      <c r="A5211">
        <v>106006</v>
      </c>
      <c r="B5211">
        <v>120</v>
      </c>
      <c r="C5211">
        <v>15.7084998935205</v>
      </c>
      <c r="D5211">
        <v>403740.31</v>
      </c>
      <c r="E5211">
        <v>4.3867512677200198</v>
      </c>
      <c r="F5211">
        <v>132504.04999999999</v>
      </c>
      <c r="G5211">
        <v>5.4038263187868099</v>
      </c>
    </row>
    <row r="5212" spans="1:7" x14ac:dyDescent="0.35">
      <c r="A5212">
        <v>121826</v>
      </c>
      <c r="B5212">
        <v>120</v>
      </c>
      <c r="C5212">
        <v>15.7084998935205</v>
      </c>
      <c r="D5212">
        <v>403540.82</v>
      </c>
      <c r="E5212">
        <v>4.3842308635028697</v>
      </c>
      <c r="F5212">
        <v>122610.59</v>
      </c>
      <c r="G5212">
        <v>4.9506814732486397</v>
      </c>
    </row>
    <row r="5213" spans="1:7" x14ac:dyDescent="0.35">
      <c r="A5213">
        <v>122145</v>
      </c>
      <c r="B5213">
        <v>120</v>
      </c>
      <c r="C5213">
        <v>15.7084998935205</v>
      </c>
      <c r="D5213">
        <v>402441.83</v>
      </c>
      <c r="E5213">
        <v>4.37034596185058</v>
      </c>
      <c r="F5213">
        <v>122452.84</v>
      </c>
      <c r="G5213">
        <v>4.9434561345518002</v>
      </c>
    </row>
    <row r="5214" spans="1:7" x14ac:dyDescent="0.35">
      <c r="A5214">
        <v>127663</v>
      </c>
      <c r="B5214">
        <v>120</v>
      </c>
      <c r="C5214">
        <v>15.7084998935205</v>
      </c>
      <c r="D5214">
        <v>395421.95</v>
      </c>
      <c r="E5214">
        <v>4.2816551244354901</v>
      </c>
      <c r="F5214">
        <v>120163.75</v>
      </c>
      <c r="G5214">
        <v>4.8386101722218298</v>
      </c>
    </row>
    <row r="5215" spans="1:7" x14ac:dyDescent="0.35">
      <c r="A5215">
        <v>121996</v>
      </c>
      <c r="B5215">
        <v>120</v>
      </c>
      <c r="C5215">
        <v>15.7084998935205</v>
      </c>
      <c r="D5215">
        <v>392133.04</v>
      </c>
      <c r="E5215">
        <v>4.2401022514400903</v>
      </c>
      <c r="F5215">
        <v>119132.37</v>
      </c>
      <c r="G5215">
        <v>4.7913704268960204</v>
      </c>
    </row>
    <row r="5216" spans="1:7" x14ac:dyDescent="0.35">
      <c r="A5216">
        <v>125902</v>
      </c>
      <c r="B5216">
        <v>120</v>
      </c>
      <c r="C5216">
        <v>15.7084998935205</v>
      </c>
      <c r="D5216">
        <v>383215.14</v>
      </c>
      <c r="E5216">
        <v>4.1274313768689996</v>
      </c>
      <c r="F5216">
        <v>116413.44</v>
      </c>
      <c r="G5216">
        <v>4.6668367334380001</v>
      </c>
    </row>
    <row r="5217" spans="1:7" x14ac:dyDescent="0.35">
      <c r="A5217">
        <v>2004</v>
      </c>
      <c r="B5217">
        <v>120</v>
      </c>
      <c r="C5217">
        <v>15.7084998935205</v>
      </c>
      <c r="D5217">
        <v>363743.79</v>
      </c>
      <c r="E5217">
        <v>3.88142569912202</v>
      </c>
      <c r="F5217">
        <v>124142.17</v>
      </c>
      <c r="G5217">
        <v>5.0208316110699203</v>
      </c>
    </row>
    <row r="5218" spans="1:7" x14ac:dyDescent="0.35">
      <c r="A5218">
        <v>100861</v>
      </c>
      <c r="B5218">
        <v>120</v>
      </c>
      <c r="C5218">
        <v>15.7084998935205</v>
      </c>
      <c r="D5218">
        <v>42525.440000000002</v>
      </c>
      <c r="E5218">
        <v>-0.17692351120580299</v>
      </c>
      <c r="F5218">
        <v>11515.3</v>
      </c>
      <c r="G5218">
        <v>-0.137756548138116</v>
      </c>
    </row>
  </sheetData>
  <autoFilter ref="A1:G1" xr:uid="{AA57C6E0-E127-46F6-8FD3-46974D6D215A}">
    <sortState xmlns:xlrd2="http://schemas.microsoft.com/office/spreadsheetml/2017/richdata2" ref="A2:G5218">
      <sortCondition ref="B1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952F-CC60-4FA2-83E3-579CFE2B70BB}">
  <dimension ref="A1:G5218"/>
  <sheetViews>
    <sheetView workbookViewId="0">
      <selection activeCell="D1" sqref="D1:D1048576"/>
    </sheetView>
  </sheetViews>
  <sheetFormatPr defaultRowHeight="21" x14ac:dyDescent="0.35"/>
  <cols>
    <col min="5" max="5" width="12.36328125" bestFit="1" customWidth="1"/>
    <col min="7" max="7" width="12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105686</v>
      </c>
      <c r="B2">
        <v>47</v>
      </c>
      <c r="C2">
        <v>5.7023201846886096</v>
      </c>
      <c r="D2">
        <v>3087.56</v>
      </c>
      <c r="E2">
        <v>-0.67519108886755097</v>
      </c>
      <c r="F2">
        <v>669.12</v>
      </c>
      <c r="G2">
        <v>-0.63453831718345099</v>
      </c>
    </row>
    <row r="3" spans="1:7" x14ac:dyDescent="0.35">
      <c r="A3">
        <v>100943</v>
      </c>
      <c r="B3">
        <v>47</v>
      </c>
      <c r="C3">
        <v>5.7023201846886096</v>
      </c>
      <c r="D3">
        <v>4711.96</v>
      </c>
      <c r="E3">
        <v>-0.65466803202084001</v>
      </c>
      <c r="F3">
        <v>1394.75</v>
      </c>
      <c r="G3">
        <v>-0.60130267522726399</v>
      </c>
    </row>
    <row r="4" spans="1:7" x14ac:dyDescent="0.35">
      <c r="A4">
        <v>105011</v>
      </c>
      <c r="B4">
        <v>42</v>
      </c>
      <c r="C4">
        <v>5.0169654101110801</v>
      </c>
      <c r="D4">
        <v>5247.92</v>
      </c>
      <c r="E4">
        <v>-0.64789658561135799</v>
      </c>
      <c r="F4">
        <v>1230.25</v>
      </c>
      <c r="G4">
        <v>-0.60883718055614</v>
      </c>
    </row>
    <row r="5" spans="1:7" x14ac:dyDescent="0.35">
      <c r="A5">
        <v>105348</v>
      </c>
      <c r="B5">
        <v>52</v>
      </c>
      <c r="C5">
        <v>6.3876749592661302</v>
      </c>
      <c r="D5">
        <v>6589.3</v>
      </c>
      <c r="E5">
        <v>-0.63094927091483</v>
      </c>
      <c r="F5">
        <v>1737.48</v>
      </c>
      <c r="G5">
        <v>-0.58560479673871702</v>
      </c>
    </row>
    <row r="6" spans="1:7" x14ac:dyDescent="0.35">
      <c r="A6">
        <v>105918</v>
      </c>
      <c r="B6">
        <v>36</v>
      </c>
      <c r="C6">
        <v>4.1945396806180497</v>
      </c>
      <c r="D6">
        <v>7113.87</v>
      </c>
      <c r="E6">
        <v>-0.62432172848065204</v>
      </c>
      <c r="F6">
        <v>1850.05</v>
      </c>
      <c r="G6">
        <v>-0.58044881336563603</v>
      </c>
    </row>
    <row r="7" spans="1:7" x14ac:dyDescent="0.35">
      <c r="A7">
        <v>106027</v>
      </c>
      <c r="B7">
        <v>35</v>
      </c>
      <c r="C7">
        <v>4.0574687257025399</v>
      </c>
      <c r="D7">
        <v>8824.0300000000007</v>
      </c>
      <c r="E7">
        <v>-0.60271515934929798</v>
      </c>
      <c r="F7">
        <v>2921.65</v>
      </c>
      <c r="G7">
        <v>-0.53136689293752404</v>
      </c>
    </row>
    <row r="8" spans="1:7" x14ac:dyDescent="0.35">
      <c r="A8">
        <v>100431</v>
      </c>
      <c r="B8">
        <v>60</v>
      </c>
      <c r="C8">
        <v>7.4842425985901704</v>
      </c>
      <c r="D8">
        <v>9800.1200000000008</v>
      </c>
      <c r="E8">
        <v>-0.59038300559560097</v>
      </c>
      <c r="F8">
        <v>2473.91</v>
      </c>
      <c r="G8">
        <v>-0.55187448817127105</v>
      </c>
    </row>
    <row r="9" spans="1:7" x14ac:dyDescent="0.35">
      <c r="A9">
        <v>100529</v>
      </c>
      <c r="B9">
        <v>54</v>
      </c>
      <c r="C9">
        <v>6.66181686909714</v>
      </c>
      <c r="D9">
        <v>10080.370000000001</v>
      </c>
      <c r="E9">
        <v>-0.58684226028577002</v>
      </c>
      <c r="F9">
        <v>3203.04</v>
      </c>
      <c r="G9">
        <v>-0.51847853759106399</v>
      </c>
    </row>
    <row r="10" spans="1:7" x14ac:dyDescent="0.35">
      <c r="A10">
        <v>100477</v>
      </c>
      <c r="B10">
        <v>40</v>
      </c>
      <c r="C10">
        <v>4.7428235002800703</v>
      </c>
      <c r="D10">
        <v>10169.91</v>
      </c>
      <c r="E10">
        <v>-0.58571099057999898</v>
      </c>
      <c r="F10">
        <v>2812.91</v>
      </c>
      <c r="G10">
        <v>-0.53634745287346397</v>
      </c>
    </row>
    <row r="11" spans="1:7" x14ac:dyDescent="0.35">
      <c r="A11">
        <v>103641</v>
      </c>
      <c r="B11">
        <v>60</v>
      </c>
      <c r="C11">
        <v>7.4842425985901704</v>
      </c>
      <c r="D11">
        <v>10646.88</v>
      </c>
      <c r="E11">
        <v>-0.57968483789336001</v>
      </c>
      <c r="F11">
        <v>3074.75</v>
      </c>
      <c r="G11">
        <v>-0.52435453569830803</v>
      </c>
    </row>
    <row r="12" spans="1:7" x14ac:dyDescent="0.35">
      <c r="A12">
        <v>103348</v>
      </c>
      <c r="B12">
        <v>60</v>
      </c>
      <c r="C12">
        <v>7.4842425985901704</v>
      </c>
      <c r="D12">
        <v>11914.78</v>
      </c>
      <c r="E12">
        <v>-0.563665887034</v>
      </c>
      <c r="F12">
        <v>3129.57</v>
      </c>
      <c r="G12">
        <v>-0.52184364462153598</v>
      </c>
    </row>
    <row r="13" spans="1:7" x14ac:dyDescent="0.35">
      <c r="A13">
        <v>101498</v>
      </c>
      <c r="B13">
        <v>35</v>
      </c>
      <c r="C13">
        <v>4.0574687257025399</v>
      </c>
      <c r="D13">
        <v>12624.54</v>
      </c>
      <c r="E13">
        <v>-0.55469860999169496</v>
      </c>
      <c r="F13">
        <v>3384.87</v>
      </c>
      <c r="G13">
        <v>-0.51015027556097503</v>
      </c>
    </row>
    <row r="14" spans="1:7" x14ac:dyDescent="0.35">
      <c r="A14">
        <v>100455</v>
      </c>
      <c r="B14">
        <v>63</v>
      </c>
      <c r="C14">
        <v>7.89545546333669</v>
      </c>
      <c r="D14">
        <v>12854.33</v>
      </c>
      <c r="E14">
        <v>-0.551795388351209</v>
      </c>
      <c r="F14">
        <v>3863.32</v>
      </c>
      <c r="G14">
        <v>-0.48823608665762502</v>
      </c>
    </row>
    <row r="15" spans="1:7" x14ac:dyDescent="0.35">
      <c r="A15">
        <v>100440</v>
      </c>
      <c r="B15">
        <v>56</v>
      </c>
      <c r="C15">
        <v>6.9359587789281498</v>
      </c>
      <c r="D15">
        <v>12923.29</v>
      </c>
      <c r="E15">
        <v>-0.55092413127158002</v>
      </c>
      <c r="F15">
        <v>3606.86</v>
      </c>
      <c r="G15">
        <v>-0.49998258657643202</v>
      </c>
    </row>
    <row r="16" spans="1:7" x14ac:dyDescent="0.35">
      <c r="A16">
        <v>106101</v>
      </c>
      <c r="B16">
        <v>39</v>
      </c>
      <c r="C16">
        <v>4.6057525453645596</v>
      </c>
      <c r="D16">
        <v>16979.77</v>
      </c>
      <c r="E16">
        <v>-0.499673595912343</v>
      </c>
      <c r="F16">
        <v>4450.12</v>
      </c>
      <c r="G16">
        <v>-0.46135920077929699</v>
      </c>
    </row>
    <row r="17" spans="1:7" x14ac:dyDescent="0.35">
      <c r="A17">
        <v>97433</v>
      </c>
      <c r="B17">
        <v>43</v>
      </c>
      <c r="C17">
        <v>5.1540363650265801</v>
      </c>
      <c r="D17">
        <v>20833.39</v>
      </c>
      <c r="E17">
        <v>-0.45098604215365101</v>
      </c>
      <c r="F17">
        <v>4745.6499999999996</v>
      </c>
      <c r="G17">
        <v>-0.44782319859180197</v>
      </c>
    </row>
    <row r="18" spans="1:7" x14ac:dyDescent="0.35">
      <c r="A18">
        <v>105318</v>
      </c>
      <c r="B18">
        <v>35</v>
      </c>
      <c r="C18">
        <v>4.0574687257025399</v>
      </c>
      <c r="D18">
        <v>22805.68</v>
      </c>
      <c r="E18">
        <v>-0.42606766011215902</v>
      </c>
      <c r="F18">
        <v>6150.52</v>
      </c>
      <c r="G18">
        <v>-0.383476690984633</v>
      </c>
    </row>
    <row r="19" spans="1:7" x14ac:dyDescent="0.35">
      <c r="A19">
        <v>100313</v>
      </c>
      <c r="B19">
        <v>49</v>
      </c>
      <c r="C19">
        <v>5.9764620945196096</v>
      </c>
      <c r="D19">
        <v>24029.279999999999</v>
      </c>
      <c r="E19">
        <v>-0.41060840601364001</v>
      </c>
      <c r="F19">
        <v>6815.71</v>
      </c>
      <c r="G19">
        <v>-0.35300934995292699</v>
      </c>
    </row>
    <row r="20" spans="1:7" x14ac:dyDescent="0.35">
      <c r="A20">
        <v>247998</v>
      </c>
      <c r="B20">
        <v>114</v>
      </c>
      <c r="C20">
        <v>14.8860741640275</v>
      </c>
      <c r="D20">
        <v>33806</v>
      </c>
      <c r="E20">
        <v>-0.28708699482528099</v>
      </c>
      <c r="F20">
        <v>6379.52</v>
      </c>
      <c r="G20">
        <v>-0.37298792672741199</v>
      </c>
    </row>
    <row r="21" spans="1:7" x14ac:dyDescent="0.35">
      <c r="A21">
        <v>100488</v>
      </c>
      <c r="B21">
        <v>46</v>
      </c>
      <c r="C21">
        <v>5.5652492297730998</v>
      </c>
      <c r="D21">
        <v>42375.12</v>
      </c>
      <c r="E21">
        <v>-0.178822689921142</v>
      </c>
      <c r="F21">
        <v>8306.9599999999991</v>
      </c>
      <c r="G21">
        <v>-0.28470642550497799</v>
      </c>
    </row>
    <row r="22" spans="1:7" x14ac:dyDescent="0.35">
      <c r="A22">
        <v>100861</v>
      </c>
      <c r="B22">
        <v>120</v>
      </c>
      <c r="C22">
        <v>15.7084998935205</v>
      </c>
      <c r="D22">
        <v>42525.440000000002</v>
      </c>
      <c r="E22">
        <v>-0.17692351120580299</v>
      </c>
      <c r="F22">
        <v>11515.3</v>
      </c>
      <c r="G22">
        <v>-0.137756548138116</v>
      </c>
    </row>
    <row r="23" spans="1:7" x14ac:dyDescent="0.35">
      <c r="A23">
        <v>247705</v>
      </c>
      <c r="B23">
        <v>37</v>
      </c>
      <c r="C23">
        <v>4.3316106355335497</v>
      </c>
      <c r="D23">
        <v>66127</v>
      </c>
      <c r="E23">
        <v>0.12126422429718101</v>
      </c>
      <c r="F23">
        <v>10488.72</v>
      </c>
      <c r="G23">
        <v>-0.18477644163670801</v>
      </c>
    </row>
    <row r="24" spans="1:7" x14ac:dyDescent="0.35">
      <c r="A24">
        <v>244470</v>
      </c>
      <c r="B24">
        <v>35</v>
      </c>
      <c r="C24">
        <v>4.0574687257025399</v>
      </c>
      <c r="D24">
        <v>79076.31</v>
      </c>
      <c r="E24">
        <v>0.28486889387097802</v>
      </c>
      <c r="F24">
        <v>35418.89</v>
      </c>
      <c r="G24">
        <v>0.95708677243506202</v>
      </c>
    </row>
    <row r="25" spans="1:7" x14ac:dyDescent="0.35">
      <c r="A25">
        <v>253275</v>
      </c>
      <c r="B25">
        <v>36</v>
      </c>
      <c r="C25">
        <v>4.1945396806180497</v>
      </c>
      <c r="D25">
        <v>81023</v>
      </c>
      <c r="E25">
        <v>0.30946383940959099</v>
      </c>
      <c r="F25">
        <v>17369.12</v>
      </c>
      <c r="G25">
        <v>0.13036283170556801</v>
      </c>
    </row>
    <row r="26" spans="1:7" x14ac:dyDescent="0.35">
      <c r="A26">
        <v>242398</v>
      </c>
      <c r="B26">
        <v>42</v>
      </c>
      <c r="C26">
        <v>5.0169654101110801</v>
      </c>
      <c r="D26">
        <v>84039.51</v>
      </c>
      <c r="E26">
        <v>0.34757514586654098</v>
      </c>
      <c r="F26">
        <v>39138.410000000003</v>
      </c>
      <c r="G26">
        <v>1.12744995335217</v>
      </c>
    </row>
    <row r="27" spans="1:7" x14ac:dyDescent="0.35">
      <c r="A27">
        <v>245564</v>
      </c>
      <c r="B27">
        <v>39</v>
      </c>
      <c r="C27">
        <v>4.6057525453645596</v>
      </c>
      <c r="D27">
        <v>84783.74</v>
      </c>
      <c r="E27">
        <v>0.35697792510627702</v>
      </c>
      <c r="F27">
        <v>39767.660000000003</v>
      </c>
      <c r="G27">
        <v>1.1562711538275201</v>
      </c>
    </row>
    <row r="28" spans="1:7" x14ac:dyDescent="0.35">
      <c r="A28">
        <v>241112</v>
      </c>
      <c r="B28">
        <v>39</v>
      </c>
      <c r="C28">
        <v>4.6057525453645596</v>
      </c>
      <c r="D28">
        <v>86106.47</v>
      </c>
      <c r="E28">
        <v>0.37368961125676298</v>
      </c>
      <c r="F28">
        <v>38667.14</v>
      </c>
      <c r="G28">
        <v>1.1058646261403799</v>
      </c>
    </row>
    <row r="29" spans="1:7" x14ac:dyDescent="0.35">
      <c r="A29">
        <v>241088</v>
      </c>
      <c r="B29">
        <v>37</v>
      </c>
      <c r="C29">
        <v>4.3316106355335497</v>
      </c>
      <c r="D29">
        <v>88272.12</v>
      </c>
      <c r="E29">
        <v>0.40105094963405802</v>
      </c>
      <c r="F29">
        <v>38673.08</v>
      </c>
      <c r="G29">
        <v>1.1061366927765699</v>
      </c>
    </row>
    <row r="30" spans="1:7" x14ac:dyDescent="0.35">
      <c r="A30">
        <v>235236</v>
      </c>
      <c r="B30">
        <v>39</v>
      </c>
      <c r="C30">
        <v>4.6057525453645596</v>
      </c>
      <c r="D30">
        <v>89003.54</v>
      </c>
      <c r="E30">
        <v>0.41029188427997099</v>
      </c>
      <c r="F30">
        <v>39124.53</v>
      </c>
      <c r="G30">
        <v>1.1268142151517699</v>
      </c>
    </row>
    <row r="31" spans="1:7" x14ac:dyDescent="0.35">
      <c r="A31">
        <v>239760</v>
      </c>
      <c r="B31">
        <v>35</v>
      </c>
      <c r="C31">
        <v>4.0574687257025399</v>
      </c>
      <c r="D31">
        <v>89672.57</v>
      </c>
      <c r="E31">
        <v>0.41874456879250199</v>
      </c>
      <c r="F31">
        <v>37782.199999999997</v>
      </c>
      <c r="G31">
        <v>1.0653321936435001</v>
      </c>
    </row>
    <row r="32" spans="1:7" x14ac:dyDescent="0.35">
      <c r="A32">
        <v>246233</v>
      </c>
      <c r="B32">
        <v>41</v>
      </c>
      <c r="C32">
        <v>4.8798944551955703</v>
      </c>
      <c r="D32">
        <v>91048.77</v>
      </c>
      <c r="E32">
        <v>0.43613180766989801</v>
      </c>
      <c r="F32">
        <v>40821.769999999997</v>
      </c>
      <c r="G32">
        <v>1.2045519891601799</v>
      </c>
    </row>
    <row r="33" spans="1:7" x14ac:dyDescent="0.35">
      <c r="A33">
        <v>246000</v>
      </c>
      <c r="B33">
        <v>47</v>
      </c>
      <c r="C33">
        <v>5.7023201846886096</v>
      </c>
      <c r="D33">
        <v>92961.279999999999</v>
      </c>
      <c r="E33">
        <v>0.46029491494021502</v>
      </c>
      <c r="F33">
        <v>44344.38</v>
      </c>
      <c r="G33">
        <v>1.36589620689</v>
      </c>
    </row>
    <row r="34" spans="1:7" x14ac:dyDescent="0.35">
      <c r="A34">
        <v>235114</v>
      </c>
      <c r="B34">
        <v>50</v>
      </c>
      <c r="C34">
        <v>6.1135330494351203</v>
      </c>
      <c r="D34">
        <v>96753.52</v>
      </c>
      <c r="E34">
        <v>0.50820697914630297</v>
      </c>
      <c r="F34">
        <v>46895.58</v>
      </c>
      <c r="G34">
        <v>1.4827474530603999</v>
      </c>
    </row>
    <row r="35" spans="1:7" x14ac:dyDescent="0.35">
      <c r="A35">
        <v>240932</v>
      </c>
      <c r="B35">
        <v>41</v>
      </c>
      <c r="C35">
        <v>4.8798944551955703</v>
      </c>
      <c r="D35">
        <v>97207.29</v>
      </c>
      <c r="E35">
        <v>0.51394001750220797</v>
      </c>
      <c r="F35">
        <v>44957.31</v>
      </c>
      <c r="G35">
        <v>1.3939699111527899</v>
      </c>
    </row>
    <row r="36" spans="1:7" x14ac:dyDescent="0.35">
      <c r="A36">
        <v>241747</v>
      </c>
      <c r="B36">
        <v>45</v>
      </c>
      <c r="C36">
        <v>5.42817827485759</v>
      </c>
      <c r="D36">
        <v>98371.93</v>
      </c>
      <c r="E36">
        <v>0.52865435690503504</v>
      </c>
      <c r="F36">
        <v>44860.56</v>
      </c>
      <c r="G36">
        <v>1.3895385227602699</v>
      </c>
    </row>
    <row r="37" spans="1:7" x14ac:dyDescent="0.35">
      <c r="A37">
        <v>241810</v>
      </c>
      <c r="B37">
        <v>52</v>
      </c>
      <c r="C37">
        <v>6.3876749592661302</v>
      </c>
      <c r="D37">
        <v>101941.25</v>
      </c>
      <c r="E37">
        <v>0.57374999668840099</v>
      </c>
      <c r="F37">
        <v>48334.92</v>
      </c>
      <c r="G37">
        <v>1.54867277160183</v>
      </c>
    </row>
    <row r="38" spans="1:7" x14ac:dyDescent="0.35">
      <c r="A38">
        <v>235474</v>
      </c>
      <c r="B38">
        <v>47</v>
      </c>
      <c r="C38">
        <v>5.7023201846886096</v>
      </c>
      <c r="D38">
        <v>101995.04</v>
      </c>
      <c r="E38">
        <v>0.57442959237159796</v>
      </c>
      <c r="F38">
        <v>47614.48</v>
      </c>
      <c r="G38">
        <v>1.5156748444338299</v>
      </c>
    </row>
    <row r="39" spans="1:7" x14ac:dyDescent="0.35">
      <c r="A39">
        <v>235511</v>
      </c>
      <c r="B39">
        <v>51</v>
      </c>
      <c r="C39">
        <v>6.2506040043506301</v>
      </c>
      <c r="D39">
        <v>105607.27</v>
      </c>
      <c r="E39">
        <v>0.62006736732443801</v>
      </c>
      <c r="F39">
        <v>48991.49</v>
      </c>
      <c r="G39">
        <v>1.5787452953938099</v>
      </c>
    </row>
    <row r="40" spans="1:7" x14ac:dyDescent="0.35">
      <c r="A40">
        <v>247008</v>
      </c>
      <c r="B40">
        <v>51</v>
      </c>
      <c r="C40">
        <v>6.2506040043506301</v>
      </c>
      <c r="D40">
        <v>106136.95</v>
      </c>
      <c r="E40">
        <v>0.62675947071680704</v>
      </c>
      <c r="F40">
        <v>49250.53</v>
      </c>
      <c r="G40">
        <v>1.5906099656697501</v>
      </c>
    </row>
    <row r="41" spans="1:7" x14ac:dyDescent="0.35">
      <c r="A41">
        <v>119584</v>
      </c>
      <c r="B41">
        <v>35</v>
      </c>
      <c r="C41">
        <v>4.0574687257025399</v>
      </c>
      <c r="D41">
        <v>109650.24000000001</v>
      </c>
      <c r="E41">
        <v>0.67114721412297496</v>
      </c>
      <c r="F41">
        <v>33213.550000000003</v>
      </c>
      <c r="G41">
        <v>0.85607676646554598</v>
      </c>
    </row>
    <row r="42" spans="1:7" x14ac:dyDescent="0.35">
      <c r="A42">
        <v>128659</v>
      </c>
      <c r="B42">
        <v>35</v>
      </c>
      <c r="C42">
        <v>4.0574687257025399</v>
      </c>
      <c r="D42">
        <v>111786.92</v>
      </c>
      <c r="E42">
        <v>0.69814253861400499</v>
      </c>
      <c r="F42">
        <v>34469.93</v>
      </c>
      <c r="G42">
        <v>0.91362206619256303</v>
      </c>
    </row>
    <row r="43" spans="1:7" x14ac:dyDescent="0.35">
      <c r="A43">
        <v>106429</v>
      </c>
      <c r="B43">
        <v>35</v>
      </c>
      <c r="C43">
        <v>4.0574687257025399</v>
      </c>
      <c r="D43">
        <v>112653.43</v>
      </c>
      <c r="E43">
        <v>0.70909023252452197</v>
      </c>
      <c r="F43">
        <v>36836.870000000003</v>
      </c>
      <c r="G43">
        <v>1.0220337503453401</v>
      </c>
    </row>
    <row r="44" spans="1:7" x14ac:dyDescent="0.35">
      <c r="A44">
        <v>115429</v>
      </c>
      <c r="B44">
        <v>36</v>
      </c>
      <c r="C44">
        <v>4.1945396806180497</v>
      </c>
      <c r="D44">
        <v>114151.91</v>
      </c>
      <c r="E44">
        <v>0.72802238607269898</v>
      </c>
      <c r="F44">
        <v>34525.269999999997</v>
      </c>
      <c r="G44">
        <v>0.91615677455061895</v>
      </c>
    </row>
    <row r="45" spans="1:7" x14ac:dyDescent="0.35">
      <c r="A45">
        <v>113625</v>
      </c>
      <c r="B45">
        <v>35</v>
      </c>
      <c r="C45">
        <v>4.0574687257025399</v>
      </c>
      <c r="D45">
        <v>114315.42</v>
      </c>
      <c r="E45">
        <v>0.73008821039245098</v>
      </c>
      <c r="F45">
        <v>34631.410000000003</v>
      </c>
      <c r="G45">
        <v>0.92101824808014399</v>
      </c>
    </row>
    <row r="46" spans="1:7" x14ac:dyDescent="0.35">
      <c r="A46">
        <v>124055</v>
      </c>
      <c r="B46">
        <v>35</v>
      </c>
      <c r="C46">
        <v>4.0574687257025399</v>
      </c>
      <c r="D46">
        <v>115550.81</v>
      </c>
      <c r="E46">
        <v>0.74569642216163201</v>
      </c>
      <c r="F46">
        <v>35465.49</v>
      </c>
      <c r="G46">
        <v>0.95922116725771001</v>
      </c>
    </row>
    <row r="47" spans="1:7" x14ac:dyDescent="0.35">
      <c r="A47">
        <v>131918</v>
      </c>
      <c r="B47">
        <v>35</v>
      </c>
      <c r="C47">
        <v>4.0574687257025399</v>
      </c>
      <c r="D47">
        <v>115603.92</v>
      </c>
      <c r="E47">
        <v>0.74636742656272104</v>
      </c>
      <c r="F47">
        <v>35437.08</v>
      </c>
      <c r="G47">
        <v>0.95791991925531905</v>
      </c>
    </row>
    <row r="48" spans="1:7" x14ac:dyDescent="0.35">
      <c r="A48">
        <v>122598</v>
      </c>
      <c r="B48">
        <v>36</v>
      </c>
      <c r="C48">
        <v>4.1945396806180497</v>
      </c>
      <c r="D48">
        <v>115743.83</v>
      </c>
      <c r="E48">
        <v>0.74813508285638197</v>
      </c>
      <c r="F48">
        <v>35650.65</v>
      </c>
      <c r="G48">
        <v>0.96770195149293703</v>
      </c>
    </row>
    <row r="49" spans="1:7" x14ac:dyDescent="0.35">
      <c r="A49">
        <v>129752</v>
      </c>
      <c r="B49">
        <v>35</v>
      </c>
      <c r="C49">
        <v>4.0574687257025399</v>
      </c>
      <c r="D49">
        <v>115892.9</v>
      </c>
      <c r="E49">
        <v>0.75001846877373002</v>
      </c>
      <c r="F49">
        <v>35570.959999999999</v>
      </c>
      <c r="G49">
        <v>0.96405195313635295</v>
      </c>
    </row>
    <row r="50" spans="1:7" x14ac:dyDescent="0.35">
      <c r="A50">
        <v>122464</v>
      </c>
      <c r="B50">
        <v>35</v>
      </c>
      <c r="C50">
        <v>4.0574687257025399</v>
      </c>
      <c r="D50">
        <v>116140.32</v>
      </c>
      <c r="E50">
        <v>0.75314443203709602</v>
      </c>
      <c r="F50">
        <v>35777.99</v>
      </c>
      <c r="G50">
        <v>0.97353443725937605</v>
      </c>
    </row>
    <row r="51" spans="1:7" x14ac:dyDescent="0.35">
      <c r="A51">
        <v>130407</v>
      </c>
      <c r="B51">
        <v>35</v>
      </c>
      <c r="C51">
        <v>4.0574687257025399</v>
      </c>
      <c r="D51">
        <v>116179.5</v>
      </c>
      <c r="E51">
        <v>0.75363944149736095</v>
      </c>
      <c r="F51">
        <v>35792.75</v>
      </c>
      <c r="G51">
        <v>0.97421048162809498</v>
      </c>
    </row>
    <row r="52" spans="1:7" x14ac:dyDescent="0.35">
      <c r="A52">
        <v>128096</v>
      </c>
      <c r="B52">
        <v>36</v>
      </c>
      <c r="C52">
        <v>4.1945396806180497</v>
      </c>
      <c r="D52">
        <v>116931.05</v>
      </c>
      <c r="E52">
        <v>0.76313470336213896</v>
      </c>
      <c r="F52">
        <v>36064.5</v>
      </c>
      <c r="G52">
        <v>0.98665730122154305</v>
      </c>
    </row>
    <row r="53" spans="1:7" x14ac:dyDescent="0.35">
      <c r="A53">
        <v>119382</v>
      </c>
      <c r="B53">
        <v>36</v>
      </c>
      <c r="C53">
        <v>4.1945396806180497</v>
      </c>
      <c r="D53">
        <v>117259.75</v>
      </c>
      <c r="E53">
        <v>0.76728757752214505</v>
      </c>
      <c r="F53">
        <v>36084.36</v>
      </c>
      <c r="G53">
        <v>0.98756693815668894</v>
      </c>
    </row>
    <row r="54" spans="1:7" x14ac:dyDescent="0.35">
      <c r="A54">
        <v>85409</v>
      </c>
      <c r="B54">
        <v>36</v>
      </c>
      <c r="C54">
        <v>4.1945396806180497</v>
      </c>
      <c r="D54">
        <v>117570</v>
      </c>
      <c r="E54">
        <v>0.77120734998378704</v>
      </c>
      <c r="F54">
        <v>30717.82</v>
      </c>
      <c r="G54">
        <v>0.74176618297352304</v>
      </c>
    </row>
    <row r="55" spans="1:7" x14ac:dyDescent="0.35">
      <c r="A55">
        <v>319078</v>
      </c>
      <c r="B55">
        <v>1</v>
      </c>
      <c r="C55">
        <v>-0.60294374142463103</v>
      </c>
      <c r="D55">
        <v>117795.16</v>
      </c>
      <c r="E55">
        <v>0.77405207510051099</v>
      </c>
      <c r="F55">
        <v>109522.05</v>
      </c>
      <c r="G55">
        <v>4.3511940910163096</v>
      </c>
    </row>
    <row r="56" spans="1:7" x14ac:dyDescent="0.35">
      <c r="A56">
        <v>122309</v>
      </c>
      <c r="B56">
        <v>36</v>
      </c>
      <c r="C56">
        <v>4.1945396806180497</v>
      </c>
      <c r="D56">
        <v>118094.89</v>
      </c>
      <c r="E56">
        <v>0.77783893537425197</v>
      </c>
      <c r="F56">
        <v>36328.39</v>
      </c>
      <c r="G56">
        <v>0.99874411344791003</v>
      </c>
    </row>
    <row r="57" spans="1:7" x14ac:dyDescent="0.35">
      <c r="A57">
        <v>104351</v>
      </c>
      <c r="B57">
        <v>35</v>
      </c>
      <c r="C57">
        <v>4.0574687257025399</v>
      </c>
      <c r="D57">
        <v>118215.19</v>
      </c>
      <c r="E57">
        <v>0.779358834253013</v>
      </c>
      <c r="F57">
        <v>38043.35</v>
      </c>
      <c r="G57">
        <v>1.0772935071184899</v>
      </c>
    </row>
    <row r="58" spans="1:7" x14ac:dyDescent="0.35">
      <c r="A58">
        <v>126980</v>
      </c>
      <c r="B58">
        <v>35</v>
      </c>
      <c r="C58">
        <v>4.0574687257025399</v>
      </c>
      <c r="D58">
        <v>118424.53</v>
      </c>
      <c r="E58">
        <v>0.782003685718348</v>
      </c>
      <c r="F58">
        <v>36413.449999999997</v>
      </c>
      <c r="G58">
        <v>1.0026400710362</v>
      </c>
    </row>
    <row r="59" spans="1:7" x14ac:dyDescent="0.35">
      <c r="A59">
        <v>122231</v>
      </c>
      <c r="B59">
        <v>37</v>
      </c>
      <c r="C59">
        <v>4.3316106355335497</v>
      </c>
      <c r="D59">
        <v>118532.98</v>
      </c>
      <c r="E59">
        <v>0.783373868872143</v>
      </c>
      <c r="F59">
        <v>36371.9</v>
      </c>
      <c r="G59">
        <v>1.0007369786567799</v>
      </c>
    </row>
    <row r="60" spans="1:7" x14ac:dyDescent="0.35">
      <c r="A60">
        <v>239729</v>
      </c>
      <c r="B60">
        <v>59</v>
      </c>
      <c r="C60">
        <v>7.3471716436746703</v>
      </c>
      <c r="D60">
        <v>118584.42</v>
      </c>
      <c r="E60">
        <v>0.78402377409511503</v>
      </c>
      <c r="F60">
        <v>57732.5</v>
      </c>
      <c r="G60">
        <v>1.97910509128904</v>
      </c>
    </row>
    <row r="61" spans="1:7" x14ac:dyDescent="0.35">
      <c r="A61">
        <v>120006</v>
      </c>
      <c r="B61">
        <v>37</v>
      </c>
      <c r="C61">
        <v>4.3316106355335497</v>
      </c>
      <c r="D61">
        <v>118667.89</v>
      </c>
      <c r="E61">
        <v>0.78507835397383596</v>
      </c>
      <c r="F61">
        <v>35876.129999999997</v>
      </c>
      <c r="G61">
        <v>0.97802949107685899</v>
      </c>
    </row>
    <row r="62" spans="1:7" x14ac:dyDescent="0.35">
      <c r="A62">
        <v>80091</v>
      </c>
      <c r="B62">
        <v>35</v>
      </c>
      <c r="C62">
        <v>4.0574687257025399</v>
      </c>
      <c r="D62">
        <v>118830</v>
      </c>
      <c r="E62">
        <v>0.78712649035983695</v>
      </c>
      <c r="F62">
        <v>31685.96</v>
      </c>
      <c r="G62">
        <v>0.78610938047564305</v>
      </c>
    </row>
    <row r="63" spans="1:7" x14ac:dyDescent="0.35">
      <c r="A63">
        <v>125213</v>
      </c>
      <c r="B63">
        <v>37</v>
      </c>
      <c r="C63">
        <v>4.3316106355335497</v>
      </c>
      <c r="D63">
        <v>118991.35</v>
      </c>
      <c r="E63">
        <v>0.78916502472465899</v>
      </c>
      <c r="F63">
        <v>36556.78</v>
      </c>
      <c r="G63">
        <v>1.00920493820209</v>
      </c>
    </row>
    <row r="64" spans="1:7" x14ac:dyDescent="0.35">
      <c r="A64">
        <v>76579</v>
      </c>
      <c r="B64">
        <v>36</v>
      </c>
      <c r="C64">
        <v>4.1945396806180497</v>
      </c>
      <c r="D64">
        <v>119507</v>
      </c>
      <c r="E64">
        <v>0.79567986975236504</v>
      </c>
      <c r="F64">
        <v>31348.63</v>
      </c>
      <c r="G64">
        <v>0.77065883529272505</v>
      </c>
    </row>
    <row r="65" spans="1:7" x14ac:dyDescent="0.35">
      <c r="A65">
        <v>128336</v>
      </c>
      <c r="B65">
        <v>37</v>
      </c>
      <c r="C65">
        <v>4.3316106355335497</v>
      </c>
      <c r="D65">
        <v>119822.85</v>
      </c>
      <c r="E65">
        <v>0.79967039394901296</v>
      </c>
      <c r="F65">
        <v>36888.639999999999</v>
      </c>
      <c r="G65">
        <v>1.0244049439069001</v>
      </c>
    </row>
    <row r="66" spans="1:7" x14ac:dyDescent="0.35">
      <c r="A66">
        <v>76099</v>
      </c>
      <c r="B66">
        <v>35</v>
      </c>
      <c r="C66">
        <v>4.0574687257025399</v>
      </c>
      <c r="D66">
        <v>119956</v>
      </c>
      <c r="E66">
        <v>0.80135264279113205</v>
      </c>
      <c r="F66">
        <v>30660.560000000001</v>
      </c>
      <c r="G66">
        <v>0.73914353388457799</v>
      </c>
    </row>
    <row r="67" spans="1:7" x14ac:dyDescent="0.35">
      <c r="A67">
        <v>105246</v>
      </c>
      <c r="B67">
        <v>36</v>
      </c>
      <c r="C67">
        <v>4.1945396806180497</v>
      </c>
      <c r="D67">
        <v>119967.19</v>
      </c>
      <c r="E67">
        <v>0.80149401991875802</v>
      </c>
      <c r="F67">
        <v>38660.1</v>
      </c>
      <c r="G67">
        <v>1.1055421767937801</v>
      </c>
    </row>
    <row r="68" spans="1:7" x14ac:dyDescent="0.35">
      <c r="A68">
        <v>129024</v>
      </c>
      <c r="B68">
        <v>37</v>
      </c>
      <c r="C68">
        <v>4.3316106355335497</v>
      </c>
      <c r="D68">
        <v>119986.18</v>
      </c>
      <c r="E68">
        <v>0.80173394410585397</v>
      </c>
      <c r="F68">
        <v>36927.14</v>
      </c>
      <c r="G68">
        <v>1.0261683387711</v>
      </c>
    </row>
    <row r="69" spans="1:7" x14ac:dyDescent="0.35">
      <c r="A69">
        <v>328839</v>
      </c>
      <c r="B69">
        <v>36</v>
      </c>
      <c r="C69">
        <v>4.1945396806180497</v>
      </c>
      <c r="D69">
        <v>120149</v>
      </c>
      <c r="E69">
        <v>0.80379105080111501</v>
      </c>
      <c r="F69">
        <v>30350.02</v>
      </c>
      <c r="G69">
        <v>0.72492003671236205</v>
      </c>
    </row>
    <row r="70" spans="1:7" x14ac:dyDescent="0.35">
      <c r="A70">
        <v>244824</v>
      </c>
      <c r="B70">
        <v>51</v>
      </c>
      <c r="C70">
        <v>6.2506040043506301</v>
      </c>
      <c r="D70">
        <v>120204.82</v>
      </c>
      <c r="E70">
        <v>0.80449629398824996</v>
      </c>
      <c r="F70">
        <v>55144.4</v>
      </c>
      <c r="G70">
        <v>1.8605637341968499</v>
      </c>
    </row>
    <row r="71" spans="1:7" x14ac:dyDescent="0.35">
      <c r="A71">
        <v>126760</v>
      </c>
      <c r="B71">
        <v>37</v>
      </c>
      <c r="C71">
        <v>4.3316106355335497</v>
      </c>
      <c r="D71">
        <v>120231.49</v>
      </c>
      <c r="E71">
        <v>0.80483324912621002</v>
      </c>
      <c r="F71">
        <v>37011.949999999997</v>
      </c>
      <c r="G71">
        <v>1.03005284574339</v>
      </c>
    </row>
    <row r="72" spans="1:7" x14ac:dyDescent="0.35">
      <c r="A72">
        <v>114554</v>
      </c>
      <c r="B72">
        <v>39</v>
      </c>
      <c r="C72">
        <v>4.6057525453645596</v>
      </c>
      <c r="D72">
        <v>120504.34</v>
      </c>
      <c r="E72">
        <v>0.80828050107192895</v>
      </c>
      <c r="F72">
        <v>36524.910000000003</v>
      </c>
      <c r="G72">
        <v>1.00774521367424</v>
      </c>
    </row>
    <row r="73" spans="1:7" x14ac:dyDescent="0.35">
      <c r="A73">
        <v>122283</v>
      </c>
      <c r="B73">
        <v>37</v>
      </c>
      <c r="C73">
        <v>4.3316106355335497</v>
      </c>
      <c r="D73">
        <v>120730.37</v>
      </c>
      <c r="E73">
        <v>0.81113621797605395</v>
      </c>
      <c r="F73">
        <v>37134.089999999997</v>
      </c>
      <c r="G73">
        <v>1.035647158697</v>
      </c>
    </row>
    <row r="74" spans="1:7" x14ac:dyDescent="0.35">
      <c r="A74">
        <v>330296</v>
      </c>
      <c r="B74">
        <v>37</v>
      </c>
      <c r="C74">
        <v>4.3316106355335497</v>
      </c>
      <c r="D74">
        <v>121368</v>
      </c>
      <c r="E74">
        <v>0.81919218740302302</v>
      </c>
      <c r="F74">
        <v>31072.35</v>
      </c>
      <c r="G74">
        <v>0.75800453053733297</v>
      </c>
    </row>
    <row r="75" spans="1:7" x14ac:dyDescent="0.35">
      <c r="A75">
        <v>130113</v>
      </c>
      <c r="B75">
        <v>37</v>
      </c>
      <c r="C75">
        <v>4.3316106355335497</v>
      </c>
      <c r="D75">
        <v>121388.46</v>
      </c>
      <c r="E75">
        <v>0.81945068392055798</v>
      </c>
      <c r="F75">
        <v>37352.57</v>
      </c>
      <c r="G75">
        <v>1.04565408103289</v>
      </c>
    </row>
    <row r="76" spans="1:7" x14ac:dyDescent="0.35">
      <c r="A76">
        <v>119175</v>
      </c>
      <c r="B76">
        <v>37</v>
      </c>
      <c r="C76">
        <v>4.3316106355335497</v>
      </c>
      <c r="D76">
        <v>121463.83</v>
      </c>
      <c r="E76">
        <v>0.82040292646829005</v>
      </c>
      <c r="F76">
        <v>37256.699999999997</v>
      </c>
      <c r="G76">
        <v>1.0412629988087001</v>
      </c>
    </row>
    <row r="77" spans="1:7" x14ac:dyDescent="0.35">
      <c r="A77">
        <v>126118</v>
      </c>
      <c r="B77">
        <v>36</v>
      </c>
      <c r="C77">
        <v>4.1945396806180497</v>
      </c>
      <c r="D77">
        <v>121502.35</v>
      </c>
      <c r="E77">
        <v>0.82088959733121503</v>
      </c>
      <c r="F77">
        <v>37767.480000000003</v>
      </c>
      <c r="G77">
        <v>1.0646579813733399</v>
      </c>
    </row>
    <row r="78" spans="1:7" x14ac:dyDescent="0.35">
      <c r="A78">
        <v>100482</v>
      </c>
      <c r="B78">
        <v>37</v>
      </c>
      <c r="C78">
        <v>4.3316106355335497</v>
      </c>
      <c r="D78">
        <v>121585.57</v>
      </c>
      <c r="E78">
        <v>0.82194101865033797</v>
      </c>
      <c r="F78">
        <v>39083.08</v>
      </c>
      <c r="G78">
        <v>1.12491570301875</v>
      </c>
    </row>
    <row r="79" spans="1:7" x14ac:dyDescent="0.35">
      <c r="A79">
        <v>239608</v>
      </c>
      <c r="B79">
        <v>58</v>
      </c>
      <c r="C79">
        <v>7.2101006887591597</v>
      </c>
      <c r="D79">
        <v>122129.04</v>
      </c>
      <c r="E79">
        <v>0.828807348190157</v>
      </c>
      <c r="F79">
        <v>56546.07</v>
      </c>
      <c r="G79">
        <v>1.9247636739192</v>
      </c>
    </row>
    <row r="80" spans="1:7" x14ac:dyDescent="0.35">
      <c r="A80">
        <v>130089</v>
      </c>
      <c r="B80">
        <v>37</v>
      </c>
      <c r="C80">
        <v>4.3316106355335497</v>
      </c>
      <c r="D80">
        <v>122570.92</v>
      </c>
      <c r="E80">
        <v>0.83439016545156097</v>
      </c>
      <c r="F80">
        <v>37667.379999999997</v>
      </c>
      <c r="G80">
        <v>1.0600731547264099</v>
      </c>
    </row>
    <row r="81" spans="1:7" x14ac:dyDescent="0.35">
      <c r="A81">
        <v>318061</v>
      </c>
      <c r="B81">
        <v>3</v>
      </c>
      <c r="C81">
        <v>-0.32880183159362097</v>
      </c>
      <c r="D81">
        <v>122633.64</v>
      </c>
      <c r="E81">
        <v>0.83518258488361297</v>
      </c>
      <c r="F81">
        <v>102012.27</v>
      </c>
      <c r="G81">
        <v>4.0072276628783596</v>
      </c>
    </row>
    <row r="82" spans="1:7" x14ac:dyDescent="0.35">
      <c r="A82">
        <v>125846</v>
      </c>
      <c r="B82">
        <v>38</v>
      </c>
      <c r="C82">
        <v>4.4686815904490604</v>
      </c>
      <c r="D82">
        <v>122712.47</v>
      </c>
      <c r="E82">
        <v>0.83617854189618801</v>
      </c>
      <c r="F82">
        <v>37670.239999999998</v>
      </c>
      <c r="G82">
        <v>1.06020414977346</v>
      </c>
    </row>
    <row r="83" spans="1:7" x14ac:dyDescent="0.35">
      <c r="A83">
        <v>117733</v>
      </c>
      <c r="B83">
        <v>38</v>
      </c>
      <c r="C83">
        <v>4.4686815904490604</v>
      </c>
      <c r="D83">
        <v>122911.47</v>
      </c>
      <c r="E83">
        <v>0.83869275533653198</v>
      </c>
      <c r="F83">
        <v>37826.910000000003</v>
      </c>
      <c r="G83">
        <v>1.06738002180918</v>
      </c>
    </row>
    <row r="84" spans="1:7" x14ac:dyDescent="0.35">
      <c r="A84">
        <v>320883</v>
      </c>
      <c r="B84">
        <v>1</v>
      </c>
      <c r="C84">
        <v>-0.60294374142463103</v>
      </c>
      <c r="D84">
        <v>123448.31</v>
      </c>
      <c r="E84">
        <v>0.84547531987580105</v>
      </c>
      <c r="F84">
        <v>117064.83</v>
      </c>
      <c r="G84">
        <v>4.6966720004664397</v>
      </c>
    </row>
    <row r="85" spans="1:7" x14ac:dyDescent="0.35">
      <c r="A85">
        <v>330812</v>
      </c>
      <c r="B85">
        <v>36</v>
      </c>
      <c r="C85">
        <v>4.1945396806180497</v>
      </c>
      <c r="D85">
        <v>124248</v>
      </c>
      <c r="E85">
        <v>0.85557879397685099</v>
      </c>
      <c r="F85">
        <v>31238.53</v>
      </c>
      <c r="G85">
        <v>0.76561598400573805</v>
      </c>
    </row>
    <row r="86" spans="1:7" x14ac:dyDescent="0.35">
      <c r="A86">
        <v>128796</v>
      </c>
      <c r="B86">
        <v>38</v>
      </c>
      <c r="C86">
        <v>4.4686815904490604</v>
      </c>
      <c r="D86">
        <v>124316.18</v>
      </c>
      <c r="E86">
        <v>0.85644019635053303</v>
      </c>
      <c r="F86">
        <v>38217.18</v>
      </c>
      <c r="G86">
        <v>1.08525534943654</v>
      </c>
    </row>
    <row r="87" spans="1:7" x14ac:dyDescent="0.35">
      <c r="A87">
        <v>122500</v>
      </c>
      <c r="B87">
        <v>38</v>
      </c>
      <c r="C87">
        <v>4.4686815904490604</v>
      </c>
      <c r="D87">
        <v>124321.66</v>
      </c>
      <c r="E87">
        <v>0.85650943197692997</v>
      </c>
      <c r="F87">
        <v>38163.67</v>
      </c>
      <c r="G87">
        <v>1.0828044595876101</v>
      </c>
    </row>
    <row r="88" spans="1:7" x14ac:dyDescent="0.35">
      <c r="A88">
        <v>103103</v>
      </c>
      <c r="B88">
        <v>39</v>
      </c>
      <c r="C88">
        <v>4.6057525453645596</v>
      </c>
      <c r="D88">
        <v>124383.14</v>
      </c>
      <c r="E88">
        <v>0.85728618495337405</v>
      </c>
      <c r="F88">
        <v>40848.550000000003</v>
      </c>
      <c r="G88">
        <v>1.2057785791462401</v>
      </c>
    </row>
    <row r="89" spans="1:7" x14ac:dyDescent="0.35">
      <c r="A89">
        <v>100519</v>
      </c>
      <c r="B89">
        <v>40</v>
      </c>
      <c r="C89">
        <v>4.7428235002800703</v>
      </c>
      <c r="D89">
        <v>124501.98</v>
      </c>
      <c r="E89">
        <v>0.85878763784407997</v>
      </c>
      <c r="F89">
        <v>40590.94</v>
      </c>
      <c r="G89">
        <v>1.19397940639383</v>
      </c>
    </row>
    <row r="90" spans="1:7" x14ac:dyDescent="0.35">
      <c r="A90">
        <v>334982</v>
      </c>
      <c r="B90">
        <v>36</v>
      </c>
      <c r="C90">
        <v>4.1945396806180497</v>
      </c>
      <c r="D90">
        <v>124630</v>
      </c>
      <c r="E90">
        <v>0.86040507304324099</v>
      </c>
      <c r="F90">
        <v>30960.22</v>
      </c>
      <c r="G90">
        <v>0.75286870024841501</v>
      </c>
    </row>
    <row r="91" spans="1:7" x14ac:dyDescent="0.35">
      <c r="A91">
        <v>122175</v>
      </c>
      <c r="B91">
        <v>15</v>
      </c>
      <c r="C91">
        <v>1.31604962739244</v>
      </c>
      <c r="D91">
        <v>124711.54</v>
      </c>
      <c r="E91">
        <v>0.86143526884186195</v>
      </c>
      <c r="F91">
        <v>120948.18</v>
      </c>
      <c r="G91">
        <v>4.8745389990615404</v>
      </c>
    </row>
    <row r="92" spans="1:7" x14ac:dyDescent="0.35">
      <c r="A92">
        <v>329275</v>
      </c>
      <c r="B92">
        <v>2</v>
      </c>
      <c r="C92">
        <v>-0.465872786509126</v>
      </c>
      <c r="D92">
        <v>125038.61</v>
      </c>
      <c r="E92">
        <v>0.86556754919328605</v>
      </c>
      <c r="F92">
        <v>114011.74</v>
      </c>
      <c r="G92">
        <v>4.5568329556364002</v>
      </c>
    </row>
    <row r="93" spans="1:7" x14ac:dyDescent="0.35">
      <c r="A93">
        <v>220369</v>
      </c>
      <c r="B93">
        <v>35</v>
      </c>
      <c r="C93">
        <v>4.0574687257025399</v>
      </c>
      <c r="D93">
        <v>125304.79</v>
      </c>
      <c r="E93">
        <v>0.86893053076891902</v>
      </c>
      <c r="F93">
        <v>28924.03</v>
      </c>
      <c r="G93">
        <v>0.65960618106540103</v>
      </c>
    </row>
    <row r="94" spans="1:7" x14ac:dyDescent="0.35">
      <c r="A94">
        <v>122412</v>
      </c>
      <c r="B94">
        <v>38</v>
      </c>
      <c r="C94">
        <v>4.4686815904490604</v>
      </c>
      <c r="D94">
        <v>125392.42</v>
      </c>
      <c r="E94">
        <v>0.87003766907935798</v>
      </c>
      <c r="F94">
        <v>38525.86</v>
      </c>
      <c r="G94">
        <v>1.0993936540257001</v>
      </c>
    </row>
    <row r="95" spans="1:7" x14ac:dyDescent="0.35">
      <c r="A95">
        <v>318106</v>
      </c>
      <c r="B95">
        <v>3</v>
      </c>
      <c r="C95">
        <v>-0.32880183159362097</v>
      </c>
      <c r="D95">
        <v>125558.87</v>
      </c>
      <c r="E95">
        <v>0.87214063805998798</v>
      </c>
      <c r="F95">
        <v>109060.48</v>
      </c>
      <c r="G95">
        <v>4.3300530477053698</v>
      </c>
    </row>
    <row r="96" spans="1:7" x14ac:dyDescent="0.35">
      <c r="A96">
        <v>133753</v>
      </c>
      <c r="B96">
        <v>39</v>
      </c>
      <c r="C96">
        <v>4.6057525453645596</v>
      </c>
      <c r="D96">
        <v>125953.81</v>
      </c>
      <c r="E96">
        <v>0.87713040417119204</v>
      </c>
      <c r="F96">
        <v>38756.36</v>
      </c>
      <c r="G96">
        <v>1.10995112197893</v>
      </c>
    </row>
    <row r="97" spans="1:7" x14ac:dyDescent="0.35">
      <c r="A97">
        <v>125282</v>
      </c>
      <c r="B97">
        <v>38</v>
      </c>
      <c r="C97">
        <v>4.4686815904490604</v>
      </c>
      <c r="D97">
        <v>126020.08</v>
      </c>
      <c r="E97">
        <v>0.87796767514954099</v>
      </c>
      <c r="F97">
        <v>38727.71</v>
      </c>
      <c r="G97">
        <v>1.10863888138518</v>
      </c>
    </row>
    <row r="98" spans="1:7" x14ac:dyDescent="0.35">
      <c r="A98">
        <v>319504</v>
      </c>
      <c r="B98">
        <v>3</v>
      </c>
      <c r="C98">
        <v>-0.32880183159362097</v>
      </c>
      <c r="D98">
        <v>126314.43</v>
      </c>
      <c r="E98">
        <v>0.88168656322072403</v>
      </c>
      <c r="F98">
        <v>110996.22</v>
      </c>
      <c r="G98">
        <v>4.4187147093790502</v>
      </c>
    </row>
    <row r="99" spans="1:7" x14ac:dyDescent="0.35">
      <c r="A99">
        <v>319156</v>
      </c>
      <c r="B99">
        <v>3</v>
      </c>
      <c r="C99">
        <v>-0.32880183159362097</v>
      </c>
      <c r="D99">
        <v>126323.02</v>
      </c>
      <c r="E99">
        <v>0.88179509132852596</v>
      </c>
      <c r="F99">
        <v>108197.8</v>
      </c>
      <c r="G99">
        <v>4.2905401780572499</v>
      </c>
    </row>
    <row r="100" spans="1:7" x14ac:dyDescent="0.35">
      <c r="A100">
        <v>100469</v>
      </c>
      <c r="B100">
        <v>40</v>
      </c>
      <c r="C100">
        <v>4.7428235002800703</v>
      </c>
      <c r="D100">
        <v>126386.3</v>
      </c>
      <c r="E100">
        <v>0.88259458593407902</v>
      </c>
      <c r="F100">
        <v>40715.01</v>
      </c>
      <c r="G100">
        <v>1.1996621181029701</v>
      </c>
    </row>
    <row r="101" spans="1:7" x14ac:dyDescent="0.35">
      <c r="A101">
        <v>27566</v>
      </c>
      <c r="B101">
        <v>4</v>
      </c>
      <c r="C101">
        <v>-0.191730876678116</v>
      </c>
      <c r="D101">
        <v>126968.24</v>
      </c>
      <c r="E101">
        <v>0.88994695462490303</v>
      </c>
      <c r="F101">
        <v>266702.96000000002</v>
      </c>
      <c r="G101">
        <v>11.5504670636164</v>
      </c>
    </row>
    <row r="102" spans="1:7" x14ac:dyDescent="0.35">
      <c r="A102">
        <v>321865</v>
      </c>
      <c r="B102">
        <v>1</v>
      </c>
      <c r="C102">
        <v>-0.60294374142463103</v>
      </c>
      <c r="D102">
        <v>127109.19</v>
      </c>
      <c r="E102">
        <v>0.891727750526493</v>
      </c>
      <c r="F102">
        <v>120935.76</v>
      </c>
      <c r="G102">
        <v>4.8739701324585898</v>
      </c>
    </row>
    <row r="103" spans="1:7" x14ac:dyDescent="0.35">
      <c r="A103">
        <v>318931</v>
      </c>
      <c r="B103">
        <v>1</v>
      </c>
      <c r="C103">
        <v>-0.60294374142463103</v>
      </c>
      <c r="D103">
        <v>127198.75</v>
      </c>
      <c r="E103">
        <v>0.89285927291703204</v>
      </c>
      <c r="F103">
        <v>121334.96</v>
      </c>
      <c r="G103">
        <v>4.8922544760895201</v>
      </c>
    </row>
    <row r="104" spans="1:7" x14ac:dyDescent="0.35">
      <c r="A104">
        <v>124404</v>
      </c>
      <c r="B104">
        <v>39</v>
      </c>
      <c r="C104">
        <v>4.6057525453645596</v>
      </c>
      <c r="D104">
        <v>127219.52</v>
      </c>
      <c r="E104">
        <v>0.89312168604846898</v>
      </c>
      <c r="F104">
        <v>39128.39</v>
      </c>
      <c r="G104">
        <v>1.12699101266284</v>
      </c>
    </row>
    <row r="105" spans="1:7" x14ac:dyDescent="0.35">
      <c r="A105">
        <v>101190</v>
      </c>
      <c r="B105">
        <v>38</v>
      </c>
      <c r="C105">
        <v>4.4686815904490604</v>
      </c>
      <c r="D105">
        <v>127312.5</v>
      </c>
      <c r="E105">
        <v>0.89429641753431499</v>
      </c>
      <c r="F105">
        <v>40594.800000000003</v>
      </c>
      <c r="G105">
        <v>1.1941562039048901</v>
      </c>
    </row>
    <row r="106" spans="1:7" x14ac:dyDescent="0.35">
      <c r="A106">
        <v>122726</v>
      </c>
      <c r="B106">
        <v>37</v>
      </c>
      <c r="C106">
        <v>4.3316106355335497</v>
      </c>
      <c r="D106">
        <v>127531.82</v>
      </c>
      <c r="E106">
        <v>0.89706735869881904</v>
      </c>
      <c r="F106">
        <v>39625.379999999997</v>
      </c>
      <c r="G106">
        <v>1.1497543792488401</v>
      </c>
    </row>
    <row r="107" spans="1:7" x14ac:dyDescent="0.35">
      <c r="A107">
        <v>113688</v>
      </c>
      <c r="B107">
        <v>41</v>
      </c>
      <c r="C107">
        <v>4.8798944551955703</v>
      </c>
      <c r="D107">
        <v>127628.19</v>
      </c>
      <c r="E107">
        <v>0.89828492025281903</v>
      </c>
      <c r="F107">
        <v>38680.78</v>
      </c>
      <c r="G107">
        <v>1.10648937174941</v>
      </c>
    </row>
    <row r="108" spans="1:7" x14ac:dyDescent="0.35">
      <c r="A108">
        <v>113333</v>
      </c>
      <c r="B108">
        <v>39</v>
      </c>
      <c r="C108">
        <v>4.6057525453645596</v>
      </c>
      <c r="D108">
        <v>128236.52</v>
      </c>
      <c r="E108">
        <v>0.90597070649485201</v>
      </c>
      <c r="F108">
        <v>41709.269999999997</v>
      </c>
      <c r="G108">
        <v>1.24520167596491</v>
      </c>
    </row>
    <row r="109" spans="1:7" x14ac:dyDescent="0.35">
      <c r="A109">
        <v>237933</v>
      </c>
      <c r="B109">
        <v>55</v>
      </c>
      <c r="C109">
        <v>6.7988878240126498</v>
      </c>
      <c r="D109">
        <v>128383.56</v>
      </c>
      <c r="E109">
        <v>0.90782844490825998</v>
      </c>
      <c r="F109">
        <v>58338.8</v>
      </c>
      <c r="G109">
        <v>2.0068751252154802</v>
      </c>
    </row>
    <row r="110" spans="1:7" x14ac:dyDescent="0.35">
      <c r="A110">
        <v>76311</v>
      </c>
      <c r="B110">
        <v>36</v>
      </c>
      <c r="C110">
        <v>4.1945396806180497</v>
      </c>
      <c r="D110">
        <v>128597</v>
      </c>
      <c r="E110">
        <v>0.91052509675101001</v>
      </c>
      <c r="F110">
        <v>33327.199999999997</v>
      </c>
      <c r="G110">
        <v>0.86128221649975201</v>
      </c>
    </row>
    <row r="111" spans="1:7" x14ac:dyDescent="0.35">
      <c r="A111">
        <v>80031</v>
      </c>
      <c r="B111">
        <v>37</v>
      </c>
      <c r="C111">
        <v>4.3316106355335497</v>
      </c>
      <c r="D111">
        <v>128684</v>
      </c>
      <c r="E111">
        <v>0.91162427549126102</v>
      </c>
      <c r="F111">
        <v>34248.769999999997</v>
      </c>
      <c r="G111">
        <v>0.90349239325314501</v>
      </c>
    </row>
    <row r="112" spans="1:7" x14ac:dyDescent="0.35">
      <c r="A112">
        <v>129367</v>
      </c>
      <c r="B112">
        <v>40</v>
      </c>
      <c r="C112">
        <v>4.7428235002800703</v>
      </c>
      <c r="D112">
        <v>128847.88</v>
      </c>
      <c r="E112">
        <v>0.91369477447921899</v>
      </c>
      <c r="F112">
        <v>39579.64</v>
      </c>
      <c r="G112">
        <v>1.1476593745452399</v>
      </c>
    </row>
    <row r="113" spans="1:7" x14ac:dyDescent="0.35">
      <c r="A113">
        <v>320419</v>
      </c>
      <c r="B113">
        <v>3</v>
      </c>
      <c r="C113">
        <v>-0.32880183159362097</v>
      </c>
      <c r="D113">
        <v>129060.44</v>
      </c>
      <c r="E113">
        <v>0.91638030819218197</v>
      </c>
      <c r="F113">
        <v>108410.61</v>
      </c>
      <c r="G113">
        <v>4.3002874004222198</v>
      </c>
    </row>
    <row r="114" spans="1:7" x14ac:dyDescent="0.35">
      <c r="A114">
        <v>114211</v>
      </c>
      <c r="B114">
        <v>41</v>
      </c>
      <c r="C114">
        <v>4.8798944551955703</v>
      </c>
      <c r="D114">
        <v>129115.03</v>
      </c>
      <c r="E114">
        <v>0.917070011266093</v>
      </c>
      <c r="F114">
        <v>39151.230000000003</v>
      </c>
      <c r="G114">
        <v>1.1280371409407199</v>
      </c>
    </row>
    <row r="115" spans="1:7" x14ac:dyDescent="0.35">
      <c r="A115">
        <v>320567</v>
      </c>
      <c r="B115">
        <v>1</v>
      </c>
      <c r="C115">
        <v>-0.60294374142463103</v>
      </c>
      <c r="D115">
        <v>129293.51</v>
      </c>
      <c r="E115">
        <v>0.91932497013459902</v>
      </c>
      <c r="F115">
        <v>123107.23</v>
      </c>
      <c r="G115">
        <v>4.9734288089722396</v>
      </c>
    </row>
    <row r="116" spans="1:7" x14ac:dyDescent="0.35">
      <c r="A116">
        <v>318126</v>
      </c>
      <c r="B116">
        <v>1</v>
      </c>
      <c r="C116">
        <v>-0.60294374142463103</v>
      </c>
      <c r="D116">
        <v>129362.55</v>
      </c>
      <c r="E116">
        <v>0.920197237953299</v>
      </c>
      <c r="F116">
        <v>121562.4</v>
      </c>
      <c r="G116">
        <v>4.9026717885028903</v>
      </c>
    </row>
    <row r="117" spans="1:7" x14ac:dyDescent="0.35">
      <c r="A117">
        <v>29135</v>
      </c>
      <c r="B117">
        <v>4</v>
      </c>
      <c r="C117">
        <v>-0.191730876678116</v>
      </c>
      <c r="D117">
        <v>129626.23</v>
      </c>
      <c r="E117">
        <v>0.92352863393294704</v>
      </c>
      <c r="F117">
        <v>267759.71000000002</v>
      </c>
      <c r="G117">
        <v>11.598868817453999</v>
      </c>
    </row>
    <row r="118" spans="1:7" x14ac:dyDescent="0.35">
      <c r="A118">
        <v>83424</v>
      </c>
      <c r="B118">
        <v>37</v>
      </c>
      <c r="C118">
        <v>4.3316106355335497</v>
      </c>
      <c r="D118">
        <v>129739</v>
      </c>
      <c r="E118">
        <v>0.92495339699660395</v>
      </c>
      <c r="F118">
        <v>34527.79</v>
      </c>
      <c r="G118">
        <v>0.91627219675991201</v>
      </c>
    </row>
    <row r="119" spans="1:7" x14ac:dyDescent="0.35">
      <c r="A119">
        <v>323237</v>
      </c>
      <c r="B119">
        <v>2</v>
      </c>
      <c r="C119">
        <v>-0.465872786509126</v>
      </c>
      <c r="D119">
        <v>129785.72</v>
      </c>
      <c r="E119">
        <v>0.925543668614357</v>
      </c>
      <c r="F119">
        <v>116874.96</v>
      </c>
      <c r="G119">
        <v>4.6879754866257404</v>
      </c>
    </row>
    <row r="120" spans="1:7" x14ac:dyDescent="0.35">
      <c r="A120">
        <v>321647</v>
      </c>
      <c r="B120">
        <v>4</v>
      </c>
      <c r="C120">
        <v>-0.191730876678116</v>
      </c>
      <c r="D120">
        <v>129924.42</v>
      </c>
      <c r="E120">
        <v>0.92729603747956202</v>
      </c>
      <c r="F120">
        <v>109869.66</v>
      </c>
      <c r="G120">
        <v>4.3671154855292</v>
      </c>
    </row>
    <row r="121" spans="1:7" x14ac:dyDescent="0.35">
      <c r="A121">
        <v>109605</v>
      </c>
      <c r="B121">
        <v>39</v>
      </c>
      <c r="C121">
        <v>4.6057525453645596</v>
      </c>
      <c r="D121">
        <v>130161.11</v>
      </c>
      <c r="E121">
        <v>0.93028643536496403</v>
      </c>
      <c r="F121">
        <v>41993.48</v>
      </c>
      <c r="G121">
        <v>1.2582191942598699</v>
      </c>
    </row>
    <row r="122" spans="1:7" x14ac:dyDescent="0.35">
      <c r="A122">
        <v>122089</v>
      </c>
      <c r="B122">
        <v>40</v>
      </c>
      <c r="C122">
        <v>4.7428235002800703</v>
      </c>
      <c r="D122">
        <v>130326.3</v>
      </c>
      <c r="E122">
        <v>0.93237348520521801</v>
      </c>
      <c r="F122">
        <v>39917.03</v>
      </c>
      <c r="G122">
        <v>1.163112667876</v>
      </c>
    </row>
    <row r="123" spans="1:7" x14ac:dyDescent="0.35">
      <c r="A123">
        <v>131068</v>
      </c>
      <c r="B123">
        <v>39</v>
      </c>
      <c r="C123">
        <v>4.6057525453645596</v>
      </c>
      <c r="D123">
        <v>130584.64</v>
      </c>
      <c r="E123">
        <v>0.935637414351844</v>
      </c>
      <c r="F123">
        <v>39944.410000000003</v>
      </c>
      <c r="G123">
        <v>1.16436673934047</v>
      </c>
    </row>
    <row r="124" spans="1:7" x14ac:dyDescent="0.35">
      <c r="A124">
        <v>122184</v>
      </c>
      <c r="B124">
        <v>39</v>
      </c>
      <c r="C124">
        <v>4.6057525453645596</v>
      </c>
      <c r="D124">
        <v>130606.08</v>
      </c>
      <c r="E124">
        <v>0.93590829242300499</v>
      </c>
      <c r="F124">
        <v>40063.269999999997</v>
      </c>
      <c r="G124">
        <v>1.16981082021214</v>
      </c>
    </row>
    <row r="125" spans="1:7" x14ac:dyDescent="0.35">
      <c r="A125">
        <v>131338</v>
      </c>
      <c r="B125">
        <v>35</v>
      </c>
      <c r="C125">
        <v>4.0574687257025399</v>
      </c>
      <c r="D125">
        <v>130666.12</v>
      </c>
      <c r="E125">
        <v>0.93666685209616196</v>
      </c>
      <c r="F125">
        <v>40281.440000000002</v>
      </c>
      <c r="G125">
        <v>1.1798035437841801</v>
      </c>
    </row>
    <row r="126" spans="1:7" x14ac:dyDescent="0.35">
      <c r="A126">
        <v>108288</v>
      </c>
      <c r="B126">
        <v>39</v>
      </c>
      <c r="C126">
        <v>4.6057525453645596</v>
      </c>
      <c r="D126">
        <v>130811.9</v>
      </c>
      <c r="E126">
        <v>0.93850867136919403</v>
      </c>
      <c r="F126">
        <v>41849.35</v>
      </c>
      <c r="G126">
        <v>1.25161768512278</v>
      </c>
    </row>
    <row r="127" spans="1:7" x14ac:dyDescent="0.35">
      <c r="A127">
        <v>332869</v>
      </c>
      <c r="B127">
        <v>39</v>
      </c>
      <c r="C127">
        <v>4.6057525453645596</v>
      </c>
      <c r="D127">
        <v>130819</v>
      </c>
      <c r="E127">
        <v>0.93859837446178895</v>
      </c>
      <c r="F127">
        <v>33341.86</v>
      </c>
      <c r="G127">
        <v>0.86195368062207001</v>
      </c>
    </row>
    <row r="128" spans="1:7" x14ac:dyDescent="0.35">
      <c r="A128">
        <v>24958</v>
      </c>
      <c r="B128">
        <v>14</v>
      </c>
      <c r="C128">
        <v>1.17897867247694</v>
      </c>
      <c r="D128">
        <v>131104.85999999999</v>
      </c>
      <c r="E128">
        <v>0.94220999784901005</v>
      </c>
      <c r="F128">
        <v>109161.54</v>
      </c>
      <c r="G128">
        <v>4.3346818447177498</v>
      </c>
    </row>
    <row r="129" spans="1:7" x14ac:dyDescent="0.35">
      <c r="A129">
        <v>128974</v>
      </c>
      <c r="B129">
        <v>40</v>
      </c>
      <c r="C129">
        <v>4.7428235002800703</v>
      </c>
      <c r="D129">
        <v>131221.64000000001</v>
      </c>
      <c r="E129">
        <v>0.943685424208625</v>
      </c>
      <c r="F129">
        <v>40309.99</v>
      </c>
      <c r="G129">
        <v>1.1811112041315299</v>
      </c>
    </row>
    <row r="130" spans="1:7" x14ac:dyDescent="0.35">
      <c r="A130">
        <v>73039</v>
      </c>
      <c r="B130">
        <v>37</v>
      </c>
      <c r="C130">
        <v>4.3316106355335497</v>
      </c>
      <c r="D130">
        <v>131622</v>
      </c>
      <c r="E130">
        <v>0.94874366789192299</v>
      </c>
      <c r="F130">
        <v>36633.199999999997</v>
      </c>
      <c r="G130">
        <v>1.0127051625013701</v>
      </c>
    </row>
    <row r="131" spans="1:7" x14ac:dyDescent="0.35">
      <c r="A131">
        <v>122006</v>
      </c>
      <c r="B131">
        <v>40</v>
      </c>
      <c r="C131">
        <v>4.7428235002800703</v>
      </c>
      <c r="D131">
        <v>131954.43</v>
      </c>
      <c r="E131">
        <v>0.95294366776113704</v>
      </c>
      <c r="F131">
        <v>40369.129999999997</v>
      </c>
      <c r="G131">
        <v>1.18381996185281</v>
      </c>
    </row>
    <row r="132" spans="1:7" x14ac:dyDescent="0.35">
      <c r="A132">
        <v>92884</v>
      </c>
      <c r="B132">
        <v>37</v>
      </c>
      <c r="C132">
        <v>4.3316106355335497</v>
      </c>
      <c r="D132">
        <v>131967.10999999999</v>
      </c>
      <c r="E132">
        <v>0.953103869903969</v>
      </c>
      <c r="F132">
        <v>38871.019999999997</v>
      </c>
      <c r="G132">
        <v>1.11520283250178</v>
      </c>
    </row>
    <row r="133" spans="1:7" x14ac:dyDescent="0.35">
      <c r="A133">
        <v>321332</v>
      </c>
      <c r="B133">
        <v>2</v>
      </c>
      <c r="C133">
        <v>-0.465872786509126</v>
      </c>
      <c r="D133">
        <v>132181.71</v>
      </c>
      <c r="E133">
        <v>0.95581517746325495</v>
      </c>
      <c r="F133">
        <v>121785.12</v>
      </c>
      <c r="G133">
        <v>4.9128729132861597</v>
      </c>
    </row>
    <row r="134" spans="1:7" x14ac:dyDescent="0.35">
      <c r="A134">
        <v>123244</v>
      </c>
      <c r="B134">
        <v>41</v>
      </c>
      <c r="C134">
        <v>4.8798944551955703</v>
      </c>
      <c r="D134">
        <v>132200.79999999999</v>
      </c>
      <c r="E134">
        <v>0.95605636507419101</v>
      </c>
      <c r="F134">
        <v>40579.160000000003</v>
      </c>
      <c r="G134">
        <v>1.1934398533678501</v>
      </c>
    </row>
    <row r="135" spans="1:7" x14ac:dyDescent="0.35">
      <c r="A135">
        <v>104498</v>
      </c>
      <c r="B135">
        <v>36</v>
      </c>
      <c r="C135">
        <v>4.1945396806180497</v>
      </c>
      <c r="D135">
        <v>132319.95000000001</v>
      </c>
      <c r="E135">
        <v>0.95756173457879901</v>
      </c>
      <c r="F135">
        <v>40413.81</v>
      </c>
      <c r="G135">
        <v>1.18586641594457</v>
      </c>
    </row>
    <row r="136" spans="1:7" x14ac:dyDescent="0.35">
      <c r="A136">
        <v>120149</v>
      </c>
      <c r="B136">
        <v>42</v>
      </c>
      <c r="C136">
        <v>5.0169654101110801</v>
      </c>
      <c r="D136">
        <v>132496.51</v>
      </c>
      <c r="E136">
        <v>0.95979243570958905</v>
      </c>
      <c r="F136">
        <v>40115.69</v>
      </c>
      <c r="G136">
        <v>1.1722117853753</v>
      </c>
    </row>
    <row r="137" spans="1:7" x14ac:dyDescent="0.35">
      <c r="A137">
        <v>4347</v>
      </c>
      <c r="B137">
        <v>4</v>
      </c>
      <c r="C137">
        <v>-0.191730876678116</v>
      </c>
      <c r="D137">
        <v>132548.87</v>
      </c>
      <c r="E137">
        <v>0.96045396443188202</v>
      </c>
      <c r="F137">
        <v>268251.71999999997</v>
      </c>
      <c r="G137">
        <v>11.621404087769299</v>
      </c>
    </row>
    <row r="138" spans="1:7" x14ac:dyDescent="0.35">
      <c r="A138">
        <v>24213</v>
      </c>
      <c r="B138">
        <v>4</v>
      </c>
      <c r="C138">
        <v>-0.191730876678116</v>
      </c>
      <c r="D138">
        <v>132568.64000000001</v>
      </c>
      <c r="E138">
        <v>0.96070374332492603</v>
      </c>
      <c r="F138">
        <v>268550.33</v>
      </c>
      <c r="G138">
        <v>11.6350811615459</v>
      </c>
    </row>
    <row r="139" spans="1:7" x14ac:dyDescent="0.35">
      <c r="A139">
        <v>128519</v>
      </c>
      <c r="B139">
        <v>41</v>
      </c>
      <c r="C139">
        <v>4.8798944551955703</v>
      </c>
      <c r="D139">
        <v>132878.29</v>
      </c>
      <c r="E139">
        <v>0.96461593524353195</v>
      </c>
      <c r="F139">
        <v>40911.050000000003</v>
      </c>
      <c r="G139">
        <v>1.2086412331465799</v>
      </c>
    </row>
    <row r="140" spans="1:7" x14ac:dyDescent="0.35">
      <c r="A140">
        <v>100503</v>
      </c>
      <c r="B140">
        <v>42</v>
      </c>
      <c r="C140">
        <v>5.0169654101110801</v>
      </c>
      <c r="D140">
        <v>132931.19</v>
      </c>
      <c r="E140">
        <v>0.96528428645455799</v>
      </c>
      <c r="F140">
        <v>42826.73</v>
      </c>
      <c r="G140">
        <v>1.29638409739231</v>
      </c>
    </row>
    <row r="141" spans="1:7" x14ac:dyDescent="0.35">
      <c r="A141">
        <v>106965</v>
      </c>
      <c r="B141">
        <v>40</v>
      </c>
      <c r="C141">
        <v>4.7428235002800703</v>
      </c>
      <c r="D141">
        <v>133163.44</v>
      </c>
      <c r="E141">
        <v>0.96821858832149299</v>
      </c>
      <c r="F141">
        <v>43463.61</v>
      </c>
      <c r="G141">
        <v>1.32555477066802</v>
      </c>
    </row>
    <row r="142" spans="1:7" x14ac:dyDescent="0.35">
      <c r="A142">
        <v>336001</v>
      </c>
      <c r="B142">
        <v>41</v>
      </c>
      <c r="C142">
        <v>4.8798944551955703</v>
      </c>
      <c r="D142">
        <v>133552</v>
      </c>
      <c r="E142">
        <v>0.97312774799174495</v>
      </c>
      <c r="F142">
        <v>34843.24</v>
      </c>
      <c r="G142">
        <v>0.93072058403039304</v>
      </c>
    </row>
    <row r="143" spans="1:7" x14ac:dyDescent="0.35">
      <c r="A143">
        <v>108859</v>
      </c>
      <c r="B143">
        <v>41</v>
      </c>
      <c r="C143">
        <v>4.8798944551955703</v>
      </c>
      <c r="D143">
        <v>133806.94</v>
      </c>
      <c r="E143">
        <v>0.97634872072783196</v>
      </c>
      <c r="F143">
        <v>41174.92</v>
      </c>
      <c r="G143">
        <v>1.2207271293236599</v>
      </c>
    </row>
    <row r="144" spans="1:7" x14ac:dyDescent="0.35">
      <c r="A144">
        <v>133582</v>
      </c>
      <c r="B144">
        <v>39</v>
      </c>
      <c r="C144">
        <v>4.6057525453645596</v>
      </c>
      <c r="D144">
        <v>133848.42000000001</v>
      </c>
      <c r="E144">
        <v>0.97687278893640195</v>
      </c>
      <c r="F144">
        <v>49198.13</v>
      </c>
      <c r="G144">
        <v>1.5882099165558701</v>
      </c>
    </row>
    <row r="145" spans="1:7" x14ac:dyDescent="0.35">
      <c r="A145">
        <v>337214</v>
      </c>
      <c r="B145">
        <v>39</v>
      </c>
      <c r="C145">
        <v>4.6057525453645596</v>
      </c>
      <c r="D145">
        <v>134339</v>
      </c>
      <c r="E145">
        <v>0.98307089360757904</v>
      </c>
      <c r="F145">
        <v>34085.56</v>
      </c>
      <c r="G145">
        <v>0.89601697310283401</v>
      </c>
    </row>
    <row r="146" spans="1:7" x14ac:dyDescent="0.35">
      <c r="A146">
        <v>117069</v>
      </c>
      <c r="B146">
        <v>43</v>
      </c>
      <c r="C146">
        <v>5.1540363650265801</v>
      </c>
      <c r="D146">
        <v>134391.42000000001</v>
      </c>
      <c r="E146">
        <v>0.98373318038417601</v>
      </c>
      <c r="F146">
        <v>40720.379999999997</v>
      </c>
      <c r="G146">
        <v>1.19990807733468</v>
      </c>
    </row>
    <row r="147" spans="1:7" x14ac:dyDescent="0.35">
      <c r="A147">
        <v>20495</v>
      </c>
      <c r="B147">
        <v>5</v>
      </c>
      <c r="C147">
        <v>-5.4659921762610898E-2</v>
      </c>
      <c r="D147">
        <v>134953.21</v>
      </c>
      <c r="E147">
        <v>0.99083096917136704</v>
      </c>
      <c r="F147">
        <v>269704.21000000002</v>
      </c>
      <c r="G147">
        <v>11.6879317087124</v>
      </c>
    </row>
    <row r="148" spans="1:7" x14ac:dyDescent="0.35">
      <c r="A148">
        <v>85121</v>
      </c>
      <c r="B148">
        <v>41</v>
      </c>
      <c r="C148">
        <v>4.8798944551955703</v>
      </c>
      <c r="D148">
        <v>135449</v>
      </c>
      <c r="E148">
        <v>0.99709489822457498</v>
      </c>
      <c r="F148">
        <v>36014.97</v>
      </c>
      <c r="G148">
        <v>0.98438870517935895</v>
      </c>
    </row>
    <row r="149" spans="1:7" x14ac:dyDescent="0.35">
      <c r="A149">
        <v>320736</v>
      </c>
      <c r="B149">
        <v>2</v>
      </c>
      <c r="C149">
        <v>-0.465872786509126</v>
      </c>
      <c r="D149">
        <v>135974.22</v>
      </c>
      <c r="E149">
        <v>1.00373065291371</v>
      </c>
      <c r="F149">
        <v>122670.66</v>
      </c>
      <c r="G149">
        <v>4.9534328272614401</v>
      </c>
    </row>
    <row r="150" spans="1:7" x14ac:dyDescent="0.35">
      <c r="A150">
        <v>126848</v>
      </c>
      <c r="B150">
        <v>41</v>
      </c>
      <c r="C150">
        <v>4.8798944551955703</v>
      </c>
      <c r="D150">
        <v>136288.57999999999</v>
      </c>
      <c r="E150">
        <v>1.00770235209515</v>
      </c>
      <c r="F150">
        <v>41855.870000000003</v>
      </c>
      <c r="G150">
        <v>1.25191631718809</v>
      </c>
    </row>
    <row r="151" spans="1:7" x14ac:dyDescent="0.35">
      <c r="A151">
        <v>112131</v>
      </c>
      <c r="B151">
        <v>42</v>
      </c>
      <c r="C151">
        <v>5.0169654101110801</v>
      </c>
      <c r="D151">
        <v>136398.68</v>
      </c>
      <c r="E151">
        <v>1.00909338174229</v>
      </c>
      <c r="F151">
        <v>44681.48</v>
      </c>
      <c r="G151">
        <v>1.3813362175062001</v>
      </c>
    </row>
    <row r="152" spans="1:7" x14ac:dyDescent="0.35">
      <c r="A152">
        <v>332729</v>
      </c>
      <c r="B152">
        <v>42</v>
      </c>
      <c r="C152">
        <v>5.0169654101110801</v>
      </c>
      <c r="D152">
        <v>136541</v>
      </c>
      <c r="E152">
        <v>1.0108914865504799</v>
      </c>
      <c r="F152">
        <v>35103.5</v>
      </c>
      <c r="G152">
        <v>0.94264113331242105</v>
      </c>
    </row>
    <row r="153" spans="1:7" x14ac:dyDescent="0.35">
      <c r="A153">
        <v>325163</v>
      </c>
      <c r="B153">
        <v>6</v>
      </c>
      <c r="C153">
        <v>8.2411033152894206E-2</v>
      </c>
      <c r="D153">
        <v>136837</v>
      </c>
      <c r="E153">
        <v>1.0146312211150199</v>
      </c>
      <c r="F153">
        <v>109451.47</v>
      </c>
      <c r="G153">
        <v>4.3479613531068102</v>
      </c>
    </row>
    <row r="154" spans="1:7" x14ac:dyDescent="0.35">
      <c r="A154">
        <v>320458</v>
      </c>
      <c r="B154">
        <v>2</v>
      </c>
      <c r="C154">
        <v>-0.465872786509126</v>
      </c>
      <c r="D154">
        <v>136956.73000000001</v>
      </c>
      <c r="E154">
        <v>1.01614391847789</v>
      </c>
      <c r="F154">
        <v>124031.73</v>
      </c>
      <c r="G154">
        <v>5.0157731869451698</v>
      </c>
    </row>
    <row r="155" spans="1:7" x14ac:dyDescent="0.35">
      <c r="A155">
        <v>78033</v>
      </c>
      <c r="B155">
        <v>35</v>
      </c>
      <c r="C155">
        <v>4.0574687257025399</v>
      </c>
      <c r="D155">
        <v>137086</v>
      </c>
      <c r="E155">
        <v>1.01777714647505</v>
      </c>
      <c r="F155">
        <v>34110.769999999997</v>
      </c>
      <c r="G155">
        <v>0.89717165322040904</v>
      </c>
    </row>
    <row r="156" spans="1:7" x14ac:dyDescent="0.35">
      <c r="A156">
        <v>127947</v>
      </c>
      <c r="B156">
        <v>43</v>
      </c>
      <c r="C156">
        <v>5.1540363650265801</v>
      </c>
      <c r="D156">
        <v>137099.19</v>
      </c>
      <c r="E156">
        <v>1.0179437920794601</v>
      </c>
      <c r="F156">
        <v>42218.03</v>
      </c>
      <c r="G156">
        <v>1.2685041375522601</v>
      </c>
    </row>
    <row r="157" spans="1:7" x14ac:dyDescent="0.35">
      <c r="A157">
        <v>125871</v>
      </c>
      <c r="B157">
        <v>42</v>
      </c>
      <c r="C157">
        <v>5.0169654101110801</v>
      </c>
      <c r="D157">
        <v>137510.89000000001</v>
      </c>
      <c r="E157">
        <v>1.0231453080261399</v>
      </c>
      <c r="F157">
        <v>42210.42</v>
      </c>
      <c r="G157">
        <v>1.26815558080118</v>
      </c>
    </row>
    <row r="158" spans="1:7" x14ac:dyDescent="0.35">
      <c r="A158">
        <v>127341</v>
      </c>
      <c r="B158">
        <v>42</v>
      </c>
      <c r="C158">
        <v>5.0169654101110801</v>
      </c>
      <c r="D158">
        <v>137567.06</v>
      </c>
      <c r="E158">
        <v>1.0238549731967099</v>
      </c>
      <c r="F158">
        <v>42227.05</v>
      </c>
      <c r="G158">
        <v>1.2689172757775899</v>
      </c>
    </row>
    <row r="159" spans="1:7" x14ac:dyDescent="0.35">
      <c r="A159">
        <v>128066</v>
      </c>
      <c r="B159">
        <v>42</v>
      </c>
      <c r="C159">
        <v>5.0169654101110801</v>
      </c>
      <c r="D159">
        <v>137689.98000000001</v>
      </c>
      <c r="E159">
        <v>1.0254079737800701</v>
      </c>
      <c r="F159">
        <v>42236.53</v>
      </c>
      <c r="G159">
        <v>1.2693514831363599</v>
      </c>
    </row>
    <row r="160" spans="1:7" x14ac:dyDescent="0.35">
      <c r="A160">
        <v>82888</v>
      </c>
      <c r="B160">
        <v>36</v>
      </c>
      <c r="C160">
        <v>4.1945396806180497</v>
      </c>
      <c r="D160">
        <v>137808</v>
      </c>
      <c r="E160">
        <v>1.02689906659529</v>
      </c>
      <c r="F160">
        <v>31063.84</v>
      </c>
      <c r="G160">
        <v>0.75761475156864699</v>
      </c>
    </row>
    <row r="161" spans="1:7" x14ac:dyDescent="0.35">
      <c r="A161">
        <v>99057</v>
      </c>
      <c r="B161">
        <v>43</v>
      </c>
      <c r="C161">
        <v>5.1540363650265801</v>
      </c>
      <c r="D161">
        <v>137935.29</v>
      </c>
      <c r="E161">
        <v>1.0285072788004199</v>
      </c>
      <c r="F161">
        <v>45227</v>
      </c>
      <c r="G161">
        <v>1.4063223776703799</v>
      </c>
    </row>
    <row r="162" spans="1:7" x14ac:dyDescent="0.35">
      <c r="A162">
        <v>776</v>
      </c>
      <c r="B162">
        <v>5</v>
      </c>
      <c r="C162">
        <v>-5.4659921762610898E-2</v>
      </c>
      <c r="D162">
        <v>138343.54</v>
      </c>
      <c r="E162">
        <v>1.0336652066246499</v>
      </c>
      <c r="F162">
        <v>271116.15000000002</v>
      </c>
      <c r="G162">
        <v>11.752602039740101</v>
      </c>
    </row>
    <row r="163" spans="1:7" x14ac:dyDescent="0.35">
      <c r="A163">
        <v>126341</v>
      </c>
      <c r="B163">
        <v>43</v>
      </c>
      <c r="C163">
        <v>5.1540363650265801</v>
      </c>
      <c r="D163">
        <v>138956.68</v>
      </c>
      <c r="E163">
        <v>1.04141176355335</v>
      </c>
      <c r="F163">
        <v>41802.81</v>
      </c>
      <c r="G163">
        <v>1.24948603844797</v>
      </c>
    </row>
    <row r="164" spans="1:7" x14ac:dyDescent="0.35">
      <c r="A164">
        <v>333899</v>
      </c>
      <c r="B164">
        <v>39</v>
      </c>
      <c r="C164">
        <v>4.6057525453645596</v>
      </c>
      <c r="D164">
        <v>139077</v>
      </c>
      <c r="E164">
        <v>1.0429319151168801</v>
      </c>
      <c r="F164">
        <v>33616.550000000003</v>
      </c>
      <c r="G164">
        <v>0.87453515945969496</v>
      </c>
    </row>
    <row r="165" spans="1:7" x14ac:dyDescent="0.35">
      <c r="A165">
        <v>336581</v>
      </c>
      <c r="B165">
        <v>42</v>
      </c>
      <c r="C165">
        <v>5.0169654101110801</v>
      </c>
      <c r="D165">
        <v>139149</v>
      </c>
      <c r="E165">
        <v>1.04384158028123</v>
      </c>
      <c r="F165">
        <v>35425.83</v>
      </c>
      <c r="G165">
        <v>0.95740464153525895</v>
      </c>
    </row>
    <row r="166" spans="1:7" x14ac:dyDescent="0.35">
      <c r="A166">
        <v>251903</v>
      </c>
      <c r="B166">
        <v>35</v>
      </c>
      <c r="C166">
        <v>4.0574687257025399</v>
      </c>
      <c r="D166">
        <v>139316</v>
      </c>
      <c r="E166">
        <v>1.04595149809298</v>
      </c>
      <c r="F166">
        <v>53304.61</v>
      </c>
      <c r="G166">
        <v>1.7762968189444801</v>
      </c>
    </row>
    <row r="167" spans="1:7" x14ac:dyDescent="0.35">
      <c r="A167">
        <v>321673</v>
      </c>
      <c r="B167">
        <v>3</v>
      </c>
      <c r="C167">
        <v>-0.32880183159362097</v>
      </c>
      <c r="D167">
        <v>139570.85999999999</v>
      </c>
      <c r="E167">
        <v>1.04917146008999</v>
      </c>
      <c r="F167">
        <v>110166.78</v>
      </c>
      <c r="G167">
        <v>4.3807243136344596</v>
      </c>
    </row>
    <row r="168" spans="1:7" x14ac:dyDescent="0.35">
      <c r="A168">
        <v>319178</v>
      </c>
      <c r="B168">
        <v>3</v>
      </c>
      <c r="C168">
        <v>-0.32880183159362097</v>
      </c>
      <c r="D168">
        <v>139856.5</v>
      </c>
      <c r="E168">
        <v>1.0527803039447601</v>
      </c>
      <c r="F168">
        <v>121649.66</v>
      </c>
      <c r="G168">
        <v>4.9066685115119899</v>
      </c>
    </row>
    <row r="169" spans="1:7" x14ac:dyDescent="0.35">
      <c r="A169">
        <v>328887</v>
      </c>
      <c r="B169">
        <v>40</v>
      </c>
      <c r="C169">
        <v>4.7428235002800703</v>
      </c>
      <c r="D169">
        <v>140531</v>
      </c>
      <c r="E169">
        <v>1.0613020977413099</v>
      </c>
      <c r="F169">
        <v>35385.82</v>
      </c>
      <c r="G169">
        <v>0.95557208495040602</v>
      </c>
    </row>
    <row r="170" spans="1:7" x14ac:dyDescent="0.35">
      <c r="A170">
        <v>303858</v>
      </c>
      <c r="B170">
        <v>35</v>
      </c>
      <c r="C170">
        <v>4.0574687257025399</v>
      </c>
      <c r="D170">
        <v>140533</v>
      </c>
      <c r="E170">
        <v>1.0613273662181</v>
      </c>
      <c r="F170">
        <v>28550.49</v>
      </c>
      <c r="G170">
        <v>0.64249712866084996</v>
      </c>
    </row>
    <row r="171" spans="1:7" x14ac:dyDescent="0.35">
      <c r="A171">
        <v>330414</v>
      </c>
      <c r="B171">
        <v>41</v>
      </c>
      <c r="C171">
        <v>4.8798944551955703</v>
      </c>
      <c r="D171">
        <v>140541</v>
      </c>
      <c r="E171">
        <v>1.0614284401252501</v>
      </c>
      <c r="F171">
        <v>35146.239999999998</v>
      </c>
      <c r="G171">
        <v>0.94459873062400801</v>
      </c>
    </row>
    <row r="172" spans="1:7" x14ac:dyDescent="0.35">
      <c r="A172">
        <v>76686</v>
      </c>
      <c r="B172">
        <v>41</v>
      </c>
      <c r="C172">
        <v>4.8798944551955703</v>
      </c>
      <c r="D172">
        <v>140670</v>
      </c>
      <c r="E172">
        <v>1.06305825687803</v>
      </c>
      <c r="F172">
        <v>38830.11</v>
      </c>
      <c r="G172">
        <v>1.1133290536993301</v>
      </c>
    </row>
    <row r="173" spans="1:7" x14ac:dyDescent="0.35">
      <c r="A173">
        <v>123279</v>
      </c>
      <c r="B173">
        <v>43</v>
      </c>
      <c r="C173">
        <v>5.1540363650265801</v>
      </c>
      <c r="D173">
        <v>140718.64000000001</v>
      </c>
      <c r="E173">
        <v>1.0636727862335</v>
      </c>
      <c r="F173">
        <v>43191.19</v>
      </c>
      <c r="G173">
        <v>1.31307726342369</v>
      </c>
    </row>
    <row r="174" spans="1:7" x14ac:dyDescent="0.35">
      <c r="A174">
        <v>220346</v>
      </c>
      <c r="B174">
        <v>38</v>
      </c>
      <c r="C174">
        <v>4.4686815904490604</v>
      </c>
      <c r="D174">
        <v>140755.68</v>
      </c>
      <c r="E174">
        <v>1.0641407584236</v>
      </c>
      <c r="F174">
        <v>32701.5</v>
      </c>
      <c r="G174">
        <v>0.83262361477161695</v>
      </c>
    </row>
    <row r="175" spans="1:7" x14ac:dyDescent="0.35">
      <c r="A175">
        <v>31252</v>
      </c>
      <c r="B175">
        <v>5</v>
      </c>
      <c r="C175">
        <v>-5.4659921762610898E-2</v>
      </c>
      <c r="D175">
        <v>140859.63</v>
      </c>
      <c r="E175">
        <v>1.0654540875046301</v>
      </c>
      <c r="F175">
        <v>271363.33</v>
      </c>
      <c r="G175">
        <v>11.7639234927929</v>
      </c>
    </row>
    <row r="176" spans="1:7" x14ac:dyDescent="0.35">
      <c r="A176">
        <v>318552</v>
      </c>
      <c r="B176">
        <v>4</v>
      </c>
      <c r="C176">
        <v>-0.191730876678116</v>
      </c>
      <c r="D176">
        <v>140989.38</v>
      </c>
      <c r="E176">
        <v>1.0670933799362099</v>
      </c>
      <c r="F176">
        <v>111312.17</v>
      </c>
      <c r="G176">
        <v>4.4331859978815302</v>
      </c>
    </row>
    <row r="177" spans="1:7" x14ac:dyDescent="0.35">
      <c r="A177">
        <v>319207</v>
      </c>
      <c r="B177">
        <v>3</v>
      </c>
      <c r="C177">
        <v>-0.32880183159362097</v>
      </c>
      <c r="D177">
        <v>141081.51999999999</v>
      </c>
      <c r="E177">
        <v>1.0682574986618001</v>
      </c>
      <c r="F177">
        <v>125302.51</v>
      </c>
      <c r="G177">
        <v>5.07397804215387</v>
      </c>
    </row>
    <row r="178" spans="1:7" x14ac:dyDescent="0.35">
      <c r="A178">
        <v>220009</v>
      </c>
      <c r="B178">
        <v>38</v>
      </c>
      <c r="C178">
        <v>4.4686815904490604</v>
      </c>
      <c r="D178">
        <v>141107.69</v>
      </c>
      <c r="E178">
        <v>1.0685881366805701</v>
      </c>
      <c r="F178">
        <v>32623.09</v>
      </c>
      <c r="G178">
        <v>0.82903224356895899</v>
      </c>
    </row>
    <row r="179" spans="1:7" x14ac:dyDescent="0.35">
      <c r="A179">
        <v>127449</v>
      </c>
      <c r="B179">
        <v>44</v>
      </c>
      <c r="C179">
        <v>5.2911073199420899</v>
      </c>
      <c r="D179">
        <v>141344.29999999999</v>
      </c>
      <c r="E179">
        <v>1.0715775238269001</v>
      </c>
      <c r="F179">
        <v>43419.79</v>
      </c>
      <c r="G179">
        <v>1.3235477066953101</v>
      </c>
    </row>
    <row r="180" spans="1:7" x14ac:dyDescent="0.35">
      <c r="A180">
        <v>79680</v>
      </c>
      <c r="B180">
        <v>40</v>
      </c>
      <c r="C180">
        <v>4.7428235002800703</v>
      </c>
      <c r="D180">
        <v>141362</v>
      </c>
      <c r="E180">
        <v>1.0718011498464699</v>
      </c>
      <c r="F180">
        <v>36169.03</v>
      </c>
      <c r="G180">
        <v>0.99144503278402096</v>
      </c>
    </row>
    <row r="181" spans="1:7" x14ac:dyDescent="0.35">
      <c r="A181">
        <v>27529</v>
      </c>
      <c r="B181">
        <v>5</v>
      </c>
      <c r="C181">
        <v>-5.4659921762610898E-2</v>
      </c>
      <c r="D181">
        <v>141433.34</v>
      </c>
      <c r="E181">
        <v>1.0727024764134701</v>
      </c>
      <c r="F181">
        <v>271298.34999999998</v>
      </c>
      <c r="G181">
        <v>11.7609472486819</v>
      </c>
    </row>
    <row r="182" spans="1:7" x14ac:dyDescent="0.35">
      <c r="A182">
        <v>33578</v>
      </c>
      <c r="B182">
        <v>6</v>
      </c>
      <c r="C182">
        <v>8.2411033152894206E-2</v>
      </c>
      <c r="D182">
        <v>141688.72</v>
      </c>
      <c r="E182">
        <v>1.0759290082144499</v>
      </c>
      <c r="F182">
        <v>271988.34999999998</v>
      </c>
      <c r="G182">
        <v>11.7925509488455</v>
      </c>
    </row>
    <row r="183" spans="1:7" x14ac:dyDescent="0.35">
      <c r="A183">
        <v>334407</v>
      </c>
      <c r="B183">
        <v>42</v>
      </c>
      <c r="C183">
        <v>5.0169654101110801</v>
      </c>
      <c r="D183">
        <v>141751</v>
      </c>
      <c r="E183">
        <v>1.0767158685816101</v>
      </c>
      <c r="F183">
        <v>35733.86</v>
      </c>
      <c r="G183">
        <v>0.97151317452282104</v>
      </c>
    </row>
    <row r="184" spans="1:7" x14ac:dyDescent="0.35">
      <c r="A184">
        <v>123301</v>
      </c>
      <c r="B184">
        <v>43</v>
      </c>
      <c r="C184">
        <v>5.1540363650265801</v>
      </c>
      <c r="D184">
        <v>141830.87</v>
      </c>
      <c r="E184">
        <v>1.0777249652021199</v>
      </c>
      <c r="F184">
        <v>43501.81</v>
      </c>
      <c r="G184">
        <v>1.3273044247930299</v>
      </c>
    </row>
    <row r="185" spans="1:7" x14ac:dyDescent="0.35">
      <c r="A185">
        <v>119287</v>
      </c>
      <c r="B185">
        <v>44</v>
      </c>
      <c r="C185">
        <v>5.2911073199420899</v>
      </c>
      <c r="D185">
        <v>141837.76000000001</v>
      </c>
      <c r="E185">
        <v>1.07781201510465</v>
      </c>
      <c r="F185">
        <v>43535.199999999997</v>
      </c>
      <c r="G185">
        <v>1.32883376906617</v>
      </c>
    </row>
    <row r="186" spans="1:7" x14ac:dyDescent="0.35">
      <c r="A186">
        <v>122509</v>
      </c>
      <c r="B186">
        <v>44</v>
      </c>
      <c r="C186">
        <v>5.2911073199420899</v>
      </c>
      <c r="D186">
        <v>142303</v>
      </c>
      <c r="E186">
        <v>1.0836899681749299</v>
      </c>
      <c r="F186">
        <v>43717.120000000003</v>
      </c>
      <c r="G186">
        <v>1.3371661533180199</v>
      </c>
    </row>
    <row r="187" spans="1:7" x14ac:dyDescent="0.35">
      <c r="A187">
        <v>73604</v>
      </c>
      <c r="B187">
        <v>43</v>
      </c>
      <c r="C187">
        <v>5.1540363650265801</v>
      </c>
      <c r="D187">
        <v>142307</v>
      </c>
      <c r="E187">
        <v>1.0837405051285001</v>
      </c>
      <c r="F187">
        <v>37998.06</v>
      </c>
      <c r="G187">
        <v>1.0752191135236899</v>
      </c>
    </row>
    <row r="188" spans="1:7" x14ac:dyDescent="0.35">
      <c r="A188">
        <v>230573</v>
      </c>
      <c r="B188">
        <v>6</v>
      </c>
      <c r="C188">
        <v>8.2411033152894206E-2</v>
      </c>
      <c r="D188">
        <v>142650.28</v>
      </c>
      <c r="E188">
        <v>1.08807758648429</v>
      </c>
      <c r="F188">
        <v>103109.78</v>
      </c>
      <c r="G188">
        <v>4.0574963251488496</v>
      </c>
    </row>
    <row r="189" spans="1:7" x14ac:dyDescent="0.35">
      <c r="A189">
        <v>122110</v>
      </c>
      <c r="B189">
        <v>41</v>
      </c>
      <c r="C189">
        <v>4.8798944551955703</v>
      </c>
      <c r="D189">
        <v>142804.18</v>
      </c>
      <c r="E189">
        <v>1.0900219957730799</v>
      </c>
      <c r="F189">
        <v>44704.98</v>
      </c>
      <c r="G189">
        <v>1.38241257541032</v>
      </c>
    </row>
    <row r="190" spans="1:7" x14ac:dyDescent="0.35">
      <c r="A190">
        <v>80914</v>
      </c>
      <c r="B190">
        <v>43</v>
      </c>
      <c r="C190">
        <v>5.1540363650265801</v>
      </c>
      <c r="D190">
        <v>143052</v>
      </c>
      <c r="E190">
        <v>1.0931530127318001</v>
      </c>
      <c r="F190">
        <v>37125.019999999997</v>
      </c>
      <c r="G190">
        <v>1.0352317303484799</v>
      </c>
    </row>
    <row r="191" spans="1:7" x14ac:dyDescent="0.35">
      <c r="A191">
        <v>104903</v>
      </c>
      <c r="B191">
        <v>42</v>
      </c>
      <c r="C191">
        <v>5.0169654101110801</v>
      </c>
      <c r="D191">
        <v>143232.5</v>
      </c>
      <c r="E191">
        <v>1.0954334927618601</v>
      </c>
      <c r="F191">
        <v>44654.6</v>
      </c>
      <c r="G191">
        <v>1.38010504727373</v>
      </c>
    </row>
    <row r="192" spans="1:7" x14ac:dyDescent="0.35">
      <c r="A192">
        <v>318378</v>
      </c>
      <c r="B192">
        <v>3</v>
      </c>
      <c r="C192">
        <v>-0.32880183159362097</v>
      </c>
      <c r="D192">
        <v>143253.01</v>
      </c>
      <c r="E192">
        <v>1.09569262099132</v>
      </c>
      <c r="F192">
        <v>126961.66</v>
      </c>
      <c r="G192">
        <v>5.1499712003083102</v>
      </c>
    </row>
    <row r="193" spans="1:7" x14ac:dyDescent="0.35">
      <c r="A193">
        <v>80927</v>
      </c>
      <c r="B193">
        <v>40</v>
      </c>
      <c r="C193">
        <v>4.7428235002800703</v>
      </c>
      <c r="D193">
        <v>143457</v>
      </c>
      <c r="E193">
        <v>1.09826987928125</v>
      </c>
      <c r="F193">
        <v>37392.51</v>
      </c>
      <c r="G193">
        <v>1.0474834314452599</v>
      </c>
    </row>
    <row r="194" spans="1:7" x14ac:dyDescent="0.35">
      <c r="A194">
        <v>27546</v>
      </c>
      <c r="B194">
        <v>4</v>
      </c>
      <c r="C194">
        <v>-0.191730876678116</v>
      </c>
      <c r="D194">
        <v>143532.20000000001</v>
      </c>
      <c r="E194">
        <v>1.0992199740084501</v>
      </c>
      <c r="F194">
        <v>272120.53000000003</v>
      </c>
      <c r="G194">
        <v>11.7986051185378</v>
      </c>
    </row>
    <row r="195" spans="1:7" x14ac:dyDescent="0.35">
      <c r="A195">
        <v>238371</v>
      </c>
      <c r="B195">
        <v>77</v>
      </c>
      <c r="C195">
        <v>9.8144488321537597</v>
      </c>
      <c r="D195">
        <v>143570.45000000001</v>
      </c>
      <c r="E195">
        <v>1.0997032336270101</v>
      </c>
      <c r="F195">
        <v>69856.289999999994</v>
      </c>
      <c r="G195">
        <v>2.53440454637223</v>
      </c>
    </row>
    <row r="196" spans="1:7" x14ac:dyDescent="0.35">
      <c r="A196">
        <v>120332</v>
      </c>
      <c r="B196">
        <v>44</v>
      </c>
      <c r="C196">
        <v>5.2911073199420899</v>
      </c>
      <c r="D196">
        <v>144008.84</v>
      </c>
      <c r="E196">
        <v>1.1052419573964201</v>
      </c>
      <c r="F196">
        <v>44186.35</v>
      </c>
      <c r="G196">
        <v>1.35865804350324</v>
      </c>
    </row>
    <row r="197" spans="1:7" x14ac:dyDescent="0.35">
      <c r="A197">
        <v>130088</v>
      </c>
      <c r="B197">
        <v>44</v>
      </c>
      <c r="C197">
        <v>5.2911073199420899</v>
      </c>
      <c r="D197">
        <v>144098.57</v>
      </c>
      <c r="E197">
        <v>1.1063756276074901</v>
      </c>
      <c r="F197">
        <v>44194.34</v>
      </c>
      <c r="G197">
        <v>1.3590240051906399</v>
      </c>
    </row>
    <row r="198" spans="1:7" x14ac:dyDescent="0.35">
      <c r="A198">
        <v>222805</v>
      </c>
      <c r="B198">
        <v>41</v>
      </c>
      <c r="C198">
        <v>4.8798944551955703</v>
      </c>
      <c r="D198">
        <v>144133.98000000001</v>
      </c>
      <c r="E198">
        <v>1.1068230059890101</v>
      </c>
      <c r="F198">
        <v>34288.910000000003</v>
      </c>
      <c r="G198">
        <v>0.90533090415831896</v>
      </c>
    </row>
    <row r="199" spans="1:7" x14ac:dyDescent="0.35">
      <c r="A199">
        <v>78556</v>
      </c>
      <c r="B199">
        <v>43</v>
      </c>
      <c r="C199">
        <v>5.1540363650265801</v>
      </c>
      <c r="D199">
        <v>144244</v>
      </c>
      <c r="E199">
        <v>1.1082130248970801</v>
      </c>
      <c r="F199">
        <v>37933.519999999997</v>
      </c>
      <c r="G199">
        <v>1.07226302249679</v>
      </c>
    </row>
    <row r="200" spans="1:7" x14ac:dyDescent="0.35">
      <c r="A200">
        <v>130042</v>
      </c>
      <c r="B200">
        <v>43</v>
      </c>
      <c r="C200">
        <v>5.1540363650265801</v>
      </c>
      <c r="D200">
        <v>144460.71</v>
      </c>
      <c r="E200">
        <v>1.11095099069938</v>
      </c>
      <c r="F200">
        <v>44214.09</v>
      </c>
      <c r="G200">
        <v>1.35992860385474</v>
      </c>
    </row>
    <row r="201" spans="1:7" x14ac:dyDescent="0.35">
      <c r="A201">
        <v>17244</v>
      </c>
      <c r="B201">
        <v>6</v>
      </c>
      <c r="C201">
        <v>8.2411033152894206E-2</v>
      </c>
      <c r="D201">
        <v>144640.75</v>
      </c>
      <c r="E201">
        <v>1.11322565897978</v>
      </c>
      <c r="F201">
        <v>273350.59000000003</v>
      </c>
      <c r="G201">
        <v>11.854944897412199</v>
      </c>
    </row>
    <row r="202" spans="1:7" x14ac:dyDescent="0.35">
      <c r="A202">
        <v>33269</v>
      </c>
      <c r="B202">
        <v>5</v>
      </c>
      <c r="C202">
        <v>-5.4659921762610898E-2</v>
      </c>
      <c r="D202">
        <v>144746.98000000001</v>
      </c>
      <c r="E202">
        <v>1.1145677941243399</v>
      </c>
      <c r="F202">
        <v>272926.84999999998</v>
      </c>
      <c r="G202">
        <v>11.8355365613145</v>
      </c>
    </row>
    <row r="203" spans="1:7" x14ac:dyDescent="0.35">
      <c r="A203">
        <v>328827</v>
      </c>
      <c r="B203">
        <v>42</v>
      </c>
      <c r="C203">
        <v>5.0169654101110801</v>
      </c>
      <c r="D203">
        <v>144943</v>
      </c>
      <c r="E203">
        <v>1.1170443575342699</v>
      </c>
      <c r="F203">
        <v>36671.019999999997</v>
      </c>
      <c r="G203">
        <v>1.0144374116900601</v>
      </c>
    </row>
    <row r="204" spans="1:7" x14ac:dyDescent="0.35">
      <c r="A204">
        <v>217917</v>
      </c>
      <c r="B204">
        <v>36</v>
      </c>
      <c r="C204">
        <v>4.1945396806180497</v>
      </c>
      <c r="D204">
        <v>145065.78</v>
      </c>
      <c r="E204">
        <v>1.1185955893242501</v>
      </c>
      <c r="F204">
        <v>35712.46</v>
      </c>
      <c r="G204">
        <v>0.97053300179310698</v>
      </c>
    </row>
    <row r="205" spans="1:7" x14ac:dyDescent="0.35">
      <c r="A205">
        <v>220615</v>
      </c>
      <c r="B205">
        <v>40</v>
      </c>
      <c r="C205">
        <v>4.7428235002800703</v>
      </c>
      <c r="D205">
        <v>145700.04</v>
      </c>
      <c r="E205">
        <v>1.1266089813678299</v>
      </c>
      <c r="F205">
        <v>33982.19</v>
      </c>
      <c r="G205">
        <v>0.89128237239860397</v>
      </c>
    </row>
    <row r="206" spans="1:7" x14ac:dyDescent="0.35">
      <c r="A206">
        <v>235311</v>
      </c>
      <c r="B206">
        <v>74</v>
      </c>
      <c r="C206">
        <v>9.4032359674072392</v>
      </c>
      <c r="D206">
        <v>145914.81</v>
      </c>
      <c r="E206">
        <v>1.12932243674764</v>
      </c>
      <c r="F206">
        <v>68818.97</v>
      </c>
      <c r="G206">
        <v>2.4868927344102199</v>
      </c>
    </row>
    <row r="207" spans="1:7" x14ac:dyDescent="0.35">
      <c r="A207">
        <v>125861</v>
      </c>
      <c r="B207">
        <v>45</v>
      </c>
      <c r="C207">
        <v>5.42817827485759</v>
      </c>
      <c r="D207">
        <v>146036.20000000001</v>
      </c>
      <c r="E207">
        <v>1.1308561069462499</v>
      </c>
      <c r="F207">
        <v>44812.5</v>
      </c>
      <c r="G207">
        <v>1.38733725634017</v>
      </c>
    </row>
    <row r="208" spans="1:7" x14ac:dyDescent="0.35">
      <c r="A208">
        <v>328628</v>
      </c>
      <c r="B208">
        <v>44</v>
      </c>
      <c r="C208">
        <v>5.2911073199420899</v>
      </c>
      <c r="D208">
        <v>146171</v>
      </c>
      <c r="E208">
        <v>1.1325592022817199</v>
      </c>
      <c r="F208">
        <v>37390.44</v>
      </c>
      <c r="G208">
        <v>1.04738862034477</v>
      </c>
    </row>
    <row r="209" spans="1:7" x14ac:dyDescent="0.35">
      <c r="A209">
        <v>126477</v>
      </c>
      <c r="B209">
        <v>46</v>
      </c>
      <c r="C209">
        <v>5.5652492297730998</v>
      </c>
      <c r="D209">
        <v>146563.48000000001</v>
      </c>
      <c r="E209">
        <v>1.13751788816648</v>
      </c>
      <c r="F209">
        <v>45016.03</v>
      </c>
      <c r="G209">
        <v>1.3966594318391801</v>
      </c>
    </row>
    <row r="210" spans="1:7" x14ac:dyDescent="0.35">
      <c r="A210">
        <v>320278</v>
      </c>
      <c r="B210">
        <v>6</v>
      </c>
      <c r="C210">
        <v>8.2411033152894206E-2</v>
      </c>
      <c r="D210">
        <v>146581.82999999999</v>
      </c>
      <c r="E210">
        <v>1.1377497264409999</v>
      </c>
      <c r="F210">
        <v>113301.16</v>
      </c>
      <c r="G210">
        <v>4.5242866407634903</v>
      </c>
    </row>
    <row r="211" spans="1:7" x14ac:dyDescent="0.35">
      <c r="A211">
        <v>219665</v>
      </c>
      <c r="B211">
        <v>43</v>
      </c>
      <c r="C211">
        <v>5.1540363650265801</v>
      </c>
      <c r="D211">
        <v>146723.44</v>
      </c>
      <c r="E211">
        <v>1.13953886093993</v>
      </c>
      <c r="F211">
        <v>34368.800000000003</v>
      </c>
      <c r="G211">
        <v>0.90899006300770402</v>
      </c>
    </row>
    <row r="212" spans="1:7" x14ac:dyDescent="0.35">
      <c r="A212">
        <v>219696</v>
      </c>
      <c r="B212">
        <v>42</v>
      </c>
      <c r="C212">
        <v>5.0169654101110801</v>
      </c>
      <c r="D212">
        <v>146971.85999999999</v>
      </c>
      <c r="E212">
        <v>1.1426774584416901</v>
      </c>
      <c r="F212">
        <v>34196.32</v>
      </c>
      <c r="G212">
        <v>0.90109005401606501</v>
      </c>
    </row>
    <row r="213" spans="1:7" x14ac:dyDescent="0.35">
      <c r="A213">
        <v>247825</v>
      </c>
      <c r="B213">
        <v>35</v>
      </c>
      <c r="C213">
        <v>4.0574687257025399</v>
      </c>
      <c r="D213">
        <v>147030</v>
      </c>
      <c r="E213">
        <v>1.1434120130619001</v>
      </c>
      <c r="F213">
        <v>22218.29</v>
      </c>
      <c r="G213">
        <v>0.35246676608629601</v>
      </c>
    </row>
    <row r="214" spans="1:7" x14ac:dyDescent="0.35">
      <c r="A214">
        <v>132029</v>
      </c>
      <c r="B214">
        <v>45</v>
      </c>
      <c r="C214">
        <v>5.42817827485759</v>
      </c>
      <c r="D214">
        <v>147123.29</v>
      </c>
      <c r="E214">
        <v>1.1445906611616501</v>
      </c>
      <c r="F214">
        <v>44958.57</v>
      </c>
      <c r="G214">
        <v>1.3940276222574299</v>
      </c>
    </row>
    <row r="215" spans="1:7" x14ac:dyDescent="0.35">
      <c r="A215">
        <v>15079</v>
      </c>
      <c r="B215">
        <v>4</v>
      </c>
      <c r="C215">
        <v>-0.191730876678116</v>
      </c>
      <c r="D215">
        <v>147320.62</v>
      </c>
      <c r="E215">
        <v>1.1470837754238801</v>
      </c>
      <c r="F215">
        <v>273150.18</v>
      </c>
      <c r="G215">
        <v>11.8457656256008</v>
      </c>
    </row>
    <row r="216" spans="1:7" x14ac:dyDescent="0.35">
      <c r="A216">
        <v>13230</v>
      </c>
      <c r="B216">
        <v>5</v>
      </c>
      <c r="C216">
        <v>-5.4659921762610898E-2</v>
      </c>
      <c r="D216">
        <v>147622.44</v>
      </c>
      <c r="E216">
        <v>1.1508970412558599</v>
      </c>
      <c r="F216">
        <v>274262.74</v>
      </c>
      <c r="G216">
        <v>11.896723614954601</v>
      </c>
    </row>
    <row r="217" spans="1:7" x14ac:dyDescent="0.35">
      <c r="A217">
        <v>16243</v>
      </c>
      <c r="B217">
        <v>4</v>
      </c>
      <c r="C217">
        <v>-0.191730876678116</v>
      </c>
      <c r="D217">
        <v>147847.97</v>
      </c>
      <c r="E217">
        <v>1.15374644104079</v>
      </c>
      <c r="F217">
        <v>330428.95</v>
      </c>
      <c r="G217">
        <v>14.469274426795399</v>
      </c>
    </row>
    <row r="218" spans="1:7" x14ac:dyDescent="0.35">
      <c r="A218">
        <v>333693</v>
      </c>
      <c r="B218">
        <v>39</v>
      </c>
      <c r="C218">
        <v>4.6057525453645596</v>
      </c>
      <c r="D218">
        <v>148340</v>
      </c>
      <c r="E218">
        <v>1.1599628653576399</v>
      </c>
      <c r="F218">
        <v>36191.050000000003</v>
      </c>
      <c r="G218">
        <v>0.99245360304141805</v>
      </c>
    </row>
    <row r="219" spans="1:7" x14ac:dyDescent="0.35">
      <c r="A219">
        <v>327917</v>
      </c>
      <c r="B219">
        <v>41</v>
      </c>
      <c r="C219">
        <v>4.8798944551955703</v>
      </c>
      <c r="D219">
        <v>148384</v>
      </c>
      <c r="E219">
        <v>1.1605187718469601</v>
      </c>
      <c r="F219">
        <v>37209.370000000003</v>
      </c>
      <c r="G219">
        <v>1.0390951681873299</v>
      </c>
    </row>
    <row r="220" spans="1:7" x14ac:dyDescent="0.35">
      <c r="A220">
        <v>248187</v>
      </c>
      <c r="B220">
        <v>35</v>
      </c>
      <c r="C220">
        <v>4.0574687257025399</v>
      </c>
      <c r="D220">
        <v>148987</v>
      </c>
      <c r="E220">
        <v>1.16813721759835</v>
      </c>
      <c r="F220">
        <v>22978.2</v>
      </c>
      <c r="G220">
        <v>0.38727251650858702</v>
      </c>
    </row>
    <row r="221" spans="1:7" x14ac:dyDescent="0.35">
      <c r="A221">
        <v>333802</v>
      </c>
      <c r="B221">
        <v>37</v>
      </c>
      <c r="C221">
        <v>4.3316106355335497</v>
      </c>
      <c r="D221">
        <v>149221</v>
      </c>
      <c r="E221">
        <v>1.1710936293824801</v>
      </c>
      <c r="F221">
        <v>36987.21</v>
      </c>
      <c r="G221">
        <v>1.0289196927838999</v>
      </c>
    </row>
    <row r="222" spans="1:7" x14ac:dyDescent="0.35">
      <c r="A222">
        <v>29158</v>
      </c>
      <c r="B222">
        <v>4</v>
      </c>
      <c r="C222">
        <v>-0.191730876678116</v>
      </c>
      <c r="D222">
        <v>149230.20000000001</v>
      </c>
      <c r="E222">
        <v>1.1712098643757001</v>
      </c>
      <c r="F222">
        <v>331348.68</v>
      </c>
      <c r="G222">
        <v>14.5114003270151</v>
      </c>
    </row>
    <row r="223" spans="1:7" x14ac:dyDescent="0.35">
      <c r="A223">
        <v>24185</v>
      </c>
      <c r="B223">
        <v>5</v>
      </c>
      <c r="C223">
        <v>-5.4659921762610898E-2</v>
      </c>
      <c r="D223">
        <v>149544.31</v>
      </c>
      <c r="E223">
        <v>1.17517840499754</v>
      </c>
      <c r="F223">
        <v>274493.84000000003</v>
      </c>
      <c r="G223">
        <v>11.9073085643862</v>
      </c>
    </row>
    <row r="224" spans="1:7" x14ac:dyDescent="0.35">
      <c r="A224">
        <v>100564</v>
      </c>
      <c r="B224">
        <v>47</v>
      </c>
      <c r="C224">
        <v>5.7023201846886096</v>
      </c>
      <c r="D224">
        <v>149661.54</v>
      </c>
      <c r="E224">
        <v>1.17665951676443</v>
      </c>
      <c r="F224">
        <v>48925.84</v>
      </c>
      <c r="G224">
        <v>1.57573836363186</v>
      </c>
    </row>
    <row r="225" spans="1:7" x14ac:dyDescent="0.35">
      <c r="A225">
        <v>319142</v>
      </c>
      <c r="B225">
        <v>3</v>
      </c>
      <c r="C225">
        <v>-0.32880183159362097</v>
      </c>
      <c r="D225">
        <v>149768.13</v>
      </c>
      <c r="E225">
        <v>1.1780062002348199</v>
      </c>
      <c r="F225">
        <v>131577.47</v>
      </c>
      <c r="G225">
        <v>5.3613866716887504</v>
      </c>
    </row>
    <row r="226" spans="1:7" x14ac:dyDescent="0.35">
      <c r="A226">
        <v>17226</v>
      </c>
      <c r="B226">
        <v>4</v>
      </c>
      <c r="C226">
        <v>-0.191730876678116</v>
      </c>
      <c r="D226">
        <v>150317.92000000001</v>
      </c>
      <c r="E226">
        <v>1.1849523781612801</v>
      </c>
      <c r="F226">
        <v>331976.64</v>
      </c>
      <c r="G226">
        <v>14.5401624423119</v>
      </c>
    </row>
    <row r="227" spans="1:7" x14ac:dyDescent="0.35">
      <c r="A227">
        <v>249395</v>
      </c>
      <c r="B227">
        <v>35</v>
      </c>
      <c r="C227">
        <v>4.0574687257025399</v>
      </c>
      <c r="D227">
        <v>150353</v>
      </c>
      <c r="E227">
        <v>1.18539558724413</v>
      </c>
      <c r="F227">
        <v>23527.35</v>
      </c>
      <c r="G227">
        <v>0.41242493961711402</v>
      </c>
    </row>
    <row r="228" spans="1:7" x14ac:dyDescent="0.35">
      <c r="A228">
        <v>250583</v>
      </c>
      <c r="B228">
        <v>35</v>
      </c>
      <c r="C228">
        <v>4.0574687257025399</v>
      </c>
      <c r="D228">
        <v>150457</v>
      </c>
      <c r="E228">
        <v>1.18670954803708</v>
      </c>
      <c r="F228">
        <v>23630.240000000002</v>
      </c>
      <c r="G228">
        <v>0.417137555138623</v>
      </c>
    </row>
    <row r="229" spans="1:7" x14ac:dyDescent="0.35">
      <c r="A229">
        <v>1351</v>
      </c>
      <c r="B229">
        <v>4</v>
      </c>
      <c r="C229">
        <v>-0.191730876678116</v>
      </c>
      <c r="D229">
        <v>150590.97</v>
      </c>
      <c r="E229">
        <v>1.1884021569546801</v>
      </c>
      <c r="F229">
        <v>332002.84000000003</v>
      </c>
      <c r="G229">
        <v>14.541362466868801</v>
      </c>
    </row>
    <row r="230" spans="1:7" x14ac:dyDescent="0.35">
      <c r="A230">
        <v>122832</v>
      </c>
      <c r="B230">
        <v>47</v>
      </c>
      <c r="C230">
        <v>5.7023201846886096</v>
      </c>
      <c r="D230">
        <v>150644.54999999999</v>
      </c>
      <c r="E230">
        <v>1.18907909944781</v>
      </c>
      <c r="F230">
        <v>46250.06</v>
      </c>
      <c r="G230">
        <v>1.45318104649568</v>
      </c>
    </row>
    <row r="231" spans="1:7" x14ac:dyDescent="0.35">
      <c r="A231">
        <v>123133</v>
      </c>
      <c r="B231">
        <v>50</v>
      </c>
      <c r="C231">
        <v>6.1135330494351203</v>
      </c>
      <c r="D231">
        <v>150820.85</v>
      </c>
      <c r="E231">
        <v>1.19130651567662</v>
      </c>
      <c r="F231">
        <v>46786.81</v>
      </c>
      <c r="G231">
        <v>1.4777655190505401</v>
      </c>
    </row>
    <row r="232" spans="1:7" x14ac:dyDescent="0.35">
      <c r="A232">
        <v>226206</v>
      </c>
      <c r="B232">
        <v>43</v>
      </c>
      <c r="C232">
        <v>5.1540363650265801</v>
      </c>
      <c r="D232">
        <v>151623.79999999999</v>
      </c>
      <c r="E232">
        <v>1.20145117739484</v>
      </c>
      <c r="F232">
        <v>36010.04</v>
      </c>
      <c r="G232">
        <v>0.98416289903181298</v>
      </c>
    </row>
    <row r="233" spans="1:7" x14ac:dyDescent="0.35">
      <c r="A233">
        <v>321337</v>
      </c>
      <c r="B233">
        <v>10</v>
      </c>
      <c r="C233">
        <v>0.630694852814915</v>
      </c>
      <c r="D233">
        <v>151646.46</v>
      </c>
      <c r="E233">
        <v>1.2017374692368401</v>
      </c>
      <c r="F233">
        <v>104315.23</v>
      </c>
      <c r="G233">
        <v>4.1127089053840704</v>
      </c>
    </row>
    <row r="234" spans="1:7" x14ac:dyDescent="0.35">
      <c r="A234">
        <v>112941</v>
      </c>
      <c r="B234">
        <v>47</v>
      </c>
      <c r="C234">
        <v>5.7023201846886096</v>
      </c>
      <c r="D234">
        <v>151675.48000000001</v>
      </c>
      <c r="E234">
        <v>1.20210411483502</v>
      </c>
      <c r="F234">
        <v>49731.14</v>
      </c>
      <c r="G234">
        <v>1.61262308789535</v>
      </c>
    </row>
    <row r="235" spans="1:7" x14ac:dyDescent="0.35">
      <c r="A235">
        <v>24692</v>
      </c>
      <c r="B235">
        <v>5</v>
      </c>
      <c r="C235">
        <v>-5.4659921762610898E-2</v>
      </c>
      <c r="D235">
        <v>151738.99</v>
      </c>
      <c r="E235">
        <v>1.2029065153154099</v>
      </c>
      <c r="F235">
        <v>274101.3</v>
      </c>
      <c r="G235">
        <v>11.8893292651656</v>
      </c>
    </row>
    <row r="236" spans="1:7" x14ac:dyDescent="0.35">
      <c r="A236">
        <v>14191</v>
      </c>
      <c r="B236">
        <v>4</v>
      </c>
      <c r="C236">
        <v>-0.191730876678116</v>
      </c>
      <c r="D236">
        <v>151766.46</v>
      </c>
      <c r="E236">
        <v>1.20325357784408</v>
      </c>
      <c r="F236">
        <v>330884.24</v>
      </c>
      <c r="G236">
        <v>14.4901278306324</v>
      </c>
    </row>
    <row r="237" spans="1:7" x14ac:dyDescent="0.35">
      <c r="A237">
        <v>75348</v>
      </c>
      <c r="B237">
        <v>44</v>
      </c>
      <c r="C237">
        <v>5.2911073199420899</v>
      </c>
      <c r="D237">
        <v>151777</v>
      </c>
      <c r="E237">
        <v>1.2033867427167499</v>
      </c>
      <c r="F237">
        <v>40334.71</v>
      </c>
      <c r="G237">
        <v>1.1822434410417499</v>
      </c>
    </row>
    <row r="238" spans="1:7" x14ac:dyDescent="0.35">
      <c r="A238">
        <v>107510</v>
      </c>
      <c r="B238">
        <v>47</v>
      </c>
      <c r="C238">
        <v>5.7023201846886096</v>
      </c>
      <c r="D238">
        <v>151792.13</v>
      </c>
      <c r="E238">
        <v>1.2035778987436501</v>
      </c>
      <c r="F238">
        <v>49871.4</v>
      </c>
      <c r="G238">
        <v>1.6190473414967399</v>
      </c>
    </row>
    <row r="239" spans="1:7" x14ac:dyDescent="0.35">
      <c r="A239">
        <v>18479</v>
      </c>
      <c r="B239">
        <v>7</v>
      </c>
      <c r="C239">
        <v>0.219481988068399</v>
      </c>
      <c r="D239">
        <v>151813.23000000001</v>
      </c>
      <c r="E239">
        <v>1.2038444811737501</v>
      </c>
      <c r="F239">
        <v>274876.74</v>
      </c>
      <c r="G239">
        <v>11.924846327853899</v>
      </c>
    </row>
    <row r="240" spans="1:7" x14ac:dyDescent="0.35">
      <c r="A240">
        <v>78224</v>
      </c>
      <c r="B240">
        <v>39</v>
      </c>
      <c r="C240">
        <v>4.6057525453645596</v>
      </c>
      <c r="D240">
        <v>151974</v>
      </c>
      <c r="E240">
        <v>1.2058756876803101</v>
      </c>
      <c r="F240">
        <v>46116.56</v>
      </c>
      <c r="G240">
        <v>1.44706641755097</v>
      </c>
    </row>
    <row r="241" spans="1:7" x14ac:dyDescent="0.35">
      <c r="A241">
        <v>118525</v>
      </c>
      <c r="B241">
        <v>48</v>
      </c>
      <c r="C241">
        <v>5.8393911396041096</v>
      </c>
      <c r="D241">
        <v>152093.26999999999</v>
      </c>
      <c r="E241">
        <v>1.2073825732935199</v>
      </c>
      <c r="F241">
        <v>45981.42</v>
      </c>
      <c r="G241">
        <v>1.44087667256529</v>
      </c>
    </row>
    <row r="242" spans="1:7" x14ac:dyDescent="0.35">
      <c r="A242">
        <v>248482</v>
      </c>
      <c r="B242">
        <v>36</v>
      </c>
      <c r="C242">
        <v>4.1945396806180497</v>
      </c>
      <c r="D242">
        <v>152712</v>
      </c>
      <c r="E242">
        <v>1.2151997556148499</v>
      </c>
      <c r="F242">
        <v>23374.3</v>
      </c>
      <c r="G242">
        <v>0.40541487250109798</v>
      </c>
    </row>
    <row r="243" spans="1:7" x14ac:dyDescent="0.35">
      <c r="A243">
        <v>125523</v>
      </c>
      <c r="B243">
        <v>47</v>
      </c>
      <c r="C243">
        <v>5.7023201846886096</v>
      </c>
      <c r="D243">
        <v>152750.12</v>
      </c>
      <c r="E243">
        <v>1.2156813727824201</v>
      </c>
      <c r="F243">
        <v>46815.59</v>
      </c>
      <c r="G243">
        <v>1.47908371396461</v>
      </c>
    </row>
    <row r="244" spans="1:7" x14ac:dyDescent="0.35">
      <c r="A244">
        <v>322522</v>
      </c>
      <c r="B244">
        <v>4</v>
      </c>
      <c r="C244">
        <v>-0.191730876678116</v>
      </c>
      <c r="D244">
        <v>153201.79</v>
      </c>
      <c r="E244">
        <v>1.2213878792377</v>
      </c>
      <c r="F244">
        <v>133079.82999999999</v>
      </c>
      <c r="G244">
        <v>5.4301984615118002</v>
      </c>
    </row>
    <row r="245" spans="1:7" x14ac:dyDescent="0.35">
      <c r="A245">
        <v>266620</v>
      </c>
      <c r="B245">
        <v>35</v>
      </c>
      <c r="C245">
        <v>4.0574687257025399</v>
      </c>
      <c r="D245">
        <v>153332</v>
      </c>
      <c r="E245">
        <v>1.22303298341894</v>
      </c>
      <c r="F245">
        <v>48197.75</v>
      </c>
      <c r="G245">
        <v>1.54239004761422</v>
      </c>
    </row>
    <row r="246" spans="1:7" x14ac:dyDescent="0.35">
      <c r="A246">
        <v>74633</v>
      </c>
      <c r="B246">
        <v>43</v>
      </c>
      <c r="C246">
        <v>5.1540363650265801</v>
      </c>
      <c r="D246">
        <v>153349</v>
      </c>
      <c r="E246">
        <v>1.2232477654716301</v>
      </c>
      <c r="F246">
        <v>39657.949999999997</v>
      </c>
      <c r="G246">
        <v>1.1512461655015001</v>
      </c>
    </row>
    <row r="247" spans="1:7" x14ac:dyDescent="0.35">
      <c r="A247">
        <v>122791</v>
      </c>
      <c r="B247">
        <v>47</v>
      </c>
      <c r="C247">
        <v>5.7023201846886096</v>
      </c>
      <c r="D247">
        <v>153628.01</v>
      </c>
      <c r="E247">
        <v>1.2267728443258501</v>
      </c>
      <c r="F247">
        <v>55330.48</v>
      </c>
      <c r="G247">
        <v>1.8690866566989599</v>
      </c>
    </row>
    <row r="248" spans="1:7" x14ac:dyDescent="0.35">
      <c r="A248">
        <v>127729</v>
      </c>
      <c r="B248">
        <v>49</v>
      </c>
      <c r="C248">
        <v>5.9764620945196096</v>
      </c>
      <c r="D248">
        <v>153702.12</v>
      </c>
      <c r="E248">
        <v>1.2277091677332099</v>
      </c>
      <c r="F248">
        <v>47275.9</v>
      </c>
      <c r="G248">
        <v>1.50016704617091</v>
      </c>
    </row>
    <row r="249" spans="1:7" x14ac:dyDescent="0.35">
      <c r="A249">
        <v>84904</v>
      </c>
      <c r="B249">
        <v>44</v>
      </c>
      <c r="C249">
        <v>5.2911073199420899</v>
      </c>
      <c r="D249">
        <v>153722</v>
      </c>
      <c r="E249">
        <v>1.22796033639248</v>
      </c>
      <c r="F249">
        <v>40897.89</v>
      </c>
      <c r="G249">
        <v>1.20803847272027</v>
      </c>
    </row>
    <row r="250" spans="1:7" x14ac:dyDescent="0.35">
      <c r="A250">
        <v>19281</v>
      </c>
      <c r="B250">
        <v>5</v>
      </c>
      <c r="C250">
        <v>-5.4659921762610898E-2</v>
      </c>
      <c r="D250">
        <v>153934.31</v>
      </c>
      <c r="E250">
        <v>1.23064271154584</v>
      </c>
      <c r="F250">
        <v>274696.34999999998</v>
      </c>
      <c r="G250">
        <v>11.916584021372</v>
      </c>
    </row>
    <row r="251" spans="1:7" x14ac:dyDescent="0.35">
      <c r="A251">
        <v>226502</v>
      </c>
      <c r="B251">
        <v>43</v>
      </c>
      <c r="C251">
        <v>5.1540363650265801</v>
      </c>
      <c r="D251">
        <v>154018.70000000001</v>
      </c>
      <c r="E251">
        <v>1.23170891492388</v>
      </c>
      <c r="F251">
        <v>35033.93</v>
      </c>
      <c r="G251">
        <v>0.93945465589156996</v>
      </c>
    </row>
    <row r="252" spans="1:7" x14ac:dyDescent="0.35">
      <c r="A252">
        <v>81370</v>
      </c>
      <c r="B252">
        <v>42</v>
      </c>
      <c r="C252">
        <v>5.0169654101110801</v>
      </c>
      <c r="D252">
        <v>154055.01999999999</v>
      </c>
      <c r="E252">
        <v>1.23216779046234</v>
      </c>
      <c r="F252">
        <v>41292.199999999997</v>
      </c>
      <c r="G252">
        <v>1.2260988423022099</v>
      </c>
    </row>
    <row r="253" spans="1:7" x14ac:dyDescent="0.35">
      <c r="A253">
        <v>254544</v>
      </c>
      <c r="B253">
        <v>35</v>
      </c>
      <c r="C253">
        <v>4.0574687257025399</v>
      </c>
      <c r="D253">
        <v>154082</v>
      </c>
      <c r="E253">
        <v>1.2325086622142101</v>
      </c>
      <c r="F253">
        <v>24618.639999999999</v>
      </c>
      <c r="G253">
        <v>0.46240871056149102</v>
      </c>
    </row>
    <row r="254" spans="1:7" x14ac:dyDescent="0.35">
      <c r="A254">
        <v>249379</v>
      </c>
      <c r="B254">
        <v>36</v>
      </c>
      <c r="C254">
        <v>4.1945396806180497</v>
      </c>
      <c r="D254">
        <v>154320</v>
      </c>
      <c r="E254">
        <v>1.2355156109519001</v>
      </c>
      <c r="F254">
        <v>24299.48</v>
      </c>
      <c r="G254">
        <v>0.44779039614955002</v>
      </c>
    </row>
    <row r="255" spans="1:7" x14ac:dyDescent="0.35">
      <c r="A255">
        <v>128876</v>
      </c>
      <c r="B255">
        <v>48</v>
      </c>
      <c r="C255">
        <v>5.8393911396041096</v>
      </c>
      <c r="D255">
        <v>154425.4</v>
      </c>
      <c r="E255">
        <v>1.2368472596786</v>
      </c>
      <c r="F255">
        <v>47358.17</v>
      </c>
      <c r="G255">
        <v>1.5039352148846199</v>
      </c>
    </row>
    <row r="256" spans="1:7" x14ac:dyDescent="0.35">
      <c r="A256">
        <v>320152</v>
      </c>
      <c r="B256">
        <v>5</v>
      </c>
      <c r="C256">
        <v>-5.4659921762610898E-2</v>
      </c>
      <c r="D256">
        <v>154440.29</v>
      </c>
      <c r="E256">
        <v>1.2370353834882799</v>
      </c>
      <c r="F256">
        <v>131331</v>
      </c>
      <c r="G256">
        <v>5.3500977383853598</v>
      </c>
    </row>
    <row r="257" spans="1:7" x14ac:dyDescent="0.35">
      <c r="A257">
        <v>251206</v>
      </c>
      <c r="B257">
        <v>36</v>
      </c>
      <c r="C257">
        <v>4.1945396806180497</v>
      </c>
      <c r="D257">
        <v>154471</v>
      </c>
      <c r="E257">
        <v>1.23742338094935</v>
      </c>
      <c r="F257">
        <v>23954.1</v>
      </c>
      <c r="G257">
        <v>0.43197114113138901</v>
      </c>
    </row>
    <row r="258" spans="1:7" x14ac:dyDescent="0.35">
      <c r="A258">
        <v>332211</v>
      </c>
      <c r="B258">
        <v>47</v>
      </c>
      <c r="C258">
        <v>5.7023201846886096</v>
      </c>
      <c r="D258">
        <v>154637</v>
      </c>
      <c r="E258">
        <v>1.2395206645226999</v>
      </c>
      <c r="F258">
        <v>40645.43</v>
      </c>
      <c r="G258">
        <v>1.19647518265748</v>
      </c>
    </row>
    <row r="259" spans="1:7" x14ac:dyDescent="0.35">
      <c r="A259">
        <v>3390</v>
      </c>
      <c r="B259">
        <v>6</v>
      </c>
      <c r="C259">
        <v>8.2411033152894206E-2</v>
      </c>
      <c r="D259">
        <v>154693.53</v>
      </c>
      <c r="E259">
        <v>1.2402348780190999</v>
      </c>
      <c r="F259">
        <v>276094.08000000002</v>
      </c>
      <c r="G259">
        <v>11.980603499386101</v>
      </c>
    </row>
    <row r="260" spans="1:7" x14ac:dyDescent="0.35">
      <c r="A260">
        <v>25480</v>
      </c>
      <c r="B260">
        <v>5</v>
      </c>
      <c r="C260">
        <v>-5.4659921762610898E-2</v>
      </c>
      <c r="D260">
        <v>155031.31</v>
      </c>
      <c r="E260">
        <v>1.24450247106372</v>
      </c>
      <c r="F260">
        <v>277571.81</v>
      </c>
      <c r="G260">
        <v>12.0482871745207</v>
      </c>
    </row>
    <row r="261" spans="1:7" x14ac:dyDescent="0.35">
      <c r="A261">
        <v>128643</v>
      </c>
      <c r="B261">
        <v>47</v>
      </c>
      <c r="C261">
        <v>5.7023201846886096</v>
      </c>
      <c r="D261">
        <v>155033.32999999999</v>
      </c>
      <c r="E261">
        <v>1.2445279922252701</v>
      </c>
      <c r="F261">
        <v>47455.31</v>
      </c>
      <c r="G261">
        <v>1.5083844662381001</v>
      </c>
    </row>
    <row r="262" spans="1:7" x14ac:dyDescent="0.35">
      <c r="A262">
        <v>18398</v>
      </c>
      <c r="B262">
        <v>7</v>
      </c>
      <c r="C262">
        <v>0.219481988068399</v>
      </c>
      <c r="D262">
        <v>155469.07999999999</v>
      </c>
      <c r="E262">
        <v>1.2500333616053201</v>
      </c>
      <c r="F262">
        <v>276747.98</v>
      </c>
      <c r="G262">
        <v>12.010553730599201</v>
      </c>
    </row>
    <row r="263" spans="1:7" x14ac:dyDescent="0.35">
      <c r="A263">
        <v>129001</v>
      </c>
      <c r="B263">
        <v>48</v>
      </c>
      <c r="C263">
        <v>5.8393911396041096</v>
      </c>
      <c r="D263">
        <v>155548.43</v>
      </c>
      <c r="E263">
        <v>1.25103588842186</v>
      </c>
      <c r="F263">
        <v>47689.74</v>
      </c>
      <c r="G263">
        <v>1.5191219378748699</v>
      </c>
    </row>
    <row r="264" spans="1:7" x14ac:dyDescent="0.35">
      <c r="A264">
        <v>322266</v>
      </c>
      <c r="B264">
        <v>4</v>
      </c>
      <c r="C264">
        <v>-0.191730876678116</v>
      </c>
      <c r="D264">
        <v>155903.38</v>
      </c>
      <c r="E264">
        <v>1.2555204113397</v>
      </c>
      <c r="F264">
        <v>133138.34</v>
      </c>
      <c r="G264">
        <v>5.4328783636807501</v>
      </c>
    </row>
    <row r="265" spans="1:7" x14ac:dyDescent="0.35">
      <c r="A265">
        <v>330717</v>
      </c>
      <c r="B265">
        <v>43</v>
      </c>
      <c r="C265">
        <v>5.1540363650265801</v>
      </c>
      <c r="D265">
        <v>156111</v>
      </c>
      <c r="E265">
        <v>1.2581435319150001</v>
      </c>
      <c r="F265">
        <v>40704.660000000003</v>
      </c>
      <c r="G265">
        <v>1.19918806260052</v>
      </c>
    </row>
    <row r="266" spans="1:7" x14ac:dyDescent="0.35">
      <c r="A266">
        <v>29242</v>
      </c>
      <c r="B266">
        <v>5</v>
      </c>
      <c r="C266">
        <v>-5.4659921762610898E-2</v>
      </c>
      <c r="D266">
        <v>156162.14000000001</v>
      </c>
      <c r="E266">
        <v>1.2587896468664601</v>
      </c>
      <c r="F266">
        <v>276379.93</v>
      </c>
      <c r="G266">
        <v>11.9936961337221</v>
      </c>
    </row>
    <row r="267" spans="1:7" x14ac:dyDescent="0.35">
      <c r="A267">
        <v>118771</v>
      </c>
      <c r="B267">
        <v>48</v>
      </c>
      <c r="C267">
        <v>5.8393911396041096</v>
      </c>
      <c r="D267">
        <v>156341.63</v>
      </c>
      <c r="E267">
        <v>1.2610573663157401</v>
      </c>
      <c r="F267">
        <v>47922.37</v>
      </c>
      <c r="G267">
        <v>1.5297769650764299</v>
      </c>
    </row>
    <row r="268" spans="1:7" x14ac:dyDescent="0.35">
      <c r="A268">
        <v>15874</v>
      </c>
      <c r="B268">
        <v>4</v>
      </c>
      <c r="C268">
        <v>-0.191730876678116</v>
      </c>
      <c r="D268">
        <v>156548.48000000001</v>
      </c>
      <c r="E268">
        <v>1.26367075852747</v>
      </c>
      <c r="F268">
        <v>332259.08</v>
      </c>
      <c r="G268">
        <v>14.553098890245501</v>
      </c>
    </row>
    <row r="269" spans="1:7" x14ac:dyDescent="0.35">
      <c r="A269">
        <v>222766</v>
      </c>
      <c r="B269">
        <v>40</v>
      </c>
      <c r="C269">
        <v>4.7428235002800703</v>
      </c>
      <c r="D269">
        <v>156699.60999999999</v>
      </c>
      <c r="E269">
        <v>1.26558017097591</v>
      </c>
      <c r="F269">
        <v>35857.589999999997</v>
      </c>
      <c r="G269">
        <v>0.97718031339419997</v>
      </c>
    </row>
    <row r="270" spans="1:7" x14ac:dyDescent="0.35">
      <c r="A270">
        <v>337593</v>
      </c>
      <c r="B270">
        <v>42</v>
      </c>
      <c r="C270">
        <v>5.0169654101110801</v>
      </c>
      <c r="D270">
        <v>156739</v>
      </c>
      <c r="E270">
        <v>1.2660778336262399</v>
      </c>
      <c r="F270">
        <v>38990.239999999998</v>
      </c>
      <c r="G270">
        <v>1.1206634022605</v>
      </c>
    </row>
    <row r="271" spans="1:7" x14ac:dyDescent="0.35">
      <c r="A271">
        <v>126746</v>
      </c>
      <c r="B271">
        <v>48</v>
      </c>
      <c r="C271">
        <v>5.8393911396041096</v>
      </c>
      <c r="D271">
        <v>157070.22</v>
      </c>
      <c r="E271">
        <v>1.2702625460670001</v>
      </c>
      <c r="F271">
        <v>47969.31</v>
      </c>
      <c r="G271">
        <v>1.5319269327368401</v>
      </c>
    </row>
    <row r="272" spans="1:7" x14ac:dyDescent="0.35">
      <c r="A272">
        <v>124585</v>
      </c>
      <c r="B272">
        <v>47</v>
      </c>
      <c r="C272">
        <v>5.7023201846886096</v>
      </c>
      <c r="D272">
        <v>157722.74</v>
      </c>
      <c r="E272">
        <v>1.2785066393036499</v>
      </c>
      <c r="F272">
        <v>48373.51</v>
      </c>
      <c r="G272">
        <v>1.5504402886877999</v>
      </c>
    </row>
    <row r="273" spans="1:7" x14ac:dyDescent="0.35">
      <c r="A273">
        <v>81229</v>
      </c>
      <c r="B273">
        <v>45</v>
      </c>
      <c r="C273">
        <v>5.42817827485759</v>
      </c>
      <c r="D273">
        <v>157857</v>
      </c>
      <c r="E273">
        <v>1.2802029121503899</v>
      </c>
      <c r="F273">
        <v>43738.92</v>
      </c>
      <c r="G273">
        <v>1.3381646470333299</v>
      </c>
    </row>
    <row r="274" spans="1:7" x14ac:dyDescent="0.35">
      <c r="A274">
        <v>48098</v>
      </c>
      <c r="B274">
        <v>43</v>
      </c>
      <c r="C274">
        <v>5.1540363650265801</v>
      </c>
      <c r="D274">
        <v>158267.1</v>
      </c>
      <c r="E274">
        <v>1.2853842133156399</v>
      </c>
      <c r="F274">
        <v>42826.32</v>
      </c>
      <c r="G274">
        <v>1.29636531838207</v>
      </c>
    </row>
    <row r="275" spans="1:7" x14ac:dyDescent="0.35">
      <c r="A275">
        <v>34251</v>
      </c>
      <c r="B275">
        <v>6</v>
      </c>
      <c r="C275">
        <v>8.2411033152894206E-2</v>
      </c>
      <c r="D275">
        <v>158449.68</v>
      </c>
      <c r="E275">
        <v>1.28769097256156</v>
      </c>
      <c r="F275">
        <v>275863.96999999997</v>
      </c>
      <c r="G275">
        <v>11.970063894393901</v>
      </c>
    </row>
    <row r="276" spans="1:7" x14ac:dyDescent="0.35">
      <c r="A276">
        <v>330380</v>
      </c>
      <c r="B276">
        <v>42</v>
      </c>
      <c r="C276">
        <v>5.0169654101110801</v>
      </c>
      <c r="D276">
        <v>158865</v>
      </c>
      <c r="E276">
        <v>1.29293822445123</v>
      </c>
      <c r="F276">
        <v>38479.089999999997</v>
      </c>
      <c r="G276">
        <v>1.09725147278417</v>
      </c>
    </row>
    <row r="277" spans="1:7" x14ac:dyDescent="0.35">
      <c r="A277">
        <v>218594</v>
      </c>
      <c r="B277">
        <v>42</v>
      </c>
      <c r="C277">
        <v>5.0169654101110801</v>
      </c>
      <c r="D277">
        <v>158926.34</v>
      </c>
      <c r="E277">
        <v>1.29371320863429</v>
      </c>
      <c r="F277">
        <v>36147.910000000003</v>
      </c>
      <c r="G277">
        <v>0.99047768474422804</v>
      </c>
    </row>
    <row r="278" spans="1:7" x14ac:dyDescent="0.35">
      <c r="A278">
        <v>59317</v>
      </c>
      <c r="B278">
        <v>35</v>
      </c>
      <c r="C278">
        <v>4.0574687257025399</v>
      </c>
      <c r="D278">
        <v>158968.97</v>
      </c>
      <c r="E278">
        <v>1.2942518062170201</v>
      </c>
      <c r="F278">
        <v>34996.129999999997</v>
      </c>
      <c r="G278">
        <v>0.93772332275216796</v>
      </c>
    </row>
    <row r="279" spans="1:7" x14ac:dyDescent="0.35">
      <c r="A279">
        <v>25058</v>
      </c>
      <c r="B279">
        <v>35</v>
      </c>
      <c r="C279">
        <v>4.0574687257025399</v>
      </c>
      <c r="D279">
        <v>159040.6</v>
      </c>
      <c r="E279">
        <v>1.2951567967131601</v>
      </c>
      <c r="F279">
        <v>55557.19</v>
      </c>
      <c r="G279">
        <v>1.8794705333136099</v>
      </c>
    </row>
    <row r="280" spans="1:7" x14ac:dyDescent="0.35">
      <c r="A280">
        <v>129766</v>
      </c>
      <c r="B280">
        <v>50</v>
      </c>
      <c r="C280">
        <v>6.1135330494351203</v>
      </c>
      <c r="D280">
        <v>159053.34</v>
      </c>
      <c r="E280">
        <v>1.2953177569102901</v>
      </c>
      <c r="F280">
        <v>48806.48</v>
      </c>
      <c r="G280">
        <v>1.5702713815281799</v>
      </c>
    </row>
    <row r="281" spans="1:7" x14ac:dyDescent="0.35">
      <c r="A281">
        <v>322908</v>
      </c>
      <c r="B281">
        <v>21</v>
      </c>
      <c r="C281">
        <v>2.1384753568854702</v>
      </c>
      <c r="D281">
        <v>159059</v>
      </c>
      <c r="E281">
        <v>1.2953892666996001</v>
      </c>
      <c r="F281">
        <v>110976.13</v>
      </c>
      <c r="G281">
        <v>4.4177945378771799</v>
      </c>
    </row>
    <row r="282" spans="1:7" x14ac:dyDescent="0.35">
      <c r="A282">
        <v>2432</v>
      </c>
      <c r="B282">
        <v>7</v>
      </c>
      <c r="C282">
        <v>0.219481988068399</v>
      </c>
      <c r="D282">
        <v>159388.42000000001</v>
      </c>
      <c r="E282">
        <v>1.2995512375112499</v>
      </c>
      <c r="F282">
        <v>264012.53999999998</v>
      </c>
      <c r="G282">
        <v>11.4272391984072</v>
      </c>
    </row>
    <row r="283" spans="1:7" x14ac:dyDescent="0.35">
      <c r="A283">
        <v>101104</v>
      </c>
      <c r="B283">
        <v>49</v>
      </c>
      <c r="C283">
        <v>5.9764620945196096</v>
      </c>
      <c r="D283">
        <v>159483.97</v>
      </c>
      <c r="E283">
        <v>1.3007584389897699</v>
      </c>
      <c r="F283">
        <v>51966.44</v>
      </c>
      <c r="G283">
        <v>1.7150053356864701</v>
      </c>
    </row>
    <row r="284" spans="1:7" x14ac:dyDescent="0.35">
      <c r="A284">
        <v>249176</v>
      </c>
      <c r="B284">
        <v>35</v>
      </c>
      <c r="C284">
        <v>4.0574687257025399</v>
      </c>
      <c r="D284">
        <v>159586</v>
      </c>
      <c r="E284">
        <v>1.30204751033308</v>
      </c>
      <c r="F284">
        <v>25806.02</v>
      </c>
      <c r="G284">
        <v>0.51679364027214003</v>
      </c>
    </row>
    <row r="285" spans="1:7" x14ac:dyDescent="0.35">
      <c r="A285">
        <v>25704</v>
      </c>
      <c r="B285">
        <v>4</v>
      </c>
      <c r="C285">
        <v>-0.191730876678116</v>
      </c>
      <c r="D285">
        <v>160000.19</v>
      </c>
      <c r="E285">
        <v>1.30728048553336</v>
      </c>
      <c r="F285">
        <v>334051.77</v>
      </c>
      <c r="G285">
        <v>14.635208509443199</v>
      </c>
    </row>
    <row r="286" spans="1:7" x14ac:dyDescent="0.35">
      <c r="A286">
        <v>23849</v>
      </c>
      <c r="B286">
        <v>7</v>
      </c>
      <c r="C286">
        <v>0.219481988068399</v>
      </c>
      <c r="D286">
        <v>160605.66</v>
      </c>
      <c r="E286">
        <v>1.31493013785359</v>
      </c>
      <c r="F286">
        <v>278275.64</v>
      </c>
      <c r="G286">
        <v>12.080524322761599</v>
      </c>
    </row>
    <row r="287" spans="1:7" x14ac:dyDescent="0.35">
      <c r="A287">
        <v>334540</v>
      </c>
      <c r="B287">
        <v>44</v>
      </c>
      <c r="C287">
        <v>5.2911073199420899</v>
      </c>
      <c r="D287">
        <v>160606.03</v>
      </c>
      <c r="E287">
        <v>1.3149348125217899</v>
      </c>
      <c r="F287">
        <v>38551.660000000003</v>
      </c>
      <c r="G287">
        <v>1.1005753575970401</v>
      </c>
    </row>
    <row r="288" spans="1:7" x14ac:dyDescent="0.35">
      <c r="A288">
        <v>36551</v>
      </c>
      <c r="B288">
        <v>37</v>
      </c>
      <c r="C288">
        <v>4.3316106355335497</v>
      </c>
      <c r="D288">
        <v>160714.4</v>
      </c>
      <c r="E288">
        <v>1.3163039849365199</v>
      </c>
      <c r="F288">
        <v>52807.8</v>
      </c>
      <c r="G288">
        <v>1.7535416968019899</v>
      </c>
    </row>
    <row r="289" spans="1:7" x14ac:dyDescent="0.35">
      <c r="A289">
        <v>336043</v>
      </c>
      <c r="B289">
        <v>47</v>
      </c>
      <c r="C289">
        <v>5.7023201846886096</v>
      </c>
      <c r="D289">
        <v>161004</v>
      </c>
      <c r="E289">
        <v>1.3199628603753299</v>
      </c>
      <c r="F289">
        <v>40699.730000000003</v>
      </c>
      <c r="G289">
        <v>1.1989622564529701</v>
      </c>
    </row>
    <row r="290" spans="1:7" x14ac:dyDescent="0.35">
      <c r="A290">
        <v>116933</v>
      </c>
      <c r="B290">
        <v>37</v>
      </c>
      <c r="C290">
        <v>4.3316106355335497</v>
      </c>
      <c r="D290">
        <v>161027.88</v>
      </c>
      <c r="E290">
        <v>1.32026456598817</v>
      </c>
      <c r="F290">
        <v>39472.68</v>
      </c>
      <c r="G290">
        <v>1.14276034299523</v>
      </c>
    </row>
    <row r="291" spans="1:7" x14ac:dyDescent="0.35">
      <c r="A291">
        <v>6386</v>
      </c>
      <c r="B291">
        <v>4</v>
      </c>
      <c r="C291">
        <v>-0.191730876678116</v>
      </c>
      <c r="D291">
        <v>161048.32999999999</v>
      </c>
      <c r="E291">
        <v>1.3205229361633199</v>
      </c>
      <c r="F291">
        <v>334085.07</v>
      </c>
      <c r="G291">
        <v>14.6367337314946</v>
      </c>
    </row>
    <row r="292" spans="1:7" x14ac:dyDescent="0.35">
      <c r="A292">
        <v>3803</v>
      </c>
      <c r="B292">
        <v>35</v>
      </c>
      <c r="C292">
        <v>4.0574687257025399</v>
      </c>
      <c r="D292">
        <v>161077.82999999999</v>
      </c>
      <c r="E292">
        <v>1.32089564619594</v>
      </c>
      <c r="F292">
        <v>55889.74</v>
      </c>
      <c r="G292">
        <v>1.89470214271858</v>
      </c>
    </row>
    <row r="293" spans="1:7" x14ac:dyDescent="0.35">
      <c r="A293">
        <v>16890</v>
      </c>
      <c r="B293">
        <v>35</v>
      </c>
      <c r="C293">
        <v>4.0574687257025399</v>
      </c>
      <c r="D293">
        <v>161092.95000000001</v>
      </c>
      <c r="E293">
        <v>1.32108667588045</v>
      </c>
      <c r="F293">
        <v>55568.3</v>
      </c>
      <c r="G293">
        <v>1.8799793986887099</v>
      </c>
    </row>
    <row r="294" spans="1:7" x14ac:dyDescent="0.35">
      <c r="A294">
        <v>329152</v>
      </c>
      <c r="B294">
        <v>46</v>
      </c>
      <c r="C294">
        <v>5.5652492297730998</v>
      </c>
      <c r="D294">
        <v>161301</v>
      </c>
      <c r="E294">
        <v>1.3237152291782599</v>
      </c>
      <c r="F294">
        <v>40407.94</v>
      </c>
      <c r="G294">
        <v>1.18559755548086</v>
      </c>
    </row>
    <row r="295" spans="1:7" x14ac:dyDescent="0.35">
      <c r="A295">
        <v>328579</v>
      </c>
      <c r="B295">
        <v>36</v>
      </c>
      <c r="C295">
        <v>4.1945396806180497</v>
      </c>
      <c r="D295">
        <v>161372</v>
      </c>
      <c r="E295">
        <v>1.3246122601042101</v>
      </c>
      <c r="F295">
        <v>32863.57</v>
      </c>
      <c r="G295">
        <v>0.84004682011296095</v>
      </c>
    </row>
    <row r="296" spans="1:7" x14ac:dyDescent="0.35">
      <c r="A296">
        <v>32587</v>
      </c>
      <c r="B296">
        <v>35</v>
      </c>
      <c r="C296">
        <v>4.0574687257025399</v>
      </c>
      <c r="D296">
        <v>161555.01</v>
      </c>
      <c r="E296">
        <v>1.32692445207264</v>
      </c>
      <c r="F296">
        <v>56076.08</v>
      </c>
      <c r="G296">
        <v>1.90323697386133</v>
      </c>
    </row>
    <row r="297" spans="1:7" x14ac:dyDescent="0.35">
      <c r="A297">
        <v>217294</v>
      </c>
      <c r="B297">
        <v>41</v>
      </c>
      <c r="C297">
        <v>4.8798944551955703</v>
      </c>
      <c r="D297">
        <v>161606.39999999999</v>
      </c>
      <c r="E297">
        <v>1.3275737255836899</v>
      </c>
      <c r="F297">
        <v>34661.99</v>
      </c>
      <c r="G297">
        <v>0.92241888742942701</v>
      </c>
    </row>
    <row r="298" spans="1:7" x14ac:dyDescent="0.35">
      <c r="A298">
        <v>60627</v>
      </c>
      <c r="B298">
        <v>35</v>
      </c>
      <c r="C298">
        <v>4.0574687257025399</v>
      </c>
      <c r="D298">
        <v>162085.25</v>
      </c>
      <c r="E298">
        <v>1.3336236306385101</v>
      </c>
      <c r="F298">
        <v>35384.300000000003</v>
      </c>
      <c r="G298">
        <v>0.95550246520511795</v>
      </c>
    </row>
    <row r="299" spans="1:7" x14ac:dyDescent="0.35">
      <c r="A299">
        <v>2447</v>
      </c>
      <c r="B299">
        <v>8</v>
      </c>
      <c r="C299">
        <v>0.356552942983905</v>
      </c>
      <c r="D299">
        <v>162228.01</v>
      </c>
      <c r="E299">
        <v>1.3354272945115899</v>
      </c>
      <c r="F299">
        <v>263891.73</v>
      </c>
      <c r="G299">
        <v>11.421705802730701</v>
      </c>
    </row>
    <row r="300" spans="1:7" x14ac:dyDescent="0.35">
      <c r="A300">
        <v>98401</v>
      </c>
      <c r="B300">
        <v>48</v>
      </c>
      <c r="C300">
        <v>5.8393911396041096</v>
      </c>
      <c r="D300">
        <v>162290.32</v>
      </c>
      <c r="E300">
        <v>1.3362145339058999</v>
      </c>
      <c r="F300">
        <v>51406.400000000001</v>
      </c>
      <c r="G300">
        <v>1.6893541237449201</v>
      </c>
    </row>
    <row r="301" spans="1:7" x14ac:dyDescent="0.35">
      <c r="A301">
        <v>76625</v>
      </c>
      <c r="B301">
        <v>48</v>
      </c>
      <c r="C301">
        <v>5.8393911396041096</v>
      </c>
      <c r="D301">
        <v>162636</v>
      </c>
      <c r="E301">
        <v>1.3405819374338299</v>
      </c>
      <c r="F301">
        <v>43921.7</v>
      </c>
      <c r="G301">
        <v>1.3465364214042299</v>
      </c>
    </row>
    <row r="302" spans="1:7" x14ac:dyDescent="0.35">
      <c r="A302">
        <v>120406</v>
      </c>
      <c r="B302">
        <v>51</v>
      </c>
      <c r="C302">
        <v>6.2506040043506301</v>
      </c>
      <c r="D302">
        <v>162840.53</v>
      </c>
      <c r="E302">
        <v>1.34316601821249</v>
      </c>
      <c r="F302">
        <v>49924.95</v>
      </c>
      <c r="G302">
        <v>1.62150006344423</v>
      </c>
    </row>
    <row r="303" spans="1:7" x14ac:dyDescent="0.35">
      <c r="A303">
        <v>221408</v>
      </c>
      <c r="B303">
        <v>35</v>
      </c>
      <c r="C303">
        <v>4.0574687257025399</v>
      </c>
      <c r="D303">
        <v>162854.82</v>
      </c>
      <c r="E303">
        <v>1.34334656147914</v>
      </c>
      <c r="F303">
        <v>38599.769999999997</v>
      </c>
      <c r="G303">
        <v>1.1027789141403399</v>
      </c>
    </row>
    <row r="304" spans="1:7" x14ac:dyDescent="0.35">
      <c r="A304">
        <v>106791</v>
      </c>
      <c r="B304">
        <v>51</v>
      </c>
      <c r="C304">
        <v>6.2506040043506301</v>
      </c>
      <c r="D304">
        <v>162963.88</v>
      </c>
      <c r="E304">
        <v>1.3447244515183501</v>
      </c>
      <c r="F304">
        <v>53597.39</v>
      </c>
      <c r="G304">
        <v>1.7897068643559599</v>
      </c>
    </row>
    <row r="305" spans="1:7" x14ac:dyDescent="0.35">
      <c r="A305">
        <v>318328</v>
      </c>
      <c r="B305">
        <v>3</v>
      </c>
      <c r="C305">
        <v>-0.32880183159362097</v>
      </c>
      <c r="D305">
        <v>163095.6</v>
      </c>
      <c r="E305">
        <v>1.34638863339957</v>
      </c>
      <c r="F305">
        <v>139418.97</v>
      </c>
      <c r="G305">
        <v>5.7205466931865496</v>
      </c>
    </row>
    <row r="306" spans="1:7" x14ac:dyDescent="0.35">
      <c r="A306">
        <v>130682</v>
      </c>
      <c r="B306">
        <v>49</v>
      </c>
      <c r="C306">
        <v>5.9764620945196096</v>
      </c>
      <c r="D306">
        <v>163286.06</v>
      </c>
      <c r="E306">
        <v>1.34879495044403</v>
      </c>
      <c r="F306">
        <v>49992.27</v>
      </c>
      <c r="G306">
        <v>1.6245834853210701</v>
      </c>
    </row>
    <row r="307" spans="1:7" x14ac:dyDescent="0.35">
      <c r="A307">
        <v>79842</v>
      </c>
      <c r="B307">
        <v>46</v>
      </c>
      <c r="C307">
        <v>5.5652492297730998</v>
      </c>
      <c r="D307">
        <v>164038</v>
      </c>
      <c r="E307">
        <v>1.3582951396617899</v>
      </c>
      <c r="F307">
        <v>41679.879999999997</v>
      </c>
      <c r="G307">
        <v>1.2438555415478001</v>
      </c>
    </row>
    <row r="308" spans="1:7" x14ac:dyDescent="0.35">
      <c r="A308">
        <v>250078</v>
      </c>
      <c r="B308">
        <v>39</v>
      </c>
      <c r="C308">
        <v>4.6057525453645596</v>
      </c>
      <c r="D308">
        <v>164066</v>
      </c>
      <c r="E308">
        <v>1.3586488983368099</v>
      </c>
      <c r="F308">
        <v>25005.01</v>
      </c>
      <c r="G308">
        <v>0.48010540857923101</v>
      </c>
    </row>
    <row r="309" spans="1:7" x14ac:dyDescent="0.35">
      <c r="A309">
        <v>115814</v>
      </c>
      <c r="B309">
        <v>51</v>
      </c>
      <c r="C309">
        <v>6.2506040043506301</v>
      </c>
      <c r="D309">
        <v>164128.17000000001</v>
      </c>
      <c r="E309">
        <v>1.3594343689377399</v>
      </c>
      <c r="F309">
        <v>49616.79</v>
      </c>
      <c r="G309">
        <v>1.60738557613634</v>
      </c>
    </row>
    <row r="310" spans="1:7" x14ac:dyDescent="0.35">
      <c r="A310">
        <v>105393</v>
      </c>
      <c r="B310">
        <v>47</v>
      </c>
      <c r="C310">
        <v>5.7023201846886096</v>
      </c>
      <c r="D310">
        <v>164131.79999999999</v>
      </c>
      <c r="E310">
        <v>1.35948023122311</v>
      </c>
      <c r="F310">
        <v>52020.32</v>
      </c>
      <c r="G310">
        <v>1.71747317244708</v>
      </c>
    </row>
    <row r="311" spans="1:7" x14ac:dyDescent="0.35">
      <c r="A311">
        <v>34312</v>
      </c>
      <c r="B311">
        <v>36</v>
      </c>
      <c r="C311">
        <v>4.1945396806180497</v>
      </c>
      <c r="D311">
        <v>164562.04999999999</v>
      </c>
      <c r="E311">
        <v>1.3649161122919999</v>
      </c>
      <c r="F311">
        <v>57194.09</v>
      </c>
      <c r="G311">
        <v>1.9544445866439299</v>
      </c>
    </row>
    <row r="312" spans="1:7" x14ac:dyDescent="0.35">
      <c r="A312">
        <v>3862</v>
      </c>
      <c r="B312">
        <v>35</v>
      </c>
      <c r="C312">
        <v>4.0574687257025399</v>
      </c>
      <c r="D312">
        <v>164768.98000000001</v>
      </c>
      <c r="E312">
        <v>1.3675305152427999</v>
      </c>
      <c r="F312">
        <v>55530.400000000001</v>
      </c>
      <c r="G312">
        <v>1.87824348530291</v>
      </c>
    </row>
    <row r="313" spans="1:7" x14ac:dyDescent="0.35">
      <c r="A313">
        <v>318424</v>
      </c>
      <c r="B313">
        <v>3</v>
      </c>
      <c r="C313">
        <v>-0.32880183159362097</v>
      </c>
      <c r="D313">
        <v>164860.79999999999</v>
      </c>
      <c r="E313">
        <v>1.3686905910121101</v>
      </c>
      <c r="F313">
        <v>142927.99</v>
      </c>
      <c r="G313">
        <v>5.8812684554305399</v>
      </c>
    </row>
    <row r="314" spans="1:7" x14ac:dyDescent="0.35">
      <c r="A314">
        <v>13915</v>
      </c>
      <c r="B314">
        <v>36</v>
      </c>
      <c r="C314">
        <v>4.1945396806180497</v>
      </c>
      <c r="D314">
        <v>164952.32999999999</v>
      </c>
      <c r="E314">
        <v>1.36984700285229</v>
      </c>
      <c r="F314">
        <v>57276.66</v>
      </c>
      <c r="G314">
        <v>1.9582264960968501</v>
      </c>
    </row>
    <row r="315" spans="1:7" x14ac:dyDescent="0.35">
      <c r="A315">
        <v>125856</v>
      </c>
      <c r="B315">
        <v>52</v>
      </c>
      <c r="C315">
        <v>6.3876749592661302</v>
      </c>
      <c r="D315">
        <v>165042.87</v>
      </c>
      <c r="E315">
        <v>1.3709909067964501</v>
      </c>
      <c r="F315">
        <v>50621.33</v>
      </c>
      <c r="G315">
        <v>1.6533959833282601</v>
      </c>
    </row>
    <row r="316" spans="1:7" x14ac:dyDescent="0.35">
      <c r="A316">
        <v>15274</v>
      </c>
      <c r="B316">
        <v>5</v>
      </c>
      <c r="C316">
        <v>-5.4659921762610898E-2</v>
      </c>
      <c r="D316">
        <v>165079.46</v>
      </c>
      <c r="E316">
        <v>1.37145319357928</v>
      </c>
      <c r="F316">
        <v>278898.90999999997</v>
      </c>
      <c r="G316">
        <v>12.109071624502199</v>
      </c>
    </row>
    <row r="317" spans="1:7" x14ac:dyDescent="0.35">
      <c r="A317">
        <v>330406</v>
      </c>
      <c r="B317">
        <v>47</v>
      </c>
      <c r="C317">
        <v>5.7023201846886096</v>
      </c>
      <c r="D317">
        <v>165137</v>
      </c>
      <c r="E317">
        <v>1.37218016765645</v>
      </c>
      <c r="F317">
        <v>41805.760000000002</v>
      </c>
      <c r="G317">
        <v>1.24962115571679</v>
      </c>
    </row>
    <row r="318" spans="1:7" x14ac:dyDescent="0.35">
      <c r="A318">
        <v>1401</v>
      </c>
      <c r="B318">
        <v>35</v>
      </c>
      <c r="C318">
        <v>4.0574687257025399</v>
      </c>
      <c r="D318">
        <v>165316.64000000001</v>
      </c>
      <c r="E318">
        <v>1.3744497822414901</v>
      </c>
      <c r="F318">
        <v>57252.75</v>
      </c>
      <c r="G318">
        <v>1.9571313591824899</v>
      </c>
    </row>
    <row r="319" spans="1:7" x14ac:dyDescent="0.35">
      <c r="A319">
        <v>123479</v>
      </c>
      <c r="B319">
        <v>50</v>
      </c>
      <c r="C319">
        <v>6.1135330494351203</v>
      </c>
      <c r="D319">
        <v>165342.82</v>
      </c>
      <c r="E319">
        <v>1.3747805466026399</v>
      </c>
      <c r="F319">
        <v>50720.7</v>
      </c>
      <c r="G319">
        <v>1.6579473741764701</v>
      </c>
    </row>
    <row r="320" spans="1:7" x14ac:dyDescent="0.35">
      <c r="A320">
        <v>14080</v>
      </c>
      <c r="B320">
        <v>36</v>
      </c>
      <c r="C320">
        <v>4.1945396806180497</v>
      </c>
      <c r="D320">
        <v>165405.74</v>
      </c>
      <c r="E320">
        <v>1.37557549288237</v>
      </c>
      <c r="F320">
        <v>57606.21</v>
      </c>
      <c r="G320">
        <v>1.9733206981098099</v>
      </c>
    </row>
    <row r="321" spans="1:7" x14ac:dyDescent="0.35">
      <c r="A321">
        <v>265392</v>
      </c>
      <c r="B321">
        <v>38</v>
      </c>
      <c r="C321">
        <v>4.4686815904490604</v>
      </c>
      <c r="D321">
        <v>165715</v>
      </c>
      <c r="E321">
        <v>1.379482757448</v>
      </c>
      <c r="F321">
        <v>51704.58</v>
      </c>
      <c r="G321">
        <v>1.70301150246203</v>
      </c>
    </row>
    <row r="322" spans="1:7" x14ac:dyDescent="0.35">
      <c r="A322">
        <v>231898</v>
      </c>
      <c r="B322">
        <v>35</v>
      </c>
      <c r="C322">
        <v>4.0574687257025399</v>
      </c>
      <c r="D322">
        <v>165948.20000000001</v>
      </c>
      <c r="E322">
        <v>1.3824290618414099</v>
      </c>
      <c r="F322">
        <v>37123.81</v>
      </c>
      <c r="G322">
        <v>1.0351763093670301</v>
      </c>
    </row>
    <row r="323" spans="1:7" x14ac:dyDescent="0.35">
      <c r="A323">
        <v>81045</v>
      </c>
      <c r="B323">
        <v>49</v>
      </c>
      <c r="C323">
        <v>5.9764620945196096</v>
      </c>
      <c r="D323">
        <v>166004</v>
      </c>
      <c r="E323">
        <v>1.3831340523437801</v>
      </c>
      <c r="F323">
        <v>44387</v>
      </c>
      <c r="G323">
        <v>1.3678483079059101</v>
      </c>
    </row>
    <row r="324" spans="1:7" x14ac:dyDescent="0.35">
      <c r="A324">
        <v>265340</v>
      </c>
      <c r="B324">
        <v>37</v>
      </c>
      <c r="C324">
        <v>4.3316106355335497</v>
      </c>
      <c r="D324">
        <v>166392.79999999999</v>
      </c>
      <c r="E324">
        <v>1.38804624423125</v>
      </c>
      <c r="F324">
        <v>51021.89</v>
      </c>
      <c r="G324">
        <v>1.67174261831023</v>
      </c>
    </row>
    <row r="325" spans="1:7" x14ac:dyDescent="0.35">
      <c r="A325">
        <v>16416</v>
      </c>
      <c r="B325">
        <v>6</v>
      </c>
      <c r="C325">
        <v>8.2411033152894206E-2</v>
      </c>
      <c r="D325">
        <v>166989.99</v>
      </c>
      <c r="E325">
        <v>1.39559128505757</v>
      </c>
      <c r="F325">
        <v>279470.44</v>
      </c>
      <c r="G325">
        <v>12.1352491067552</v>
      </c>
    </row>
    <row r="326" spans="1:7" x14ac:dyDescent="0.35">
      <c r="A326">
        <v>122997</v>
      </c>
      <c r="B326">
        <v>50</v>
      </c>
      <c r="C326">
        <v>6.1135330494351203</v>
      </c>
      <c r="D326">
        <v>167026.98000000001</v>
      </c>
      <c r="E326">
        <v>1.3960586255357601</v>
      </c>
      <c r="F326">
        <v>51104.02</v>
      </c>
      <c r="G326">
        <v>1.6755043746789899</v>
      </c>
    </row>
    <row r="327" spans="1:7" x14ac:dyDescent="0.35">
      <c r="A327">
        <v>328495</v>
      </c>
      <c r="B327">
        <v>42</v>
      </c>
      <c r="C327">
        <v>5.0169654101110801</v>
      </c>
      <c r="D327">
        <v>167123</v>
      </c>
      <c r="E327">
        <v>1.39727176510632</v>
      </c>
      <c r="F327">
        <v>38619.9</v>
      </c>
      <c r="G327">
        <v>1.10370091774076</v>
      </c>
    </row>
    <row r="328" spans="1:7" x14ac:dyDescent="0.35">
      <c r="A328">
        <v>109234</v>
      </c>
      <c r="B328">
        <v>51</v>
      </c>
      <c r="C328">
        <v>6.2506040043506301</v>
      </c>
      <c r="D328">
        <v>167339.37</v>
      </c>
      <c r="E328">
        <v>1.4000054352675599</v>
      </c>
      <c r="F328">
        <v>54543.67</v>
      </c>
      <c r="G328">
        <v>1.83304881999493</v>
      </c>
    </row>
    <row r="329" spans="1:7" x14ac:dyDescent="0.35">
      <c r="A329">
        <v>100898</v>
      </c>
      <c r="B329">
        <v>52</v>
      </c>
      <c r="C329">
        <v>6.3876749592661302</v>
      </c>
      <c r="D329">
        <v>167835.05</v>
      </c>
      <c r="E329">
        <v>1.4062679745545501</v>
      </c>
      <c r="F329">
        <v>54945.26</v>
      </c>
      <c r="G329">
        <v>1.85144263151483</v>
      </c>
    </row>
    <row r="330" spans="1:7" x14ac:dyDescent="0.35">
      <c r="A330">
        <v>233837</v>
      </c>
      <c r="B330">
        <v>3</v>
      </c>
      <c r="C330">
        <v>-0.32880183159362097</v>
      </c>
      <c r="D330">
        <v>167909.61</v>
      </c>
      <c r="E330">
        <v>1.40720998336918</v>
      </c>
      <c r="F330">
        <v>106000.99</v>
      </c>
      <c r="G330">
        <v>4.1899208671057</v>
      </c>
    </row>
    <row r="331" spans="1:7" x14ac:dyDescent="0.35">
      <c r="A331">
        <v>334744</v>
      </c>
      <c r="B331">
        <v>51</v>
      </c>
      <c r="C331">
        <v>6.2506040043506301</v>
      </c>
      <c r="D331">
        <v>167937</v>
      </c>
      <c r="E331">
        <v>1.4075560351587799</v>
      </c>
      <c r="F331">
        <v>43436.99</v>
      </c>
      <c r="G331">
        <v>1.3243355090761999</v>
      </c>
    </row>
    <row r="332" spans="1:7" x14ac:dyDescent="0.35">
      <c r="A332">
        <v>122371</v>
      </c>
      <c r="B332">
        <v>52</v>
      </c>
      <c r="C332">
        <v>6.3876749592661302</v>
      </c>
      <c r="D332">
        <v>168183.4</v>
      </c>
      <c r="E332">
        <v>1.41066911149899</v>
      </c>
      <c r="F332">
        <v>51361.95</v>
      </c>
      <c r="G332">
        <v>1.68731820421989</v>
      </c>
    </row>
    <row r="333" spans="1:7" x14ac:dyDescent="0.35">
      <c r="A333">
        <v>268111</v>
      </c>
      <c r="B333">
        <v>40</v>
      </c>
      <c r="C333">
        <v>4.7428235002800703</v>
      </c>
      <c r="D333">
        <v>168341</v>
      </c>
      <c r="E333">
        <v>1.4126602674698301</v>
      </c>
      <c r="F333">
        <v>53556.89</v>
      </c>
      <c r="G333">
        <v>1.78785186456375</v>
      </c>
    </row>
    <row r="334" spans="1:7" x14ac:dyDescent="0.35">
      <c r="A334">
        <v>74296</v>
      </c>
      <c r="B334">
        <v>50</v>
      </c>
      <c r="C334">
        <v>6.1135330494351203</v>
      </c>
      <c r="D334">
        <v>168484</v>
      </c>
      <c r="E334">
        <v>1.4144669635601299</v>
      </c>
      <c r="F334">
        <v>45427.81</v>
      </c>
      <c r="G334">
        <v>1.4155199704672901</v>
      </c>
    </row>
    <row r="335" spans="1:7" x14ac:dyDescent="0.35">
      <c r="A335">
        <v>320100</v>
      </c>
      <c r="B335">
        <v>3</v>
      </c>
      <c r="C335">
        <v>-0.32880183159362097</v>
      </c>
      <c r="D335">
        <v>168676.13</v>
      </c>
      <c r="E335">
        <v>1.41689437978271</v>
      </c>
      <c r="F335">
        <v>150271.96</v>
      </c>
      <c r="G335">
        <v>6.2176403770117696</v>
      </c>
    </row>
    <row r="336" spans="1:7" x14ac:dyDescent="0.35">
      <c r="A336">
        <v>319335</v>
      </c>
      <c r="B336">
        <v>9</v>
      </c>
      <c r="C336">
        <v>0.49362389789941002</v>
      </c>
      <c r="D336">
        <v>168977.86</v>
      </c>
      <c r="E336">
        <v>1.42070650853324</v>
      </c>
      <c r="F336">
        <v>123362.47</v>
      </c>
      <c r="G336">
        <v>4.9851194298849597</v>
      </c>
    </row>
    <row r="337" spans="1:7" x14ac:dyDescent="0.35">
      <c r="A337">
        <v>329094</v>
      </c>
      <c r="B337">
        <v>39</v>
      </c>
      <c r="C337">
        <v>4.6057525453645596</v>
      </c>
      <c r="D337">
        <v>169315</v>
      </c>
      <c r="E337">
        <v>1.4249660156652899</v>
      </c>
      <c r="F337">
        <v>40659.68</v>
      </c>
      <c r="G337">
        <v>1.19712786776956</v>
      </c>
    </row>
    <row r="338" spans="1:7" x14ac:dyDescent="0.35">
      <c r="A338">
        <v>15282</v>
      </c>
      <c r="B338">
        <v>6</v>
      </c>
      <c r="C338">
        <v>8.2411033152894206E-2</v>
      </c>
      <c r="D338">
        <v>169364.91</v>
      </c>
      <c r="E338">
        <v>1.4255965905035199</v>
      </c>
      <c r="F338">
        <v>279483.96000000002</v>
      </c>
      <c r="G338">
        <v>12.135868356068499</v>
      </c>
    </row>
    <row r="339" spans="1:7" x14ac:dyDescent="0.35">
      <c r="A339">
        <v>1213</v>
      </c>
      <c r="B339">
        <v>37</v>
      </c>
      <c r="C339">
        <v>4.3316106355335497</v>
      </c>
      <c r="D339">
        <v>169698.13</v>
      </c>
      <c r="E339">
        <v>1.4298065714210599</v>
      </c>
      <c r="F339">
        <v>58867.75</v>
      </c>
      <c r="G339">
        <v>2.0311023385510998</v>
      </c>
    </row>
    <row r="340" spans="1:7" x14ac:dyDescent="0.35">
      <c r="A340">
        <v>128161</v>
      </c>
      <c r="B340">
        <v>52</v>
      </c>
      <c r="C340">
        <v>6.3876749592661302</v>
      </c>
      <c r="D340">
        <v>170022.14</v>
      </c>
      <c r="E340">
        <v>1.433900191003</v>
      </c>
      <c r="F340">
        <v>52041.01</v>
      </c>
      <c r="G340">
        <v>1.7184208254273501</v>
      </c>
    </row>
    <row r="341" spans="1:7" x14ac:dyDescent="0.35">
      <c r="A341">
        <v>77494</v>
      </c>
      <c r="B341">
        <v>38</v>
      </c>
      <c r="C341">
        <v>4.4686815904490604</v>
      </c>
      <c r="D341">
        <v>170122</v>
      </c>
      <c r="E341">
        <v>1.4351618460490001</v>
      </c>
      <c r="F341">
        <v>41442.06</v>
      </c>
      <c r="G341">
        <v>1.2329627995580501</v>
      </c>
    </row>
    <row r="342" spans="1:7" x14ac:dyDescent="0.35">
      <c r="A342">
        <v>334265</v>
      </c>
      <c r="B342">
        <v>49</v>
      </c>
      <c r="C342">
        <v>5.9764620945196096</v>
      </c>
      <c r="D342">
        <v>170211</v>
      </c>
      <c r="E342">
        <v>1.4362862932660301</v>
      </c>
      <c r="F342">
        <v>42908.1</v>
      </c>
      <c r="G342">
        <v>1.30011104388842</v>
      </c>
    </row>
    <row r="343" spans="1:7" x14ac:dyDescent="0.35">
      <c r="A343">
        <v>264570</v>
      </c>
      <c r="B343">
        <v>38</v>
      </c>
      <c r="C343">
        <v>4.4686815904490604</v>
      </c>
      <c r="D343">
        <v>170403.5</v>
      </c>
      <c r="E343">
        <v>1.4387183841568201</v>
      </c>
      <c r="F343">
        <v>51939.5</v>
      </c>
      <c r="G343">
        <v>1.71377141730616</v>
      </c>
    </row>
    <row r="344" spans="1:7" x14ac:dyDescent="0.35">
      <c r="A344">
        <v>122518</v>
      </c>
      <c r="B344">
        <v>54</v>
      </c>
      <c r="C344">
        <v>6.66181686909714</v>
      </c>
      <c r="D344">
        <v>170514.95</v>
      </c>
      <c r="E344">
        <v>1.4401264700258001</v>
      </c>
      <c r="F344">
        <v>52277.02</v>
      </c>
      <c r="G344">
        <v>1.72923066495724</v>
      </c>
    </row>
    <row r="345" spans="1:7" x14ac:dyDescent="0.35">
      <c r="A345">
        <v>6434</v>
      </c>
      <c r="B345">
        <v>36</v>
      </c>
      <c r="C345">
        <v>4.1945396806180497</v>
      </c>
      <c r="D345">
        <v>170690.69</v>
      </c>
      <c r="E345">
        <v>1.4423468110811</v>
      </c>
      <c r="F345">
        <v>58746.35</v>
      </c>
      <c r="G345">
        <v>2.0255419194208502</v>
      </c>
    </row>
    <row r="346" spans="1:7" x14ac:dyDescent="0.35">
      <c r="A346">
        <v>79827</v>
      </c>
      <c r="B346">
        <v>48</v>
      </c>
      <c r="C346">
        <v>5.8393911396041096</v>
      </c>
      <c r="D346">
        <v>170838</v>
      </c>
      <c r="E346">
        <v>1.44420796073888</v>
      </c>
      <c r="F346">
        <v>45674.95</v>
      </c>
      <c r="G346">
        <v>1.4268395914215699</v>
      </c>
    </row>
    <row r="347" spans="1:7" x14ac:dyDescent="0.35">
      <c r="A347">
        <v>331877</v>
      </c>
      <c r="B347">
        <v>50</v>
      </c>
      <c r="C347">
        <v>6.1135330494351203</v>
      </c>
      <c r="D347">
        <v>170859</v>
      </c>
      <c r="E347">
        <v>1.4444732797451501</v>
      </c>
      <c r="F347">
        <v>43583</v>
      </c>
      <c r="G347">
        <v>1.3310231268456201</v>
      </c>
    </row>
    <row r="348" spans="1:7" x14ac:dyDescent="0.35">
      <c r="A348">
        <v>118083</v>
      </c>
      <c r="B348">
        <v>51</v>
      </c>
      <c r="C348">
        <v>6.2506040043506301</v>
      </c>
      <c r="D348">
        <v>171049.18</v>
      </c>
      <c r="E348">
        <v>1.44687605920286</v>
      </c>
      <c r="F348">
        <v>51707.88</v>
      </c>
      <c r="G348">
        <v>1.70316265059325</v>
      </c>
    </row>
    <row r="349" spans="1:7" x14ac:dyDescent="0.35">
      <c r="A349">
        <v>220794</v>
      </c>
      <c r="B349">
        <v>45</v>
      </c>
      <c r="C349">
        <v>5.42817827485759</v>
      </c>
      <c r="D349">
        <v>171082.91</v>
      </c>
      <c r="E349">
        <v>1.4473022120638801</v>
      </c>
      <c r="F349">
        <v>37652.400000000001</v>
      </c>
      <c r="G349">
        <v>1.0593870338156099</v>
      </c>
    </row>
    <row r="350" spans="1:7" x14ac:dyDescent="0.35">
      <c r="A350">
        <v>35643</v>
      </c>
      <c r="B350">
        <v>7</v>
      </c>
      <c r="C350">
        <v>0.219481988068399</v>
      </c>
      <c r="D350">
        <v>171421.26</v>
      </c>
      <c r="E350">
        <v>1.4515770066243801</v>
      </c>
      <c r="F350">
        <v>280977.55</v>
      </c>
      <c r="G350">
        <v>12.2042784582823</v>
      </c>
    </row>
    <row r="351" spans="1:7" x14ac:dyDescent="0.35">
      <c r="A351">
        <v>320972</v>
      </c>
      <c r="B351">
        <v>3</v>
      </c>
      <c r="C351">
        <v>-0.32880183159362097</v>
      </c>
      <c r="D351">
        <v>171623.72</v>
      </c>
      <c r="E351">
        <v>1.45413493452957</v>
      </c>
      <c r="F351">
        <v>153917.13</v>
      </c>
      <c r="G351">
        <v>6.3845981447300799</v>
      </c>
    </row>
    <row r="352" spans="1:7" x14ac:dyDescent="0.35">
      <c r="A352">
        <v>306886</v>
      </c>
      <c r="B352">
        <v>47</v>
      </c>
      <c r="C352">
        <v>5.7023201846886096</v>
      </c>
      <c r="D352">
        <v>171676</v>
      </c>
      <c r="E352">
        <v>1.45479545251279</v>
      </c>
      <c r="F352">
        <v>36280.879999999997</v>
      </c>
      <c r="G352">
        <v>0.996568038383017</v>
      </c>
    </row>
    <row r="353" spans="1:7" x14ac:dyDescent="0.35">
      <c r="A353">
        <v>119068</v>
      </c>
      <c r="B353">
        <v>21</v>
      </c>
      <c r="C353">
        <v>2.1384753568854702</v>
      </c>
      <c r="D353">
        <v>171684.07</v>
      </c>
      <c r="E353">
        <v>1.4548974108166299</v>
      </c>
      <c r="F353">
        <v>159160.4</v>
      </c>
      <c r="G353">
        <v>6.6247528301753</v>
      </c>
    </row>
    <row r="354" spans="1:7" x14ac:dyDescent="0.35">
      <c r="A354">
        <v>14690</v>
      </c>
      <c r="B354">
        <v>7</v>
      </c>
      <c r="C354">
        <v>0.219481988068399</v>
      </c>
      <c r="D354">
        <v>171754.14</v>
      </c>
      <c r="E354">
        <v>1.4557826919008701</v>
      </c>
      <c r="F354">
        <v>281635.96999999997</v>
      </c>
      <c r="G354">
        <v>12.2344357166326</v>
      </c>
    </row>
    <row r="355" spans="1:7" x14ac:dyDescent="0.35">
      <c r="A355">
        <v>77659</v>
      </c>
      <c r="B355">
        <v>53</v>
      </c>
      <c r="C355">
        <v>6.52474591418164</v>
      </c>
      <c r="D355">
        <v>172076</v>
      </c>
      <c r="E355">
        <v>1.45984914787027</v>
      </c>
      <c r="F355">
        <v>45343.8</v>
      </c>
      <c r="G355">
        <v>1.41167210546621</v>
      </c>
    </row>
    <row r="356" spans="1:7" x14ac:dyDescent="0.35">
      <c r="A356">
        <v>237196</v>
      </c>
      <c r="B356">
        <v>35</v>
      </c>
      <c r="C356">
        <v>4.0574687257025399</v>
      </c>
      <c r="D356">
        <v>172128.05</v>
      </c>
      <c r="E356">
        <v>1.4605067599786601</v>
      </c>
      <c r="F356">
        <v>39140.9</v>
      </c>
      <c r="G356">
        <v>1.1275640014875401</v>
      </c>
    </row>
    <row r="357" spans="1:7" x14ac:dyDescent="0.35">
      <c r="A357">
        <v>114485</v>
      </c>
      <c r="B357">
        <v>39</v>
      </c>
      <c r="C357">
        <v>4.6057525453645596</v>
      </c>
      <c r="D357">
        <v>172254.24</v>
      </c>
      <c r="E357">
        <v>1.4621010745215599</v>
      </c>
      <c r="F357">
        <v>41687.29</v>
      </c>
      <c r="G357">
        <v>1.2441949378060799</v>
      </c>
    </row>
    <row r="358" spans="1:7" x14ac:dyDescent="0.35">
      <c r="A358">
        <v>2227</v>
      </c>
      <c r="B358">
        <v>36</v>
      </c>
      <c r="C358">
        <v>4.1945396806180497</v>
      </c>
      <c r="D358">
        <v>172282.73</v>
      </c>
      <c r="E358">
        <v>1.46246102397339</v>
      </c>
      <c r="F358">
        <v>59108.24</v>
      </c>
      <c r="G358">
        <v>2.0421173731197402</v>
      </c>
    </row>
    <row r="359" spans="1:7" x14ac:dyDescent="0.35">
      <c r="A359">
        <v>337834</v>
      </c>
      <c r="B359">
        <v>52</v>
      </c>
      <c r="C359">
        <v>6.3876749592661302</v>
      </c>
      <c r="D359">
        <v>172658</v>
      </c>
      <c r="E359">
        <v>1.4672022746153901</v>
      </c>
      <c r="F359">
        <v>44198.21</v>
      </c>
      <c r="G359">
        <v>1.35920126072634</v>
      </c>
    </row>
    <row r="360" spans="1:7" x14ac:dyDescent="0.35">
      <c r="A360">
        <v>248826</v>
      </c>
      <c r="B360">
        <v>41</v>
      </c>
      <c r="C360">
        <v>4.8798944551955703</v>
      </c>
      <c r="D360">
        <v>172752</v>
      </c>
      <c r="E360">
        <v>1.4683898930243999</v>
      </c>
      <c r="F360">
        <v>26294.94</v>
      </c>
      <c r="G360">
        <v>0.53918738097362695</v>
      </c>
    </row>
    <row r="361" spans="1:7" x14ac:dyDescent="0.35">
      <c r="A361">
        <v>322016</v>
      </c>
      <c r="B361">
        <v>3</v>
      </c>
      <c r="C361">
        <v>-0.32880183159362097</v>
      </c>
      <c r="D361">
        <v>172873.64</v>
      </c>
      <c r="E361">
        <v>1.46992672178261</v>
      </c>
      <c r="F361">
        <v>154971.07999999999</v>
      </c>
      <c r="G361">
        <v>6.4328716516684903</v>
      </c>
    </row>
    <row r="362" spans="1:7" x14ac:dyDescent="0.35">
      <c r="A362">
        <v>264304</v>
      </c>
      <c r="B362">
        <v>38</v>
      </c>
      <c r="C362">
        <v>4.4686815904490604</v>
      </c>
      <c r="D362">
        <v>173026.5</v>
      </c>
      <c r="E362">
        <v>1.47185799146347</v>
      </c>
      <c r="F362">
        <v>53586.51</v>
      </c>
      <c r="G362">
        <v>1.78920853354758</v>
      </c>
    </row>
    <row r="363" spans="1:7" x14ac:dyDescent="0.35">
      <c r="A363">
        <v>328655</v>
      </c>
      <c r="B363">
        <v>47</v>
      </c>
      <c r="C363">
        <v>5.7023201846886096</v>
      </c>
      <c r="D363">
        <v>173494</v>
      </c>
      <c r="E363">
        <v>1.47776449791252</v>
      </c>
      <c r="F363">
        <v>42696.1</v>
      </c>
      <c r="G363">
        <v>1.29040092151929</v>
      </c>
    </row>
    <row r="364" spans="1:7" x14ac:dyDescent="0.35">
      <c r="A364">
        <v>126012</v>
      </c>
      <c r="B364">
        <v>55</v>
      </c>
      <c r="C364">
        <v>6.7988878240126498</v>
      </c>
      <c r="D364">
        <v>173618.69</v>
      </c>
      <c r="E364">
        <v>1.4793398610978299</v>
      </c>
      <c r="F364">
        <v>53197.38</v>
      </c>
      <c r="G364">
        <v>1.7713854207291899</v>
      </c>
    </row>
    <row r="365" spans="1:7" x14ac:dyDescent="0.35">
      <c r="A365">
        <v>73998</v>
      </c>
      <c r="B365">
        <v>49</v>
      </c>
      <c r="C365">
        <v>5.9764620945196096</v>
      </c>
      <c r="D365">
        <v>173734</v>
      </c>
      <c r="E365">
        <v>1.4807967151270101</v>
      </c>
      <c r="F365">
        <v>48400.61</v>
      </c>
      <c r="G365">
        <v>1.5516815354623399</v>
      </c>
    </row>
    <row r="366" spans="1:7" x14ac:dyDescent="0.35">
      <c r="A366">
        <v>83020</v>
      </c>
      <c r="B366">
        <v>45</v>
      </c>
      <c r="C366">
        <v>5.42817827485759</v>
      </c>
      <c r="D366">
        <v>173879.67</v>
      </c>
      <c r="E366">
        <v>1.48263714463381</v>
      </c>
      <c r="F366">
        <v>41336.33</v>
      </c>
      <c r="G366">
        <v>1.22812010503876</v>
      </c>
    </row>
    <row r="367" spans="1:7" x14ac:dyDescent="0.35">
      <c r="A367">
        <v>125485</v>
      </c>
      <c r="B367">
        <v>54</v>
      </c>
      <c r="C367">
        <v>6.66181686909714</v>
      </c>
      <c r="D367">
        <v>174084.01</v>
      </c>
      <c r="E367">
        <v>1.48521882490718</v>
      </c>
      <c r="F367">
        <v>61481.06</v>
      </c>
      <c r="G367">
        <v>2.15079837576087</v>
      </c>
    </row>
    <row r="368" spans="1:7" x14ac:dyDescent="0.35">
      <c r="A368">
        <v>326787</v>
      </c>
      <c r="B368">
        <v>7</v>
      </c>
      <c r="C368">
        <v>0.219481988068399</v>
      </c>
      <c r="D368">
        <v>174178.05</v>
      </c>
      <c r="E368">
        <v>1.4864069486857201</v>
      </c>
      <c r="F368">
        <v>138283.44</v>
      </c>
      <c r="G368">
        <v>5.6685366212345798</v>
      </c>
    </row>
    <row r="369" spans="1:7" x14ac:dyDescent="0.35">
      <c r="A369">
        <v>17969</v>
      </c>
      <c r="B369">
        <v>36</v>
      </c>
      <c r="C369">
        <v>4.1945396806180497</v>
      </c>
      <c r="D369">
        <v>174216.51</v>
      </c>
      <c r="E369">
        <v>1.48689286149435</v>
      </c>
      <c r="F369">
        <v>60073.71</v>
      </c>
      <c r="G369">
        <v>2.0863382780429598</v>
      </c>
    </row>
    <row r="370" spans="1:7" x14ac:dyDescent="0.35">
      <c r="A370">
        <v>306008</v>
      </c>
      <c r="B370">
        <v>39</v>
      </c>
      <c r="C370">
        <v>4.6057525453645596</v>
      </c>
      <c r="D370">
        <v>174697</v>
      </c>
      <c r="E370">
        <v>1.49296348670013</v>
      </c>
      <c r="F370">
        <v>29991.53</v>
      </c>
      <c r="G370">
        <v>0.70850031139109104</v>
      </c>
    </row>
    <row r="371" spans="1:7" x14ac:dyDescent="0.35">
      <c r="A371">
        <v>323755</v>
      </c>
      <c r="B371">
        <v>16</v>
      </c>
      <c r="C371">
        <v>1.45312058230795</v>
      </c>
      <c r="D371">
        <v>174775.8</v>
      </c>
      <c r="E371">
        <v>1.4939590646855501</v>
      </c>
      <c r="F371">
        <v>115540.82</v>
      </c>
      <c r="G371">
        <v>4.62686858729767</v>
      </c>
    </row>
    <row r="372" spans="1:7" x14ac:dyDescent="0.35">
      <c r="A372">
        <v>262076</v>
      </c>
      <c r="B372">
        <v>40</v>
      </c>
      <c r="C372">
        <v>4.7428235002800703</v>
      </c>
      <c r="D372">
        <v>174788.6</v>
      </c>
      <c r="E372">
        <v>1.49412078293699</v>
      </c>
      <c r="F372">
        <v>54136.97</v>
      </c>
      <c r="G372">
        <v>1.8144209578839601</v>
      </c>
    </row>
    <row r="373" spans="1:7" x14ac:dyDescent="0.35">
      <c r="A373">
        <v>324862</v>
      </c>
      <c r="B373">
        <v>21</v>
      </c>
      <c r="C373">
        <v>2.1384753568854702</v>
      </c>
      <c r="D373">
        <v>174850.46</v>
      </c>
      <c r="E373">
        <v>1.49490233692403</v>
      </c>
      <c r="F373">
        <v>104321.18</v>
      </c>
      <c r="G373">
        <v>4.1129814300449103</v>
      </c>
    </row>
    <row r="374" spans="1:7" x14ac:dyDescent="0.35">
      <c r="A374">
        <v>320652</v>
      </c>
      <c r="B374">
        <v>22</v>
      </c>
      <c r="C374">
        <v>2.27554631180098</v>
      </c>
      <c r="D374">
        <v>174974.06</v>
      </c>
      <c r="E374">
        <v>1.4964639287894801</v>
      </c>
      <c r="F374">
        <v>118113.66</v>
      </c>
      <c r="G374">
        <v>4.7447109987891496</v>
      </c>
    </row>
    <row r="375" spans="1:7" x14ac:dyDescent="0.35">
      <c r="A375">
        <v>249092</v>
      </c>
      <c r="B375">
        <v>41</v>
      </c>
      <c r="C375">
        <v>4.8798944551955703</v>
      </c>
      <c r="D375">
        <v>175110</v>
      </c>
      <c r="E375">
        <v>1.49818142715672</v>
      </c>
      <c r="F375">
        <v>27431.75</v>
      </c>
      <c r="G375">
        <v>0.59125608007952601</v>
      </c>
    </row>
    <row r="376" spans="1:7" x14ac:dyDescent="0.35">
      <c r="A376">
        <v>80733</v>
      </c>
      <c r="B376">
        <v>51</v>
      </c>
      <c r="C376">
        <v>6.2506040043506301</v>
      </c>
      <c r="D376">
        <v>175116</v>
      </c>
      <c r="E376">
        <v>1.49825723258709</v>
      </c>
      <c r="F376">
        <v>47613.61</v>
      </c>
      <c r="G376">
        <v>1.5156349962901501</v>
      </c>
    </row>
    <row r="377" spans="1:7" x14ac:dyDescent="0.35">
      <c r="A377">
        <v>78830</v>
      </c>
      <c r="B377">
        <v>52</v>
      </c>
      <c r="C377">
        <v>6.3876749592661302</v>
      </c>
      <c r="D377">
        <v>175117</v>
      </c>
      <c r="E377">
        <v>1.4982698668254799</v>
      </c>
      <c r="F377">
        <v>46247.37</v>
      </c>
      <c r="G377">
        <v>1.4530578378675001</v>
      </c>
    </row>
    <row r="378" spans="1:7" x14ac:dyDescent="0.35">
      <c r="A378">
        <v>124008</v>
      </c>
      <c r="B378">
        <v>53</v>
      </c>
      <c r="C378">
        <v>6.52474591418164</v>
      </c>
      <c r="D378">
        <v>175184.45</v>
      </c>
      <c r="E378">
        <v>1.49912204620513</v>
      </c>
      <c r="F378">
        <v>53518.51</v>
      </c>
      <c r="G378">
        <v>1.78609396599522</v>
      </c>
    </row>
    <row r="379" spans="1:7" x14ac:dyDescent="0.35">
      <c r="A379">
        <v>129139</v>
      </c>
      <c r="B379">
        <v>55</v>
      </c>
      <c r="C379">
        <v>6.7988878240126498</v>
      </c>
      <c r="D379">
        <v>175261.66</v>
      </c>
      <c r="E379">
        <v>1.5000975357515101</v>
      </c>
      <c r="F379">
        <v>53745.97</v>
      </c>
      <c r="G379">
        <v>1.7965121944578699</v>
      </c>
    </row>
    <row r="380" spans="1:7" x14ac:dyDescent="0.35">
      <c r="A380">
        <v>129543</v>
      </c>
      <c r="B380">
        <v>53</v>
      </c>
      <c r="C380">
        <v>6.52474591418164</v>
      </c>
      <c r="D380">
        <v>175385.67</v>
      </c>
      <c r="E380">
        <v>1.50166430765471</v>
      </c>
      <c r="F380">
        <v>54044.97</v>
      </c>
      <c r="G380">
        <v>1.8102071311954699</v>
      </c>
    </row>
    <row r="381" spans="1:7" x14ac:dyDescent="0.35">
      <c r="A381">
        <v>75475</v>
      </c>
      <c r="B381">
        <v>43</v>
      </c>
      <c r="C381">
        <v>5.1540363650265801</v>
      </c>
      <c r="D381">
        <v>175805</v>
      </c>
      <c r="E381">
        <v>1.5069622228403401</v>
      </c>
      <c r="F381">
        <v>46816.959999999999</v>
      </c>
      <c r="G381">
        <v>1.4791464633403</v>
      </c>
    </row>
    <row r="382" spans="1:7" x14ac:dyDescent="0.35">
      <c r="A382">
        <v>132217</v>
      </c>
      <c r="B382">
        <v>55</v>
      </c>
      <c r="C382">
        <v>6.7988878240126498</v>
      </c>
      <c r="D382">
        <v>175929.78</v>
      </c>
      <c r="E382">
        <v>1.5085387231070999</v>
      </c>
      <c r="F382">
        <v>53720.52</v>
      </c>
      <c r="G382">
        <v>1.7953465217489399</v>
      </c>
    </row>
    <row r="383" spans="1:7" x14ac:dyDescent="0.35">
      <c r="A383">
        <v>1878</v>
      </c>
      <c r="B383">
        <v>8</v>
      </c>
      <c r="C383">
        <v>0.356552942983905</v>
      </c>
      <c r="D383">
        <v>176016.61</v>
      </c>
      <c r="E383">
        <v>1.5096357540268299</v>
      </c>
      <c r="F383">
        <v>283889.63</v>
      </c>
      <c r="G383">
        <v>12.3376588976629</v>
      </c>
    </row>
    <row r="384" spans="1:7" x14ac:dyDescent="0.35">
      <c r="A384">
        <v>250559</v>
      </c>
      <c r="B384">
        <v>42</v>
      </c>
      <c r="C384">
        <v>5.0169654101110801</v>
      </c>
      <c r="D384">
        <v>176190</v>
      </c>
      <c r="E384">
        <v>1.5118264046219101</v>
      </c>
      <c r="F384">
        <v>27022.91</v>
      </c>
      <c r="G384">
        <v>0.57253020069558702</v>
      </c>
    </row>
    <row r="385" spans="1:7" x14ac:dyDescent="0.35">
      <c r="A385">
        <v>122103</v>
      </c>
      <c r="B385">
        <v>55</v>
      </c>
      <c r="C385">
        <v>6.7988878240126498</v>
      </c>
      <c r="D385">
        <v>176279.75</v>
      </c>
      <c r="E385">
        <v>1.5129603275177399</v>
      </c>
      <c r="F385">
        <v>53741.62</v>
      </c>
      <c r="G385">
        <v>1.79631295373945</v>
      </c>
    </row>
    <row r="386" spans="1:7" x14ac:dyDescent="0.35">
      <c r="A386">
        <v>122047</v>
      </c>
      <c r="B386">
        <v>54</v>
      </c>
      <c r="C386">
        <v>6.66181686909714</v>
      </c>
      <c r="D386">
        <v>176710.06</v>
      </c>
      <c r="E386">
        <v>1.51839696664093</v>
      </c>
      <c r="F386">
        <v>53915.17</v>
      </c>
      <c r="G386">
        <v>1.80426197136758</v>
      </c>
    </row>
    <row r="387" spans="1:7" x14ac:dyDescent="0.35">
      <c r="A387">
        <v>321755</v>
      </c>
      <c r="B387">
        <v>5</v>
      </c>
      <c r="C387">
        <v>-5.4659921762610898E-2</v>
      </c>
      <c r="D387">
        <v>177181.89</v>
      </c>
      <c r="E387">
        <v>1.5243581793422301</v>
      </c>
      <c r="F387">
        <v>152615.04999999999</v>
      </c>
      <c r="G387">
        <v>6.3249596723980099</v>
      </c>
    </row>
    <row r="388" spans="1:7" x14ac:dyDescent="0.35">
      <c r="A388">
        <v>130936</v>
      </c>
      <c r="B388">
        <v>53</v>
      </c>
      <c r="C388">
        <v>6.52474591418164</v>
      </c>
      <c r="D388">
        <v>177197.33</v>
      </c>
      <c r="E388">
        <v>1.5245532519830201</v>
      </c>
      <c r="F388">
        <v>55601.41</v>
      </c>
      <c r="G388">
        <v>1.88149591827192</v>
      </c>
    </row>
    <row r="389" spans="1:7" x14ac:dyDescent="0.35">
      <c r="A389">
        <v>264747</v>
      </c>
      <c r="B389">
        <v>37</v>
      </c>
      <c r="C389">
        <v>4.3316106355335497</v>
      </c>
      <c r="D389">
        <v>177464.9</v>
      </c>
      <c r="E389">
        <v>1.52793379515002</v>
      </c>
      <c r="F389">
        <v>55662.18</v>
      </c>
      <c r="G389">
        <v>1.8842793340095301</v>
      </c>
    </row>
    <row r="390" spans="1:7" x14ac:dyDescent="0.35">
      <c r="A390">
        <v>781</v>
      </c>
      <c r="B390">
        <v>7</v>
      </c>
      <c r="C390">
        <v>0.219481988068399</v>
      </c>
      <c r="D390">
        <v>177587.42</v>
      </c>
      <c r="E390">
        <v>1.52948174203802</v>
      </c>
      <c r="F390">
        <v>282655.96000000002</v>
      </c>
      <c r="G390">
        <v>12.281153771893401</v>
      </c>
    </row>
    <row r="391" spans="1:7" x14ac:dyDescent="0.35">
      <c r="A391">
        <v>9856</v>
      </c>
      <c r="B391">
        <v>9</v>
      </c>
      <c r="C391">
        <v>0.49362389789941002</v>
      </c>
      <c r="D391">
        <v>177680.26</v>
      </c>
      <c r="E391">
        <v>1.5306547047304899</v>
      </c>
      <c r="F391">
        <v>282824.26</v>
      </c>
      <c r="G391">
        <v>12.2888623265855</v>
      </c>
    </row>
    <row r="392" spans="1:7" x14ac:dyDescent="0.35">
      <c r="A392">
        <v>126003</v>
      </c>
      <c r="B392">
        <v>54</v>
      </c>
      <c r="C392">
        <v>6.66181686909714</v>
      </c>
      <c r="D392">
        <v>177793.5</v>
      </c>
      <c r="E392">
        <v>1.5320854058861899</v>
      </c>
      <c r="F392">
        <v>54531.19</v>
      </c>
      <c r="G392">
        <v>1.83247720524414</v>
      </c>
    </row>
    <row r="393" spans="1:7" x14ac:dyDescent="0.35">
      <c r="A393">
        <v>3757</v>
      </c>
      <c r="B393">
        <v>5</v>
      </c>
      <c r="C393">
        <v>-5.4659921762610898E-2</v>
      </c>
      <c r="D393">
        <v>177843.86</v>
      </c>
      <c r="E393">
        <v>1.5327216661317</v>
      </c>
      <c r="F393">
        <v>282099.15999999997</v>
      </c>
      <c r="G393">
        <v>12.2556509599353</v>
      </c>
    </row>
    <row r="394" spans="1:7" x14ac:dyDescent="0.35">
      <c r="A394">
        <v>327482</v>
      </c>
      <c r="B394">
        <v>5</v>
      </c>
      <c r="C394">
        <v>-5.4659921762610898E-2</v>
      </c>
      <c r="D394">
        <v>178112.47</v>
      </c>
      <c r="E394">
        <v>1.5361153489066299</v>
      </c>
      <c r="F394">
        <v>140494.70000000001</v>
      </c>
      <c r="G394">
        <v>5.76981777779101</v>
      </c>
    </row>
    <row r="395" spans="1:7" x14ac:dyDescent="0.35">
      <c r="A395">
        <v>334499</v>
      </c>
      <c r="B395">
        <v>47</v>
      </c>
      <c r="C395">
        <v>5.7023201846886096</v>
      </c>
      <c r="D395">
        <v>178187</v>
      </c>
      <c r="E395">
        <v>1.53705697869411</v>
      </c>
      <c r="F395">
        <v>43146.06</v>
      </c>
      <c r="G395">
        <v>1.3110101982231299</v>
      </c>
    </row>
    <row r="396" spans="1:7" x14ac:dyDescent="0.35">
      <c r="A396">
        <v>106390</v>
      </c>
      <c r="B396">
        <v>49</v>
      </c>
      <c r="C396">
        <v>5.9764620945196096</v>
      </c>
      <c r="D396">
        <v>178312.9</v>
      </c>
      <c r="E396">
        <v>1.5386476293078699</v>
      </c>
      <c r="F396">
        <v>50419.76</v>
      </c>
      <c r="G396">
        <v>1.6441635806587001</v>
      </c>
    </row>
    <row r="397" spans="1:7" x14ac:dyDescent="0.35">
      <c r="A397">
        <v>247651</v>
      </c>
      <c r="B397">
        <v>42</v>
      </c>
      <c r="C397">
        <v>5.0169654101110801</v>
      </c>
      <c r="D397">
        <v>178454</v>
      </c>
      <c r="E397">
        <v>1.5404303203452201</v>
      </c>
      <c r="F397">
        <v>27658.12</v>
      </c>
      <c r="G397">
        <v>0.60162438385641304</v>
      </c>
    </row>
    <row r="398" spans="1:7" x14ac:dyDescent="0.35">
      <c r="A398">
        <v>24716</v>
      </c>
      <c r="B398">
        <v>7</v>
      </c>
      <c r="C398">
        <v>0.219481988068399</v>
      </c>
      <c r="D398">
        <v>178481.91</v>
      </c>
      <c r="E398">
        <v>1.54078294193879</v>
      </c>
      <c r="F398">
        <v>281750.95</v>
      </c>
      <c r="G398">
        <v>12.239702083944</v>
      </c>
    </row>
    <row r="399" spans="1:7" x14ac:dyDescent="0.35">
      <c r="A399">
        <v>111459</v>
      </c>
      <c r="B399">
        <v>53</v>
      </c>
      <c r="C399">
        <v>6.52474591418164</v>
      </c>
      <c r="D399">
        <v>178618.02</v>
      </c>
      <c r="E399">
        <v>1.5425025881265599</v>
      </c>
      <c r="F399">
        <v>57364.17</v>
      </c>
      <c r="G399">
        <v>1.9622346697219599</v>
      </c>
    </row>
    <row r="400" spans="1:7" x14ac:dyDescent="0.35">
      <c r="A400">
        <v>105247</v>
      </c>
      <c r="B400">
        <v>55</v>
      </c>
      <c r="C400">
        <v>6.7988878240126498</v>
      </c>
      <c r="D400">
        <v>178668.29</v>
      </c>
      <c r="E400">
        <v>1.5431377112906099</v>
      </c>
      <c r="F400">
        <v>58517.8</v>
      </c>
      <c r="G400">
        <v>2.0150737662724301</v>
      </c>
    </row>
    <row r="401" spans="1:7" x14ac:dyDescent="0.35">
      <c r="A401">
        <v>33161</v>
      </c>
      <c r="B401">
        <v>38</v>
      </c>
      <c r="C401">
        <v>4.4686815904490604</v>
      </c>
      <c r="D401">
        <v>178902.5</v>
      </c>
      <c r="E401">
        <v>1.5460967762647899</v>
      </c>
      <c r="F401">
        <v>61956.13</v>
      </c>
      <c r="G401">
        <v>2.1725577523358801</v>
      </c>
    </row>
    <row r="402" spans="1:7" x14ac:dyDescent="0.35">
      <c r="A402">
        <v>6531</v>
      </c>
      <c r="B402">
        <v>9</v>
      </c>
      <c r="C402">
        <v>0.49362389789941002</v>
      </c>
      <c r="D402">
        <v>179301.89</v>
      </c>
      <c r="E402">
        <v>1.5511427647368501</v>
      </c>
      <c r="F402">
        <v>284075.02</v>
      </c>
      <c r="G402">
        <v>12.3461502164648</v>
      </c>
    </row>
    <row r="403" spans="1:7" x14ac:dyDescent="0.35">
      <c r="A403">
        <v>60925</v>
      </c>
      <c r="B403">
        <v>35</v>
      </c>
      <c r="C403">
        <v>4.0574687257025399</v>
      </c>
      <c r="D403">
        <v>179345.5</v>
      </c>
      <c r="E403">
        <v>1.5516937438731999</v>
      </c>
      <c r="F403">
        <v>38697.99</v>
      </c>
      <c r="G403">
        <v>1.10727763215494</v>
      </c>
    </row>
    <row r="404" spans="1:7" x14ac:dyDescent="0.35">
      <c r="A404">
        <v>41388</v>
      </c>
      <c r="B404">
        <v>40</v>
      </c>
      <c r="C404">
        <v>4.7428235002800703</v>
      </c>
      <c r="D404">
        <v>179372.4</v>
      </c>
      <c r="E404">
        <v>1.55203360488599</v>
      </c>
      <c r="F404">
        <v>39483.440000000002</v>
      </c>
      <c r="G404">
        <v>1.14325317750793</v>
      </c>
    </row>
    <row r="405" spans="1:7" x14ac:dyDescent="0.35">
      <c r="A405">
        <v>124749</v>
      </c>
      <c r="B405">
        <v>55</v>
      </c>
      <c r="C405">
        <v>6.7988878240126498</v>
      </c>
      <c r="D405">
        <v>179468.17</v>
      </c>
      <c r="E405">
        <v>1.55324358589695</v>
      </c>
      <c r="F405">
        <v>54952.12</v>
      </c>
      <c r="G405">
        <v>1.8517568364179</v>
      </c>
    </row>
    <row r="406" spans="1:7" x14ac:dyDescent="0.35">
      <c r="A406">
        <v>335786</v>
      </c>
      <c r="B406">
        <v>55</v>
      </c>
      <c r="C406">
        <v>6.7988878240126498</v>
      </c>
      <c r="D406">
        <v>179564</v>
      </c>
      <c r="E406">
        <v>1.55445432496222</v>
      </c>
      <c r="F406">
        <v>46317.15</v>
      </c>
      <c r="G406">
        <v>1.45625393380579</v>
      </c>
    </row>
    <row r="407" spans="1:7" x14ac:dyDescent="0.35">
      <c r="A407">
        <v>122020</v>
      </c>
      <c r="B407">
        <v>54</v>
      </c>
      <c r="C407">
        <v>6.66181686909714</v>
      </c>
      <c r="D407">
        <v>179939.21</v>
      </c>
      <c r="E407">
        <v>1.55919481754992</v>
      </c>
      <c r="F407">
        <v>54738.3</v>
      </c>
      <c r="G407">
        <v>1.8419633535642801</v>
      </c>
    </row>
    <row r="408" spans="1:7" x14ac:dyDescent="0.35">
      <c r="A408">
        <v>265612</v>
      </c>
      <c r="B408">
        <v>41</v>
      </c>
      <c r="C408">
        <v>4.8798944551955703</v>
      </c>
      <c r="D408">
        <v>180290.9</v>
      </c>
      <c r="E408">
        <v>1.56363815285059</v>
      </c>
      <c r="F408">
        <v>56644.72</v>
      </c>
      <c r="G408">
        <v>1.92928208699333</v>
      </c>
    </row>
    <row r="409" spans="1:7" x14ac:dyDescent="0.35">
      <c r="A409">
        <v>122065</v>
      </c>
      <c r="B409">
        <v>38</v>
      </c>
      <c r="C409">
        <v>4.4686815904490604</v>
      </c>
      <c r="D409">
        <v>180560.66</v>
      </c>
      <c r="E409">
        <v>1.56704636499967</v>
      </c>
      <c r="F409">
        <v>62804.01</v>
      </c>
      <c r="G409">
        <v>2.2113927455167199</v>
      </c>
    </row>
    <row r="410" spans="1:7" x14ac:dyDescent="0.35">
      <c r="A410">
        <v>107563</v>
      </c>
      <c r="B410">
        <v>37</v>
      </c>
      <c r="C410">
        <v>4.3316106355335497</v>
      </c>
      <c r="D410">
        <v>180604.54</v>
      </c>
      <c r="E410">
        <v>1.5676007553803899</v>
      </c>
      <c r="F410">
        <v>47718.7</v>
      </c>
      <c r="G410">
        <v>1.5204483772324699</v>
      </c>
    </row>
    <row r="411" spans="1:7" x14ac:dyDescent="0.35">
      <c r="A411">
        <v>185157</v>
      </c>
      <c r="B411">
        <v>20</v>
      </c>
      <c r="C411">
        <v>2.0014044019699702</v>
      </c>
      <c r="D411">
        <v>180706.06</v>
      </c>
      <c r="E411">
        <v>1.5688833832621201</v>
      </c>
      <c r="F411">
        <v>102875.78</v>
      </c>
      <c r="G411">
        <v>4.0467785485716004</v>
      </c>
    </row>
    <row r="412" spans="1:7" x14ac:dyDescent="0.35">
      <c r="A412">
        <v>122557</v>
      </c>
      <c r="B412">
        <v>54</v>
      </c>
      <c r="C412">
        <v>6.66181686909714</v>
      </c>
      <c r="D412">
        <v>181045.31</v>
      </c>
      <c r="E412">
        <v>1.5731695486371799</v>
      </c>
      <c r="F412">
        <v>55059.01</v>
      </c>
      <c r="G412">
        <v>1.85665266179543</v>
      </c>
    </row>
    <row r="413" spans="1:7" x14ac:dyDescent="0.35">
      <c r="A413">
        <v>225562</v>
      </c>
      <c r="B413">
        <v>52</v>
      </c>
      <c r="C413">
        <v>6.3876749592661302</v>
      </c>
      <c r="D413">
        <v>181146.16</v>
      </c>
      <c r="E413">
        <v>1.5744437115791801</v>
      </c>
      <c r="F413">
        <v>42653.1</v>
      </c>
      <c r="G413">
        <v>1.28843141556706</v>
      </c>
    </row>
    <row r="414" spans="1:7" x14ac:dyDescent="0.35">
      <c r="A414">
        <v>127815</v>
      </c>
      <c r="B414">
        <v>56</v>
      </c>
      <c r="C414">
        <v>6.9359587789281498</v>
      </c>
      <c r="D414">
        <v>181319.85</v>
      </c>
      <c r="E414">
        <v>1.57663815244578</v>
      </c>
      <c r="F414">
        <v>55456.12</v>
      </c>
      <c r="G414">
        <v>1.87484127827659</v>
      </c>
    </row>
    <row r="415" spans="1:7" x14ac:dyDescent="0.35">
      <c r="A415">
        <v>264929</v>
      </c>
      <c r="B415">
        <v>43</v>
      </c>
      <c r="C415">
        <v>5.1540363650265801</v>
      </c>
      <c r="D415">
        <v>181736.8</v>
      </c>
      <c r="E415">
        <v>1.58190599814403</v>
      </c>
      <c r="F415">
        <v>57287.15</v>
      </c>
      <c r="G415">
        <v>1.95870696394427</v>
      </c>
    </row>
    <row r="416" spans="1:7" x14ac:dyDescent="0.35">
      <c r="A416">
        <v>12480</v>
      </c>
      <c r="B416">
        <v>8</v>
      </c>
      <c r="C416">
        <v>0.356552942983905</v>
      </c>
      <c r="D416">
        <v>181873.29</v>
      </c>
      <c r="E416">
        <v>1.58363044534238</v>
      </c>
      <c r="F416">
        <v>285839.34999999998</v>
      </c>
      <c r="G416">
        <v>12.426960877783401</v>
      </c>
    </row>
    <row r="417" spans="1:7" x14ac:dyDescent="0.35">
      <c r="A417">
        <v>319013</v>
      </c>
      <c r="B417">
        <v>1</v>
      </c>
      <c r="C417">
        <v>-0.60294374142463103</v>
      </c>
      <c r="D417">
        <v>182324.86</v>
      </c>
      <c r="E417">
        <v>1.5893356883738201</v>
      </c>
      <c r="F417">
        <v>175398.08</v>
      </c>
      <c r="G417">
        <v>7.3684785839053797</v>
      </c>
    </row>
    <row r="418" spans="1:7" x14ac:dyDescent="0.35">
      <c r="A418">
        <v>47146</v>
      </c>
      <c r="B418">
        <v>39</v>
      </c>
      <c r="C418">
        <v>4.6057525453645596</v>
      </c>
      <c r="D418">
        <v>182393.57</v>
      </c>
      <c r="E418">
        <v>1.5902037868938499</v>
      </c>
      <c r="F418">
        <v>47609.19</v>
      </c>
      <c r="G418">
        <v>1.51543254939924</v>
      </c>
    </row>
    <row r="419" spans="1:7" x14ac:dyDescent="0.35">
      <c r="A419">
        <v>326398</v>
      </c>
      <c r="B419">
        <v>8</v>
      </c>
      <c r="C419">
        <v>0.356552942983905</v>
      </c>
      <c r="D419">
        <v>182449.54</v>
      </c>
      <c r="E419">
        <v>1.5909109252167499</v>
      </c>
      <c r="F419">
        <v>134502.79</v>
      </c>
      <c r="G419">
        <v>5.4953735356928304</v>
      </c>
    </row>
    <row r="420" spans="1:7" x14ac:dyDescent="0.35">
      <c r="A420">
        <v>17165</v>
      </c>
      <c r="B420">
        <v>36</v>
      </c>
      <c r="C420">
        <v>4.1945396806180497</v>
      </c>
      <c r="D420">
        <v>182637.77</v>
      </c>
      <c r="E420">
        <v>1.5932890679095899</v>
      </c>
      <c r="F420">
        <v>60995.63</v>
      </c>
      <c r="G420">
        <v>2.1285644856587602</v>
      </c>
    </row>
    <row r="421" spans="1:7" x14ac:dyDescent="0.35">
      <c r="A421">
        <v>114651</v>
      </c>
      <c r="B421">
        <v>40</v>
      </c>
      <c r="C421">
        <v>4.7428235002800703</v>
      </c>
      <c r="D421">
        <v>182853.93</v>
      </c>
      <c r="E421">
        <v>1.59602008488077</v>
      </c>
      <c r="F421">
        <v>44516.71</v>
      </c>
      <c r="G421">
        <v>1.37378934551204</v>
      </c>
    </row>
    <row r="422" spans="1:7" x14ac:dyDescent="0.35">
      <c r="A422">
        <v>122310</v>
      </c>
      <c r="B422">
        <v>56</v>
      </c>
      <c r="C422">
        <v>6.9359587789281498</v>
      </c>
      <c r="D422">
        <v>182858.21</v>
      </c>
      <c r="E422">
        <v>1.5960741594211001</v>
      </c>
      <c r="F422">
        <v>55872.28</v>
      </c>
      <c r="G422">
        <v>1.8939024316970501</v>
      </c>
    </row>
    <row r="423" spans="1:7" x14ac:dyDescent="0.35">
      <c r="A423">
        <v>123568</v>
      </c>
      <c r="B423">
        <v>57</v>
      </c>
      <c r="C423">
        <v>7.0730297338436596</v>
      </c>
      <c r="D423">
        <v>182905.85</v>
      </c>
      <c r="E423">
        <v>1.59667605453817</v>
      </c>
      <c r="F423">
        <v>55957.23</v>
      </c>
      <c r="G423">
        <v>1.8977933510142999</v>
      </c>
    </row>
    <row r="424" spans="1:7" x14ac:dyDescent="0.35">
      <c r="A424">
        <v>318326</v>
      </c>
      <c r="B424">
        <v>5</v>
      </c>
      <c r="C424">
        <v>-5.4659921762610898E-2</v>
      </c>
      <c r="D424">
        <v>182913.77</v>
      </c>
      <c r="E424">
        <v>1.5967761177062501</v>
      </c>
      <c r="F424">
        <v>159494.37</v>
      </c>
      <c r="G424">
        <v>6.6400494790791704</v>
      </c>
    </row>
    <row r="425" spans="1:7" x14ac:dyDescent="0.35">
      <c r="A425">
        <v>262016</v>
      </c>
      <c r="B425">
        <v>35</v>
      </c>
      <c r="C425">
        <v>4.0574687257025399</v>
      </c>
      <c r="D425">
        <v>183057.9</v>
      </c>
      <c r="E425">
        <v>1.5985970904859299</v>
      </c>
      <c r="F425">
        <v>86397.91</v>
      </c>
      <c r="G425">
        <v>3.2920515010120801</v>
      </c>
    </row>
    <row r="426" spans="1:7" x14ac:dyDescent="0.35">
      <c r="A426">
        <v>122159</v>
      </c>
      <c r="B426">
        <v>57</v>
      </c>
      <c r="C426">
        <v>7.0730297338436596</v>
      </c>
      <c r="D426">
        <v>183586.6</v>
      </c>
      <c r="E426">
        <v>1.6052768123246799</v>
      </c>
      <c r="F426">
        <v>56217.17</v>
      </c>
      <c r="G426">
        <v>1.9096992435078499</v>
      </c>
    </row>
    <row r="427" spans="1:7" x14ac:dyDescent="0.35">
      <c r="A427">
        <v>79015</v>
      </c>
      <c r="B427">
        <v>54</v>
      </c>
      <c r="C427">
        <v>6.66181686909714</v>
      </c>
      <c r="D427">
        <v>183629</v>
      </c>
      <c r="E427">
        <v>1.6058125040325699</v>
      </c>
      <c r="F427">
        <v>50094.8</v>
      </c>
      <c r="G427">
        <v>1.6292796119555299</v>
      </c>
    </row>
    <row r="428" spans="1:7" x14ac:dyDescent="0.35">
      <c r="A428">
        <v>3939</v>
      </c>
      <c r="B428">
        <v>41</v>
      </c>
      <c r="C428">
        <v>4.8798944551955703</v>
      </c>
      <c r="D428">
        <v>183674.05</v>
      </c>
      <c r="E428">
        <v>1.6063816764722101</v>
      </c>
      <c r="F428">
        <v>63815.44</v>
      </c>
      <c r="G428">
        <v>2.25771873168563</v>
      </c>
    </row>
    <row r="429" spans="1:7" x14ac:dyDescent="0.35">
      <c r="A429">
        <v>252486</v>
      </c>
      <c r="B429">
        <v>42</v>
      </c>
      <c r="C429">
        <v>5.0169654101110801</v>
      </c>
      <c r="D429">
        <v>183759</v>
      </c>
      <c r="E429">
        <v>1.60745495502375</v>
      </c>
      <c r="F429">
        <v>29860.17</v>
      </c>
      <c r="G429">
        <v>0.70248369971935098</v>
      </c>
    </row>
    <row r="430" spans="1:7" x14ac:dyDescent="0.35">
      <c r="A430">
        <v>64316</v>
      </c>
      <c r="B430">
        <v>42</v>
      </c>
      <c r="C430">
        <v>5.0169654101110801</v>
      </c>
      <c r="D430">
        <v>183803.03</v>
      </c>
      <c r="E430">
        <v>1.60801124054022</v>
      </c>
      <c r="F430">
        <v>41077.300000000003</v>
      </c>
      <c r="G430">
        <v>1.21625589278746</v>
      </c>
    </row>
    <row r="431" spans="1:7" x14ac:dyDescent="0.35">
      <c r="A431">
        <v>121956</v>
      </c>
      <c r="B431">
        <v>58</v>
      </c>
      <c r="C431">
        <v>7.2101006887591597</v>
      </c>
      <c r="D431">
        <v>184449.52</v>
      </c>
      <c r="E431">
        <v>1.61617914931936</v>
      </c>
      <c r="F431">
        <v>56301.25</v>
      </c>
      <c r="G431">
        <v>1.9135503146814199</v>
      </c>
    </row>
    <row r="432" spans="1:7" x14ac:dyDescent="0.35">
      <c r="A432">
        <v>119818</v>
      </c>
      <c r="B432">
        <v>57</v>
      </c>
      <c r="C432">
        <v>7.0730297338436596</v>
      </c>
      <c r="D432">
        <v>184616</v>
      </c>
      <c r="E432">
        <v>1.6182824973271399</v>
      </c>
      <c r="F432">
        <v>56497.02</v>
      </c>
      <c r="G432">
        <v>1.9225170630597399</v>
      </c>
    </row>
    <row r="433" spans="1:7" x14ac:dyDescent="0.35">
      <c r="A433">
        <v>24892</v>
      </c>
      <c r="B433">
        <v>11</v>
      </c>
      <c r="C433">
        <v>0.76776580773042002</v>
      </c>
      <c r="D433">
        <v>184930.11</v>
      </c>
      <c r="E433">
        <v>1.6222510379489801</v>
      </c>
      <c r="F433">
        <v>285898.17</v>
      </c>
      <c r="G433">
        <v>12.429654978716201</v>
      </c>
    </row>
    <row r="434" spans="1:7" x14ac:dyDescent="0.35">
      <c r="A434">
        <v>66411</v>
      </c>
      <c r="B434">
        <v>36</v>
      </c>
      <c r="C434">
        <v>4.1945396806180497</v>
      </c>
      <c r="D434">
        <v>185235.23</v>
      </c>
      <c r="E434">
        <v>1.6261059967676701</v>
      </c>
      <c r="F434">
        <v>39969.25</v>
      </c>
      <c r="G434">
        <v>1.1655044725463599</v>
      </c>
    </row>
    <row r="435" spans="1:7" x14ac:dyDescent="0.35">
      <c r="A435">
        <v>119914</v>
      </c>
      <c r="B435">
        <v>58</v>
      </c>
      <c r="C435">
        <v>7.2101006887591597</v>
      </c>
      <c r="D435">
        <v>185253.43</v>
      </c>
      <c r="E435">
        <v>1.6263359399064301</v>
      </c>
      <c r="F435">
        <v>56693.52</v>
      </c>
      <c r="G435">
        <v>1.9315172472367901</v>
      </c>
    </row>
    <row r="436" spans="1:7" x14ac:dyDescent="0.35">
      <c r="A436">
        <v>114985</v>
      </c>
      <c r="B436">
        <v>42</v>
      </c>
      <c r="C436">
        <v>5.0169654101110801</v>
      </c>
      <c r="D436">
        <v>185381.79</v>
      </c>
      <c r="E436">
        <v>1.6279576707466501</v>
      </c>
      <c r="F436">
        <v>44710.29</v>
      </c>
      <c r="G436">
        <v>1.38265578649419</v>
      </c>
    </row>
    <row r="437" spans="1:7" x14ac:dyDescent="0.35">
      <c r="A437">
        <v>131891</v>
      </c>
      <c r="B437">
        <v>40</v>
      </c>
      <c r="C437">
        <v>4.7428235002800703</v>
      </c>
      <c r="D437">
        <v>185436.12</v>
      </c>
      <c r="E437">
        <v>1.62864408891858</v>
      </c>
      <c r="F437">
        <v>63516.49</v>
      </c>
      <c r="G437">
        <v>2.2440260850712401</v>
      </c>
    </row>
    <row r="438" spans="1:7" x14ac:dyDescent="0.35">
      <c r="A438">
        <v>301887</v>
      </c>
      <c r="B438">
        <v>39</v>
      </c>
      <c r="C438">
        <v>4.6057525453645596</v>
      </c>
      <c r="D438">
        <v>185594</v>
      </c>
      <c r="E438">
        <v>1.6306387824761699</v>
      </c>
      <c r="F438">
        <v>37586.67</v>
      </c>
      <c r="G438">
        <v>1.0563764378565399</v>
      </c>
    </row>
    <row r="439" spans="1:7" x14ac:dyDescent="0.35">
      <c r="A439">
        <v>24397</v>
      </c>
      <c r="B439">
        <v>6</v>
      </c>
      <c r="C439">
        <v>8.2411033152894206E-2</v>
      </c>
      <c r="D439">
        <v>185683.37</v>
      </c>
      <c r="E439">
        <v>1.6317679043614199</v>
      </c>
      <c r="F439">
        <v>284800.32</v>
      </c>
      <c r="G439">
        <v>12.3793707436079</v>
      </c>
    </row>
    <row r="440" spans="1:7" x14ac:dyDescent="0.35">
      <c r="A440">
        <v>121722</v>
      </c>
      <c r="B440">
        <v>57</v>
      </c>
      <c r="C440">
        <v>7.0730297338436596</v>
      </c>
      <c r="D440">
        <v>186357.3</v>
      </c>
      <c r="E440">
        <v>1.6402824966420799</v>
      </c>
      <c r="F440">
        <v>56976.13</v>
      </c>
      <c r="G440">
        <v>1.94446148158933</v>
      </c>
    </row>
    <row r="441" spans="1:7" x14ac:dyDescent="0.35">
      <c r="A441">
        <v>79496</v>
      </c>
      <c r="B441">
        <v>43</v>
      </c>
      <c r="C441">
        <v>5.1540363650265801</v>
      </c>
      <c r="D441">
        <v>186544</v>
      </c>
      <c r="E441">
        <v>1.6426413089501799</v>
      </c>
      <c r="F441">
        <v>47056.91</v>
      </c>
      <c r="G441">
        <v>1.4901367645783801</v>
      </c>
    </row>
    <row r="442" spans="1:7" x14ac:dyDescent="0.35">
      <c r="A442">
        <v>126484</v>
      </c>
      <c r="B442">
        <v>57</v>
      </c>
      <c r="C442">
        <v>7.0730297338436596</v>
      </c>
      <c r="D442">
        <v>187470.38</v>
      </c>
      <c r="E442">
        <v>1.6543454147133201</v>
      </c>
      <c r="F442">
        <v>56804.22</v>
      </c>
      <c r="G442">
        <v>1.9365875800021799</v>
      </c>
    </row>
    <row r="443" spans="1:7" x14ac:dyDescent="0.35">
      <c r="A443">
        <v>81128</v>
      </c>
      <c r="B443">
        <v>41</v>
      </c>
      <c r="C443">
        <v>4.8798944551955703</v>
      </c>
      <c r="D443">
        <v>188042</v>
      </c>
      <c r="E443">
        <v>1.6615673980639301</v>
      </c>
      <c r="F443">
        <v>52121.279999999999</v>
      </c>
      <c r="G443">
        <v>1.72209738921305</v>
      </c>
    </row>
    <row r="444" spans="1:7" x14ac:dyDescent="0.35">
      <c r="A444">
        <v>48636</v>
      </c>
      <c r="B444">
        <v>43</v>
      </c>
      <c r="C444">
        <v>5.1540363650265801</v>
      </c>
      <c r="D444">
        <v>188528.77</v>
      </c>
      <c r="E444">
        <v>1.6677173662868201</v>
      </c>
      <c r="F444">
        <v>48135.67</v>
      </c>
      <c r="G444">
        <v>1.53954663064877</v>
      </c>
    </row>
    <row r="445" spans="1:7" x14ac:dyDescent="0.35">
      <c r="A445">
        <v>54205</v>
      </c>
      <c r="B445">
        <v>36</v>
      </c>
      <c r="C445">
        <v>4.1945396806180497</v>
      </c>
      <c r="D445">
        <v>188561.67</v>
      </c>
      <c r="E445">
        <v>1.6681330327299699</v>
      </c>
      <c r="F445">
        <v>39593.769999999997</v>
      </c>
      <c r="G445">
        <v>1.1483065633616401</v>
      </c>
    </row>
    <row r="446" spans="1:7" x14ac:dyDescent="0.35">
      <c r="A446">
        <v>3276</v>
      </c>
      <c r="B446">
        <v>44</v>
      </c>
      <c r="C446">
        <v>5.2911073199420899</v>
      </c>
      <c r="D446">
        <v>188678.47</v>
      </c>
      <c r="E446">
        <v>1.6696087117743601</v>
      </c>
      <c r="F446">
        <v>65905.98</v>
      </c>
      <c r="G446">
        <v>2.3534706147873301</v>
      </c>
    </row>
    <row r="447" spans="1:7" x14ac:dyDescent="0.35">
      <c r="A447">
        <v>335626</v>
      </c>
      <c r="B447">
        <v>52</v>
      </c>
      <c r="C447">
        <v>6.3876749592661302</v>
      </c>
      <c r="D447">
        <v>188739</v>
      </c>
      <c r="E447">
        <v>1.67037346222433</v>
      </c>
      <c r="F447">
        <v>48011.97</v>
      </c>
      <c r="G447">
        <v>1.5338808658513099</v>
      </c>
    </row>
    <row r="448" spans="1:7" x14ac:dyDescent="0.35">
      <c r="A448">
        <v>93237</v>
      </c>
      <c r="B448">
        <v>12</v>
      </c>
      <c r="C448">
        <v>0.90483676264592505</v>
      </c>
      <c r="D448">
        <v>188756.68</v>
      </c>
      <c r="E448">
        <v>1.6705968355591301</v>
      </c>
      <c r="F448">
        <v>102241.35</v>
      </c>
      <c r="G448">
        <v>4.0177200913327002</v>
      </c>
    </row>
    <row r="449" spans="1:7" x14ac:dyDescent="0.35">
      <c r="A449">
        <v>270454</v>
      </c>
      <c r="B449">
        <v>45</v>
      </c>
      <c r="C449">
        <v>5.42817827485759</v>
      </c>
      <c r="D449">
        <v>188989.7</v>
      </c>
      <c r="E449">
        <v>1.67354086578963</v>
      </c>
      <c r="F449">
        <v>59119.43</v>
      </c>
      <c r="G449">
        <v>2.0426299026919601</v>
      </c>
    </row>
    <row r="450" spans="1:7" x14ac:dyDescent="0.35">
      <c r="A450">
        <v>123945</v>
      </c>
      <c r="B450">
        <v>59</v>
      </c>
      <c r="C450">
        <v>7.3471716436746703</v>
      </c>
      <c r="D450">
        <v>189033.26</v>
      </c>
      <c r="E450">
        <v>1.67409121321405</v>
      </c>
      <c r="F450">
        <v>57826.73</v>
      </c>
      <c r="G450">
        <v>1.9834210574722699</v>
      </c>
    </row>
    <row r="451" spans="1:7" x14ac:dyDescent="0.35">
      <c r="A451">
        <v>180842</v>
      </c>
      <c r="B451">
        <v>35</v>
      </c>
      <c r="C451">
        <v>4.0574687257025399</v>
      </c>
      <c r="D451">
        <v>189221.08</v>
      </c>
      <c r="E451">
        <v>1.6764641758691601</v>
      </c>
      <c r="F451">
        <v>32285.89</v>
      </c>
      <c r="G451">
        <v>0.81358765270636102</v>
      </c>
    </row>
    <row r="452" spans="1:7" x14ac:dyDescent="0.35">
      <c r="A452">
        <v>192381</v>
      </c>
      <c r="B452">
        <v>44</v>
      </c>
      <c r="C452">
        <v>5.2911073199420899</v>
      </c>
      <c r="D452">
        <v>189596.77</v>
      </c>
      <c r="E452">
        <v>1.68121073289128</v>
      </c>
      <c r="F452">
        <v>53235.73</v>
      </c>
      <c r="G452">
        <v>1.77314194522379</v>
      </c>
    </row>
    <row r="453" spans="1:7" x14ac:dyDescent="0.35">
      <c r="A453">
        <v>200832</v>
      </c>
      <c r="B453">
        <v>39</v>
      </c>
      <c r="C453">
        <v>4.6057525453645596</v>
      </c>
      <c r="D453">
        <v>189625.43</v>
      </c>
      <c r="E453">
        <v>1.6815728301636499</v>
      </c>
      <c r="F453">
        <v>78666.38</v>
      </c>
      <c r="G453">
        <v>2.9379283764809498</v>
      </c>
    </row>
    <row r="454" spans="1:7" x14ac:dyDescent="0.35">
      <c r="A454">
        <v>119253</v>
      </c>
      <c r="B454">
        <v>27</v>
      </c>
      <c r="C454">
        <v>2.9609010863785001</v>
      </c>
      <c r="D454">
        <v>189824.06</v>
      </c>
      <c r="E454">
        <v>1.68408236893579</v>
      </c>
      <c r="F454">
        <v>129766.25</v>
      </c>
      <c r="G454">
        <v>5.2784283328330197</v>
      </c>
    </row>
    <row r="455" spans="1:7" x14ac:dyDescent="0.35">
      <c r="A455">
        <v>224019</v>
      </c>
      <c r="B455">
        <v>35</v>
      </c>
      <c r="C455">
        <v>4.0574687257025399</v>
      </c>
      <c r="D455">
        <v>189906.94</v>
      </c>
      <c r="E455">
        <v>1.68512949461385</v>
      </c>
      <c r="F455">
        <v>40619.08</v>
      </c>
      <c r="G455">
        <v>1.19526828773094</v>
      </c>
    </row>
    <row r="456" spans="1:7" x14ac:dyDescent="0.35">
      <c r="A456">
        <v>326546</v>
      </c>
      <c r="B456">
        <v>21</v>
      </c>
      <c r="C456">
        <v>2.1384753568854702</v>
      </c>
      <c r="D456">
        <v>189948.84</v>
      </c>
      <c r="E456">
        <v>1.68565886920255</v>
      </c>
      <c r="F456">
        <v>105247.06</v>
      </c>
      <c r="G456">
        <v>4.1553890154181596</v>
      </c>
    </row>
    <row r="457" spans="1:7" x14ac:dyDescent="0.35">
      <c r="A457">
        <v>254847</v>
      </c>
      <c r="B457">
        <v>42</v>
      </c>
      <c r="C457">
        <v>5.0169654101110801</v>
      </c>
      <c r="D457">
        <v>190157</v>
      </c>
      <c r="E457">
        <v>1.68828881226658</v>
      </c>
      <c r="F457">
        <v>32592.77</v>
      </c>
      <c r="G457">
        <v>0.82764351286031701</v>
      </c>
    </row>
    <row r="458" spans="1:7" x14ac:dyDescent="0.35">
      <c r="A458">
        <v>120545</v>
      </c>
      <c r="B458">
        <v>58</v>
      </c>
      <c r="C458">
        <v>7.2101006887591597</v>
      </c>
      <c r="D458">
        <v>190571.13</v>
      </c>
      <c r="E458">
        <v>1.69352102941256</v>
      </c>
      <c r="F458">
        <v>57981.85</v>
      </c>
      <c r="G458">
        <v>1.9905259356887699</v>
      </c>
    </row>
    <row r="459" spans="1:7" x14ac:dyDescent="0.35">
      <c r="A459">
        <v>102674</v>
      </c>
      <c r="B459">
        <v>42</v>
      </c>
      <c r="C459">
        <v>5.0169654101110801</v>
      </c>
      <c r="D459">
        <v>190638.13</v>
      </c>
      <c r="E459">
        <v>1.69436752338494</v>
      </c>
      <c r="F459">
        <v>48612.09</v>
      </c>
      <c r="G459">
        <v>1.5613678405501901</v>
      </c>
    </row>
    <row r="460" spans="1:7" x14ac:dyDescent="0.35">
      <c r="A460">
        <v>31091</v>
      </c>
      <c r="B460">
        <v>39</v>
      </c>
      <c r="C460">
        <v>4.6057525453645596</v>
      </c>
      <c r="D460">
        <v>190665.52</v>
      </c>
      <c r="E460">
        <v>1.6947135751745399</v>
      </c>
      <c r="F460">
        <v>65531.49</v>
      </c>
      <c r="G460">
        <v>2.3363180500419798</v>
      </c>
    </row>
    <row r="461" spans="1:7" x14ac:dyDescent="0.35">
      <c r="A461">
        <v>16956</v>
      </c>
      <c r="B461">
        <v>40</v>
      </c>
      <c r="C461">
        <v>4.7428235002800703</v>
      </c>
      <c r="D461">
        <v>190742.79</v>
      </c>
      <c r="E461">
        <v>1.69568982277522</v>
      </c>
      <c r="F461">
        <v>66548.350000000006</v>
      </c>
      <c r="G461">
        <v>2.3828927435904399</v>
      </c>
    </row>
    <row r="462" spans="1:7" x14ac:dyDescent="0.35">
      <c r="A462">
        <v>68845</v>
      </c>
      <c r="B462">
        <v>40</v>
      </c>
      <c r="C462">
        <v>4.7428235002800703</v>
      </c>
      <c r="D462">
        <v>190769.65</v>
      </c>
      <c r="E462">
        <v>1.69602917841847</v>
      </c>
      <c r="F462">
        <v>41431.089999999997</v>
      </c>
      <c r="G462">
        <v>1.23246034652791</v>
      </c>
    </row>
    <row r="463" spans="1:7" x14ac:dyDescent="0.35">
      <c r="A463">
        <v>218828</v>
      </c>
      <c r="B463">
        <v>35</v>
      </c>
      <c r="C463">
        <v>4.0574687257025399</v>
      </c>
      <c r="D463">
        <v>190785.67</v>
      </c>
      <c r="E463">
        <v>1.69623157891754</v>
      </c>
      <c r="F463">
        <v>40169.01</v>
      </c>
      <c r="G463">
        <v>1.1746539727560601</v>
      </c>
    </row>
    <row r="464" spans="1:7" x14ac:dyDescent="0.35">
      <c r="A464">
        <v>121407</v>
      </c>
      <c r="B464">
        <v>35</v>
      </c>
      <c r="C464">
        <v>4.0574687257025399</v>
      </c>
      <c r="D464">
        <v>190849.89</v>
      </c>
      <c r="E464">
        <v>1.6970429497071799</v>
      </c>
      <c r="F464">
        <v>69138.5</v>
      </c>
      <c r="G464">
        <v>2.5015279957338401</v>
      </c>
    </row>
    <row r="465" spans="1:7" x14ac:dyDescent="0.35">
      <c r="A465">
        <v>117725</v>
      </c>
      <c r="B465">
        <v>61</v>
      </c>
      <c r="C465">
        <v>7.6213135535056802</v>
      </c>
      <c r="D465">
        <v>191383.48</v>
      </c>
      <c r="E465">
        <v>1.7037844529716699</v>
      </c>
      <c r="F465">
        <v>58205.83</v>
      </c>
      <c r="G465">
        <v>2.00078477157669</v>
      </c>
    </row>
    <row r="466" spans="1:7" x14ac:dyDescent="0.35">
      <c r="A466">
        <v>128487</v>
      </c>
      <c r="B466">
        <v>37</v>
      </c>
      <c r="C466">
        <v>4.3316106355335497</v>
      </c>
      <c r="D466">
        <v>191617.49</v>
      </c>
      <c r="E466">
        <v>1.7067409910981799</v>
      </c>
      <c r="F466">
        <v>72931.710000000006</v>
      </c>
      <c r="G466">
        <v>2.6752663602235001</v>
      </c>
    </row>
    <row r="467" spans="1:7" x14ac:dyDescent="0.35">
      <c r="A467">
        <v>29870</v>
      </c>
      <c r="B467">
        <v>41</v>
      </c>
      <c r="C467">
        <v>4.8798944551955703</v>
      </c>
      <c r="D467">
        <v>191721.56</v>
      </c>
      <c r="E467">
        <v>1.70805583628781</v>
      </c>
      <c r="F467">
        <v>66876.83</v>
      </c>
      <c r="G467">
        <v>2.39793793696691</v>
      </c>
    </row>
    <row r="468" spans="1:7" x14ac:dyDescent="0.35">
      <c r="A468">
        <v>59324</v>
      </c>
      <c r="B468">
        <v>42</v>
      </c>
      <c r="C468">
        <v>5.0169654101110801</v>
      </c>
      <c r="D468">
        <v>191745.57</v>
      </c>
      <c r="E468">
        <v>1.7083591843516399</v>
      </c>
      <c r="F468">
        <v>42536.23</v>
      </c>
      <c r="G468">
        <v>1.2830784815987599</v>
      </c>
    </row>
    <row r="469" spans="1:7" x14ac:dyDescent="0.35">
      <c r="A469">
        <v>96284</v>
      </c>
      <c r="B469">
        <v>60</v>
      </c>
      <c r="C469">
        <v>7.4842425985901704</v>
      </c>
      <c r="D469">
        <v>191824.97</v>
      </c>
      <c r="E469">
        <v>1.7093623428800999</v>
      </c>
      <c r="F469">
        <v>63582.41</v>
      </c>
      <c r="G469">
        <v>2.2470453834984698</v>
      </c>
    </row>
    <row r="470" spans="1:7" x14ac:dyDescent="0.35">
      <c r="A470">
        <v>322681</v>
      </c>
      <c r="B470">
        <v>16</v>
      </c>
      <c r="C470">
        <v>1.45312058230795</v>
      </c>
      <c r="D470">
        <v>192521.72</v>
      </c>
      <c r="E470">
        <v>1.71816524848091</v>
      </c>
      <c r="F470">
        <v>102292.4</v>
      </c>
      <c r="G470">
        <v>4.0200583071201699</v>
      </c>
    </row>
    <row r="471" spans="1:7" x14ac:dyDescent="0.35">
      <c r="A471">
        <v>109557</v>
      </c>
      <c r="B471">
        <v>60</v>
      </c>
      <c r="C471">
        <v>7.4842425985901704</v>
      </c>
      <c r="D471">
        <v>192757.36</v>
      </c>
      <c r="E471">
        <v>1.721142380416</v>
      </c>
      <c r="F471">
        <v>59019.05</v>
      </c>
      <c r="G471">
        <v>2.0380322513551001</v>
      </c>
    </row>
    <row r="472" spans="1:7" x14ac:dyDescent="0.35">
      <c r="A472">
        <v>148692</v>
      </c>
      <c r="B472">
        <v>35</v>
      </c>
      <c r="C472">
        <v>4.0574687257025399</v>
      </c>
      <c r="D472">
        <v>192852.97</v>
      </c>
      <c r="E472">
        <v>1.72235033994882</v>
      </c>
      <c r="F472">
        <v>32750.15</v>
      </c>
      <c r="G472">
        <v>0.83485190464547598</v>
      </c>
    </row>
    <row r="473" spans="1:7" x14ac:dyDescent="0.35">
      <c r="A473">
        <v>116734</v>
      </c>
      <c r="B473">
        <v>36</v>
      </c>
      <c r="C473">
        <v>4.1945396806180497</v>
      </c>
      <c r="D473">
        <v>192857.13</v>
      </c>
      <c r="E473">
        <v>1.72240289838053</v>
      </c>
      <c r="F473">
        <v>57398.62</v>
      </c>
      <c r="G473">
        <v>1.96381256460694</v>
      </c>
    </row>
    <row r="474" spans="1:7" x14ac:dyDescent="0.35">
      <c r="A474">
        <v>244057</v>
      </c>
      <c r="B474">
        <v>84</v>
      </c>
      <c r="C474">
        <v>10.7739455165623</v>
      </c>
      <c r="D474">
        <v>192983.23</v>
      </c>
      <c r="E474">
        <v>1.7239960758419799</v>
      </c>
      <c r="F474">
        <v>88665.279999999999</v>
      </c>
      <c r="G474">
        <v>3.3959026338238498</v>
      </c>
    </row>
    <row r="475" spans="1:7" x14ac:dyDescent="0.35">
      <c r="A475">
        <v>214289</v>
      </c>
      <c r="B475">
        <v>54</v>
      </c>
      <c r="C475">
        <v>6.66181686909714</v>
      </c>
      <c r="D475">
        <v>193150.61</v>
      </c>
      <c r="E475">
        <v>1.7261107946643199</v>
      </c>
      <c r="F475">
        <v>43822.81</v>
      </c>
      <c r="G475">
        <v>1.34200701573874</v>
      </c>
    </row>
    <row r="476" spans="1:7" x14ac:dyDescent="0.35">
      <c r="A476">
        <v>192813</v>
      </c>
      <c r="B476">
        <v>41</v>
      </c>
      <c r="C476">
        <v>4.8798944551955703</v>
      </c>
      <c r="D476">
        <v>193651.66</v>
      </c>
      <c r="E476">
        <v>1.7324411798114701</v>
      </c>
      <c r="F476">
        <v>67281.19</v>
      </c>
      <c r="G476">
        <v>2.4164586213121</v>
      </c>
    </row>
    <row r="477" spans="1:7" x14ac:dyDescent="0.35">
      <c r="A477">
        <v>132501</v>
      </c>
      <c r="B477">
        <v>39</v>
      </c>
      <c r="C477">
        <v>4.6057525453645596</v>
      </c>
      <c r="D477">
        <v>193706.93</v>
      </c>
      <c r="E477">
        <v>1.7331394741674899</v>
      </c>
      <c r="F477">
        <v>73890.67</v>
      </c>
      <c r="G477">
        <v>2.7191890911060601</v>
      </c>
    </row>
    <row r="478" spans="1:7" x14ac:dyDescent="0.35">
      <c r="A478">
        <v>225548</v>
      </c>
      <c r="B478">
        <v>37</v>
      </c>
      <c r="C478">
        <v>4.3316106355335497</v>
      </c>
      <c r="D478">
        <v>193764.69</v>
      </c>
      <c r="E478">
        <v>1.7338692277771099</v>
      </c>
      <c r="F478">
        <v>43926.74</v>
      </c>
      <c r="G478">
        <v>1.34676726582281</v>
      </c>
    </row>
    <row r="479" spans="1:7" x14ac:dyDescent="0.35">
      <c r="A479">
        <v>319102</v>
      </c>
      <c r="B479">
        <v>3</v>
      </c>
      <c r="C479">
        <v>-0.32880183159362097</v>
      </c>
      <c r="D479">
        <v>193816.26</v>
      </c>
      <c r="E479">
        <v>1.7345207754510701</v>
      </c>
      <c r="F479">
        <v>178744.78</v>
      </c>
      <c r="G479">
        <v>7.5217656901920202</v>
      </c>
    </row>
    <row r="480" spans="1:7" x14ac:dyDescent="0.35">
      <c r="A480">
        <v>131883</v>
      </c>
      <c r="B480">
        <v>40</v>
      </c>
      <c r="C480">
        <v>4.7428235002800703</v>
      </c>
      <c r="D480">
        <v>193892.97</v>
      </c>
      <c r="E480">
        <v>1.7354899478782599</v>
      </c>
      <c r="F480">
        <v>65751.81</v>
      </c>
      <c r="G480">
        <v>2.3464092489116299</v>
      </c>
    </row>
    <row r="481" spans="1:7" x14ac:dyDescent="0.35">
      <c r="A481">
        <v>166811</v>
      </c>
      <c r="B481">
        <v>35</v>
      </c>
      <c r="C481">
        <v>4.0574687257025399</v>
      </c>
      <c r="D481">
        <v>194055</v>
      </c>
      <c r="E481">
        <v>1.7375370735251801</v>
      </c>
      <c r="F481">
        <v>32942.6</v>
      </c>
      <c r="G481">
        <v>0.84366658884330203</v>
      </c>
    </row>
    <row r="482" spans="1:7" x14ac:dyDescent="0.35">
      <c r="A482">
        <v>222306</v>
      </c>
      <c r="B482">
        <v>54</v>
      </c>
      <c r="C482">
        <v>6.66181686909714</v>
      </c>
      <c r="D482">
        <v>194062.27</v>
      </c>
      <c r="E482">
        <v>1.7376289244383101</v>
      </c>
      <c r="F482">
        <v>46401.86</v>
      </c>
      <c r="G482">
        <v>1.46013386053169</v>
      </c>
    </row>
    <row r="483" spans="1:7" x14ac:dyDescent="0.35">
      <c r="A483">
        <v>114523</v>
      </c>
      <c r="B483">
        <v>35</v>
      </c>
      <c r="C483">
        <v>4.0574687257025399</v>
      </c>
      <c r="D483">
        <v>194317.19</v>
      </c>
      <c r="E483">
        <v>1.74084964448963</v>
      </c>
      <c r="F483">
        <v>58238.12</v>
      </c>
      <c r="G483">
        <v>2.00226373313942</v>
      </c>
    </row>
    <row r="484" spans="1:7" x14ac:dyDescent="0.35">
      <c r="A484">
        <v>114534</v>
      </c>
      <c r="B484">
        <v>35</v>
      </c>
      <c r="C484">
        <v>4.0574687257025399</v>
      </c>
      <c r="D484">
        <v>194561.22</v>
      </c>
      <c r="E484">
        <v>1.7439327776848399</v>
      </c>
      <c r="F484">
        <v>58196.3</v>
      </c>
      <c r="G484">
        <v>2.00034827409472</v>
      </c>
    </row>
    <row r="485" spans="1:7" x14ac:dyDescent="0.35">
      <c r="A485">
        <v>120092</v>
      </c>
      <c r="B485">
        <v>35</v>
      </c>
      <c r="C485">
        <v>4.0574687257025399</v>
      </c>
      <c r="D485">
        <v>194562.59</v>
      </c>
      <c r="E485">
        <v>1.7439500865914399</v>
      </c>
      <c r="F485">
        <v>57951.27</v>
      </c>
      <c r="G485">
        <v>1.9891252963394901</v>
      </c>
    </row>
    <row r="486" spans="1:7" x14ac:dyDescent="0.35">
      <c r="A486">
        <v>217310</v>
      </c>
      <c r="B486">
        <v>35</v>
      </c>
      <c r="C486">
        <v>4.0574687257025399</v>
      </c>
      <c r="D486">
        <v>194861.34</v>
      </c>
      <c r="E486">
        <v>1.7477245653115501</v>
      </c>
      <c r="F486">
        <v>39369.089999999997</v>
      </c>
      <c r="G486">
        <v>1.13801566574892</v>
      </c>
    </row>
    <row r="487" spans="1:7" x14ac:dyDescent="0.35">
      <c r="A487">
        <v>325864</v>
      </c>
      <c r="B487">
        <v>5</v>
      </c>
      <c r="C487">
        <v>-5.4659921762610898E-2</v>
      </c>
      <c r="D487">
        <v>194895.24</v>
      </c>
      <c r="E487">
        <v>1.7481528659931</v>
      </c>
      <c r="F487">
        <v>161849.5</v>
      </c>
      <c r="G487">
        <v>6.7479202361320398</v>
      </c>
    </row>
    <row r="488" spans="1:7" x14ac:dyDescent="0.35">
      <c r="A488">
        <v>93086</v>
      </c>
      <c r="B488">
        <v>36</v>
      </c>
      <c r="C488">
        <v>4.1945396806180497</v>
      </c>
      <c r="D488">
        <v>195021</v>
      </c>
      <c r="E488">
        <v>1.74974174781349</v>
      </c>
      <c r="F488">
        <v>45035.71</v>
      </c>
      <c r="G488">
        <v>1.3975608243308</v>
      </c>
    </row>
    <row r="489" spans="1:7" x14ac:dyDescent="0.35">
      <c r="A489">
        <v>235905</v>
      </c>
      <c r="B489">
        <v>40</v>
      </c>
      <c r="C489">
        <v>4.7428235002800703</v>
      </c>
      <c r="D489">
        <v>195433.15</v>
      </c>
      <c r="E489">
        <v>1.7549489491674499</v>
      </c>
      <c r="F489">
        <v>44830.61</v>
      </c>
      <c r="G489">
        <v>1.3881667389633101</v>
      </c>
    </row>
    <row r="490" spans="1:7" x14ac:dyDescent="0.35">
      <c r="A490">
        <v>121931</v>
      </c>
      <c r="B490">
        <v>59</v>
      </c>
      <c r="C490">
        <v>7.3471716436746703</v>
      </c>
      <c r="D490">
        <v>195535.91</v>
      </c>
      <c r="E490">
        <v>1.75624724350478</v>
      </c>
      <c r="F490">
        <v>59523.61</v>
      </c>
      <c r="G490">
        <v>2.0611423425936302</v>
      </c>
    </row>
    <row r="491" spans="1:7" x14ac:dyDescent="0.35">
      <c r="A491">
        <v>331575</v>
      </c>
      <c r="B491">
        <v>59</v>
      </c>
      <c r="C491">
        <v>7.3471716436746703</v>
      </c>
      <c r="D491">
        <v>195598</v>
      </c>
      <c r="E491">
        <v>1.75703170336665</v>
      </c>
      <c r="F491">
        <v>50518.97</v>
      </c>
      <c r="G491">
        <v>1.6487076431126699</v>
      </c>
    </row>
    <row r="492" spans="1:7" x14ac:dyDescent="0.35">
      <c r="A492">
        <v>126655</v>
      </c>
      <c r="B492">
        <v>60</v>
      </c>
      <c r="C492">
        <v>7.4842425985901704</v>
      </c>
      <c r="D492">
        <v>195665.06</v>
      </c>
      <c r="E492">
        <v>1.7578789553933301</v>
      </c>
      <c r="F492">
        <v>68143.56</v>
      </c>
      <c r="G492">
        <v>2.4559572921963801</v>
      </c>
    </row>
    <row r="493" spans="1:7" x14ac:dyDescent="0.35">
      <c r="A493">
        <v>126364</v>
      </c>
      <c r="B493">
        <v>61</v>
      </c>
      <c r="C493">
        <v>7.6213135535056802</v>
      </c>
      <c r="D493">
        <v>196284.46</v>
      </c>
      <c r="E493">
        <v>1.7657046026543799</v>
      </c>
      <c r="F493">
        <v>60025.2</v>
      </c>
      <c r="G493">
        <v>2.0841164005140702</v>
      </c>
    </row>
    <row r="494" spans="1:7" x14ac:dyDescent="0.35">
      <c r="A494">
        <v>249772</v>
      </c>
      <c r="B494">
        <v>47</v>
      </c>
      <c r="C494">
        <v>5.7023201846886096</v>
      </c>
      <c r="D494">
        <v>196309</v>
      </c>
      <c r="E494">
        <v>1.7660146468645599</v>
      </c>
      <c r="F494">
        <v>75014.42</v>
      </c>
      <c r="G494">
        <v>2.77065961003205</v>
      </c>
    </row>
    <row r="495" spans="1:7" x14ac:dyDescent="0.35">
      <c r="A495">
        <v>3552</v>
      </c>
      <c r="B495">
        <v>35</v>
      </c>
      <c r="C495">
        <v>4.0574687257025399</v>
      </c>
      <c r="D495">
        <v>196373.76000000001</v>
      </c>
      <c r="E495">
        <v>1.7668328401429401</v>
      </c>
      <c r="F495">
        <v>66615.17</v>
      </c>
      <c r="G495">
        <v>2.3859532642352699</v>
      </c>
    </row>
    <row r="496" spans="1:7" x14ac:dyDescent="0.35">
      <c r="A496">
        <v>63796</v>
      </c>
      <c r="B496">
        <v>36</v>
      </c>
      <c r="C496">
        <v>4.1945396806180497</v>
      </c>
      <c r="D496">
        <v>196534.68</v>
      </c>
      <c r="E496">
        <v>1.7688659417852499</v>
      </c>
      <c r="F496">
        <v>40054.61</v>
      </c>
      <c r="G496">
        <v>1.1694141708738499</v>
      </c>
    </row>
    <row r="497" spans="1:7" x14ac:dyDescent="0.35">
      <c r="A497">
        <v>321226</v>
      </c>
      <c r="B497">
        <v>5</v>
      </c>
      <c r="C497">
        <v>-5.4659921762610898E-2</v>
      </c>
      <c r="D497">
        <v>196741.78</v>
      </c>
      <c r="E497">
        <v>1.77148249255658</v>
      </c>
      <c r="F497">
        <v>172784.4</v>
      </c>
      <c r="G497">
        <v>7.2487655997839298</v>
      </c>
    </row>
    <row r="498" spans="1:7" x14ac:dyDescent="0.35">
      <c r="A498">
        <v>273878</v>
      </c>
      <c r="B498">
        <v>35</v>
      </c>
      <c r="C498">
        <v>4.0574687257025399</v>
      </c>
      <c r="D498">
        <v>196893.35</v>
      </c>
      <c r="E498">
        <v>1.7733974640699199</v>
      </c>
      <c r="F498">
        <v>37940.199999999997</v>
      </c>
      <c r="G498">
        <v>1.0725689829563401</v>
      </c>
    </row>
    <row r="499" spans="1:7" x14ac:dyDescent="0.35">
      <c r="A499">
        <v>189546</v>
      </c>
      <c r="B499">
        <v>10</v>
      </c>
      <c r="C499">
        <v>0.630694852814915</v>
      </c>
      <c r="D499">
        <v>197022.41</v>
      </c>
      <c r="E499">
        <v>1.7750280388769999</v>
      </c>
      <c r="F499">
        <v>104019.43</v>
      </c>
      <c r="G499">
        <v>4.0991605365312997</v>
      </c>
    </row>
    <row r="500" spans="1:7" x14ac:dyDescent="0.35">
      <c r="A500">
        <v>296998</v>
      </c>
      <c r="B500">
        <v>38</v>
      </c>
      <c r="C500">
        <v>4.4686815904490604</v>
      </c>
      <c r="D500">
        <v>197198</v>
      </c>
      <c r="E500">
        <v>1.7772464847965499</v>
      </c>
      <c r="F500">
        <v>41002.32</v>
      </c>
      <c r="G500">
        <v>1.2128216240363401</v>
      </c>
    </row>
    <row r="501" spans="1:7" x14ac:dyDescent="0.35">
      <c r="A501">
        <v>89613</v>
      </c>
      <c r="B501">
        <v>35</v>
      </c>
      <c r="C501">
        <v>4.0574687257025399</v>
      </c>
      <c r="D501">
        <v>197375.22</v>
      </c>
      <c r="E501">
        <v>1.7794855245246799</v>
      </c>
      <c r="F501">
        <v>46162.29</v>
      </c>
      <c r="G501">
        <v>1.4491609642299299</v>
      </c>
    </row>
    <row r="502" spans="1:7" x14ac:dyDescent="0.35">
      <c r="A502">
        <v>73439</v>
      </c>
      <c r="B502">
        <v>55</v>
      </c>
      <c r="C502">
        <v>6.7988878240126498</v>
      </c>
      <c r="D502">
        <v>197671</v>
      </c>
      <c r="E502">
        <v>1.7832224795567699</v>
      </c>
      <c r="F502">
        <v>50781.29</v>
      </c>
      <c r="G502">
        <v>1.6607225454705501</v>
      </c>
    </row>
    <row r="503" spans="1:7" x14ac:dyDescent="0.35">
      <c r="A503">
        <v>2616</v>
      </c>
      <c r="B503">
        <v>43</v>
      </c>
      <c r="C503">
        <v>5.1540363650265801</v>
      </c>
      <c r="D503">
        <v>197926.39999999999</v>
      </c>
      <c r="E503">
        <v>1.78644926404252</v>
      </c>
      <c r="F503">
        <v>68979.289999999994</v>
      </c>
      <c r="G503">
        <v>2.4942357854395598</v>
      </c>
    </row>
    <row r="504" spans="1:7" x14ac:dyDescent="0.35">
      <c r="A504">
        <v>21752</v>
      </c>
      <c r="B504">
        <v>43</v>
      </c>
      <c r="C504">
        <v>5.1540363650265801</v>
      </c>
      <c r="D504">
        <v>198086.81</v>
      </c>
      <c r="E504">
        <v>1.78847592222325</v>
      </c>
      <c r="F504">
        <v>68791.25</v>
      </c>
      <c r="G504">
        <v>2.4856230901079899</v>
      </c>
    </row>
    <row r="505" spans="1:7" x14ac:dyDescent="0.35">
      <c r="A505">
        <v>56054</v>
      </c>
      <c r="B505">
        <v>37</v>
      </c>
      <c r="C505">
        <v>4.3316106355335497</v>
      </c>
      <c r="D505">
        <v>198143.22</v>
      </c>
      <c r="E505">
        <v>1.78918861961104</v>
      </c>
      <c r="F505">
        <v>40780.39</v>
      </c>
      <c r="G505">
        <v>1.2026566831996399</v>
      </c>
    </row>
    <row r="506" spans="1:7" x14ac:dyDescent="0.35">
      <c r="A506">
        <v>319702</v>
      </c>
      <c r="B506">
        <v>2</v>
      </c>
      <c r="C506">
        <v>-0.465872786509126</v>
      </c>
      <c r="D506">
        <v>198496.92</v>
      </c>
      <c r="E506">
        <v>1.7936573497308901</v>
      </c>
      <c r="F506">
        <v>185976.67</v>
      </c>
      <c r="G506">
        <v>7.85300407160753</v>
      </c>
    </row>
    <row r="507" spans="1:7" x14ac:dyDescent="0.35">
      <c r="A507">
        <v>253439</v>
      </c>
      <c r="B507">
        <v>47</v>
      </c>
      <c r="C507">
        <v>5.7023201846886096</v>
      </c>
      <c r="D507">
        <v>198510</v>
      </c>
      <c r="E507">
        <v>1.79382260556907</v>
      </c>
      <c r="F507">
        <v>30404.05</v>
      </c>
      <c r="G507">
        <v>0.72739474384256997</v>
      </c>
    </row>
    <row r="508" spans="1:7" x14ac:dyDescent="0.35">
      <c r="A508">
        <v>35829</v>
      </c>
      <c r="B508">
        <v>5</v>
      </c>
      <c r="C508">
        <v>-5.4659921762610898E-2</v>
      </c>
      <c r="D508">
        <v>198746.05</v>
      </c>
      <c r="E508">
        <v>1.7968049175419101</v>
      </c>
      <c r="F508">
        <v>290852.99</v>
      </c>
      <c r="G508">
        <v>12.656597943419101</v>
      </c>
    </row>
    <row r="509" spans="1:7" x14ac:dyDescent="0.35">
      <c r="A509">
        <v>3779</v>
      </c>
      <c r="B509">
        <v>36</v>
      </c>
      <c r="C509">
        <v>4.1945396806180497</v>
      </c>
      <c r="D509">
        <v>198955.01</v>
      </c>
      <c r="E509">
        <v>1.79944496799665</v>
      </c>
      <c r="F509">
        <v>67422.240000000005</v>
      </c>
      <c r="G509">
        <v>2.4229190588600602</v>
      </c>
    </row>
    <row r="510" spans="1:7" x14ac:dyDescent="0.35">
      <c r="A510">
        <v>217155</v>
      </c>
      <c r="B510">
        <v>54</v>
      </c>
      <c r="C510">
        <v>6.66181686909714</v>
      </c>
      <c r="D510">
        <v>198989.81</v>
      </c>
      <c r="E510">
        <v>1.7998846394927499</v>
      </c>
      <c r="F510">
        <v>48612.79</v>
      </c>
      <c r="G510">
        <v>1.56139990227499</v>
      </c>
    </row>
    <row r="511" spans="1:7" x14ac:dyDescent="0.35">
      <c r="A511">
        <v>13091</v>
      </c>
      <c r="B511">
        <v>42</v>
      </c>
      <c r="C511">
        <v>5.0169654101110801</v>
      </c>
      <c r="D511">
        <v>199057.49</v>
      </c>
      <c r="E511">
        <v>1.8007397247472401</v>
      </c>
      <c r="F511">
        <v>69032.17</v>
      </c>
      <c r="G511">
        <v>2.4966578197361602</v>
      </c>
    </row>
    <row r="512" spans="1:7" x14ac:dyDescent="0.35">
      <c r="A512">
        <v>83899</v>
      </c>
      <c r="B512">
        <v>25</v>
      </c>
      <c r="C512">
        <v>2.6867591765474899</v>
      </c>
      <c r="D512">
        <v>199255.15</v>
      </c>
      <c r="E512">
        <v>1.8032370083081299</v>
      </c>
      <c r="F512">
        <v>103294.16</v>
      </c>
      <c r="G512">
        <v>4.0659413834621496</v>
      </c>
    </row>
    <row r="513" spans="1:7" x14ac:dyDescent="0.35">
      <c r="A513">
        <v>113734</v>
      </c>
      <c r="B513">
        <v>42</v>
      </c>
      <c r="C513">
        <v>5.0169654101110801</v>
      </c>
      <c r="D513">
        <v>199301.5</v>
      </c>
      <c r="E513">
        <v>1.80382260525768</v>
      </c>
      <c r="F513">
        <v>67476.41</v>
      </c>
      <c r="G513">
        <v>2.4254001783352201</v>
      </c>
    </row>
    <row r="514" spans="1:7" x14ac:dyDescent="0.35">
      <c r="A514">
        <v>5415</v>
      </c>
      <c r="B514">
        <v>5</v>
      </c>
      <c r="C514">
        <v>-5.4659921762610898E-2</v>
      </c>
      <c r="D514">
        <v>199339.74</v>
      </c>
      <c r="E514">
        <v>1.8043057385338599</v>
      </c>
      <c r="F514">
        <v>287553.13</v>
      </c>
      <c r="G514">
        <v>12.5054562245464</v>
      </c>
    </row>
    <row r="515" spans="1:7" x14ac:dyDescent="0.35">
      <c r="A515">
        <v>73349</v>
      </c>
      <c r="B515">
        <v>59</v>
      </c>
      <c r="C515">
        <v>7.3471716436746703</v>
      </c>
      <c r="D515">
        <v>199354</v>
      </c>
      <c r="E515">
        <v>1.80448590277335</v>
      </c>
      <c r="F515">
        <v>51678.8</v>
      </c>
      <c r="G515">
        <v>1.7018307149399801</v>
      </c>
    </row>
    <row r="516" spans="1:7" x14ac:dyDescent="0.35">
      <c r="A516">
        <v>311316</v>
      </c>
      <c r="B516">
        <v>39</v>
      </c>
      <c r="C516">
        <v>4.6057525453645596</v>
      </c>
      <c r="D516">
        <v>199535</v>
      </c>
      <c r="E516">
        <v>1.8067726999226099</v>
      </c>
      <c r="F516">
        <v>41420.42</v>
      </c>
      <c r="G516">
        <v>1.23197163423697</v>
      </c>
    </row>
    <row r="517" spans="1:7" x14ac:dyDescent="0.35">
      <c r="A517">
        <v>183396</v>
      </c>
      <c r="B517">
        <v>36</v>
      </c>
      <c r="C517">
        <v>4.1945396806180497</v>
      </c>
      <c r="D517">
        <v>199550.05</v>
      </c>
      <c r="E517">
        <v>1.80696284521043</v>
      </c>
      <c r="F517">
        <v>34029.39</v>
      </c>
      <c r="G517">
        <v>0.893444248699655</v>
      </c>
    </row>
    <row r="518" spans="1:7" x14ac:dyDescent="0.35">
      <c r="A518">
        <v>294873</v>
      </c>
      <c r="B518">
        <v>35</v>
      </c>
      <c r="C518">
        <v>4.0574687257025399</v>
      </c>
      <c r="D518">
        <v>199959</v>
      </c>
      <c r="E518">
        <v>1.81212961700153</v>
      </c>
      <c r="F518">
        <v>36545.19</v>
      </c>
      <c r="G518">
        <v>1.0086740876442699</v>
      </c>
    </row>
    <row r="519" spans="1:7" x14ac:dyDescent="0.35">
      <c r="A519">
        <v>122024</v>
      </c>
      <c r="B519">
        <v>62</v>
      </c>
      <c r="C519">
        <v>7.7583845084211802</v>
      </c>
      <c r="D519">
        <v>200216.28</v>
      </c>
      <c r="E519">
        <v>1.8153801538554599</v>
      </c>
      <c r="F519">
        <v>61048.21</v>
      </c>
      <c r="G519">
        <v>2.1309727792161599</v>
      </c>
    </row>
    <row r="520" spans="1:7" x14ac:dyDescent="0.35">
      <c r="A520">
        <v>334337</v>
      </c>
      <c r="B520">
        <v>58</v>
      </c>
      <c r="C520">
        <v>7.2101006887591597</v>
      </c>
      <c r="D520">
        <v>200561</v>
      </c>
      <c r="E520">
        <v>1.81973542851453</v>
      </c>
      <c r="F520">
        <v>50694.14</v>
      </c>
      <c r="G520">
        <v>1.65673086073249</v>
      </c>
    </row>
    <row r="521" spans="1:7" x14ac:dyDescent="0.35">
      <c r="A521">
        <v>93411</v>
      </c>
      <c r="B521">
        <v>36</v>
      </c>
      <c r="C521">
        <v>4.1945396806180497</v>
      </c>
      <c r="D521">
        <v>200801.3</v>
      </c>
      <c r="E521">
        <v>1.82277143600054</v>
      </c>
      <c r="F521">
        <v>46136.02</v>
      </c>
      <c r="G521">
        <v>1.44795773350051</v>
      </c>
    </row>
    <row r="522" spans="1:7" x14ac:dyDescent="0.35">
      <c r="A522">
        <v>188112</v>
      </c>
      <c r="B522">
        <v>7</v>
      </c>
      <c r="C522">
        <v>0.219481988068399</v>
      </c>
      <c r="D522">
        <v>200892.87</v>
      </c>
      <c r="E522">
        <v>1.8239283532102499</v>
      </c>
      <c r="F522">
        <v>115281.83</v>
      </c>
      <c r="G522">
        <v>4.6150062071449298</v>
      </c>
    </row>
    <row r="523" spans="1:7" x14ac:dyDescent="0.35">
      <c r="A523">
        <v>318265</v>
      </c>
      <c r="B523">
        <v>3</v>
      </c>
      <c r="C523">
        <v>-0.32880183159362097</v>
      </c>
      <c r="D523">
        <v>201068.36</v>
      </c>
      <c r="E523">
        <v>1.8261455357059599</v>
      </c>
      <c r="F523">
        <v>182122.7</v>
      </c>
      <c r="G523">
        <v>7.6764827494048999</v>
      </c>
    </row>
    <row r="524" spans="1:7" x14ac:dyDescent="0.35">
      <c r="A524">
        <v>36508</v>
      </c>
      <c r="B524">
        <v>42</v>
      </c>
      <c r="C524">
        <v>5.0169654101110801</v>
      </c>
      <c r="D524">
        <v>201162.3</v>
      </c>
      <c r="E524">
        <v>1.82733239606066</v>
      </c>
      <c r="F524">
        <v>42870.9</v>
      </c>
      <c r="G524">
        <v>1.2984071922274201</v>
      </c>
    </row>
    <row r="525" spans="1:7" x14ac:dyDescent="0.35">
      <c r="A525">
        <v>294018</v>
      </c>
      <c r="B525">
        <v>36</v>
      </c>
      <c r="C525">
        <v>4.1945396806180497</v>
      </c>
      <c r="D525">
        <v>201353</v>
      </c>
      <c r="E525">
        <v>1.8297417453223399</v>
      </c>
      <c r="F525">
        <v>41776.11</v>
      </c>
      <c r="G525">
        <v>1.24826311265903</v>
      </c>
    </row>
    <row r="526" spans="1:7" x14ac:dyDescent="0.35">
      <c r="A526">
        <v>128386</v>
      </c>
      <c r="B526">
        <v>35</v>
      </c>
      <c r="C526">
        <v>4.0574687257025399</v>
      </c>
      <c r="D526">
        <v>201507.62</v>
      </c>
      <c r="E526">
        <v>1.83169525126277</v>
      </c>
      <c r="F526">
        <v>76341.820000000007</v>
      </c>
      <c r="G526">
        <v>2.83145780075272</v>
      </c>
    </row>
    <row r="527" spans="1:7" x14ac:dyDescent="0.35">
      <c r="A527">
        <v>1835</v>
      </c>
      <c r="B527">
        <v>37</v>
      </c>
      <c r="C527">
        <v>4.3316106355335497</v>
      </c>
      <c r="D527">
        <v>201782.51</v>
      </c>
      <c r="E527">
        <v>1.8351682770548099</v>
      </c>
      <c r="F527">
        <v>66816.160000000003</v>
      </c>
      <c r="G527">
        <v>2.3951591014756999</v>
      </c>
    </row>
    <row r="528" spans="1:7" x14ac:dyDescent="0.35">
      <c r="A528">
        <v>271155</v>
      </c>
      <c r="B528">
        <v>48</v>
      </c>
      <c r="C528">
        <v>5.8393911396041096</v>
      </c>
      <c r="D528">
        <v>201921.1</v>
      </c>
      <c r="E528">
        <v>1.8369192561537899</v>
      </c>
      <c r="F528">
        <v>63083.65</v>
      </c>
      <c r="G528">
        <v>2.2242009465511701</v>
      </c>
    </row>
    <row r="529" spans="1:7" x14ac:dyDescent="0.35">
      <c r="A529">
        <v>124526</v>
      </c>
      <c r="B529">
        <v>63</v>
      </c>
      <c r="C529">
        <v>7.89545546333669</v>
      </c>
      <c r="D529">
        <v>202138.08</v>
      </c>
      <c r="E529">
        <v>1.8396606332004499</v>
      </c>
      <c r="F529">
        <v>61715.35</v>
      </c>
      <c r="G529">
        <v>2.1615294350526799</v>
      </c>
    </row>
    <row r="530" spans="1:7" x14ac:dyDescent="0.35">
      <c r="A530">
        <v>64714</v>
      </c>
      <c r="B530">
        <v>38</v>
      </c>
      <c r="C530">
        <v>4.4686815904490604</v>
      </c>
      <c r="D530">
        <v>202271.58</v>
      </c>
      <c r="E530">
        <v>1.84134730402601</v>
      </c>
      <c r="F530">
        <v>43982.27</v>
      </c>
      <c r="G530">
        <v>1.3493106766490299</v>
      </c>
    </row>
    <row r="531" spans="1:7" x14ac:dyDescent="0.35">
      <c r="A531">
        <v>20609</v>
      </c>
      <c r="B531">
        <v>10</v>
      </c>
      <c r="C531">
        <v>0.630694852814915</v>
      </c>
      <c r="D531">
        <v>202324.44</v>
      </c>
      <c r="E531">
        <v>1.8420151498674999</v>
      </c>
      <c r="F531">
        <v>291275.96999999997</v>
      </c>
      <c r="G531">
        <v>12.675971469644001</v>
      </c>
    </row>
    <row r="532" spans="1:7" x14ac:dyDescent="0.35">
      <c r="A532">
        <v>2148</v>
      </c>
      <c r="B532">
        <v>10</v>
      </c>
      <c r="C532">
        <v>0.630694852814915</v>
      </c>
      <c r="D532">
        <v>202440.34</v>
      </c>
      <c r="E532">
        <v>1.8434794580973299</v>
      </c>
      <c r="F532">
        <v>305559.34999999998</v>
      </c>
      <c r="G532">
        <v>13.3301854679685</v>
      </c>
    </row>
    <row r="533" spans="1:7" x14ac:dyDescent="0.35">
      <c r="A533">
        <v>79199</v>
      </c>
      <c r="B533">
        <v>57</v>
      </c>
      <c r="C533">
        <v>7.0730297338436596</v>
      </c>
      <c r="D533">
        <v>202840</v>
      </c>
      <c r="E533">
        <v>1.84852885781375</v>
      </c>
      <c r="F533">
        <v>49394.59</v>
      </c>
      <c r="G533">
        <v>1.5972082686343601</v>
      </c>
    </row>
    <row r="534" spans="1:7" x14ac:dyDescent="0.35">
      <c r="A534">
        <v>28329</v>
      </c>
      <c r="B534">
        <v>7</v>
      </c>
      <c r="C534">
        <v>0.219481988068399</v>
      </c>
      <c r="D534">
        <v>202974.17</v>
      </c>
      <c r="E534">
        <v>1.8502239935790299</v>
      </c>
      <c r="F534">
        <v>289299.15999999997</v>
      </c>
      <c r="G534">
        <v>12.585428700773599</v>
      </c>
    </row>
    <row r="535" spans="1:7" x14ac:dyDescent="0.35">
      <c r="A535">
        <v>309077</v>
      </c>
      <c r="B535">
        <v>38</v>
      </c>
      <c r="C535">
        <v>4.4686815904490604</v>
      </c>
      <c r="D535">
        <v>203104</v>
      </c>
      <c r="E535">
        <v>1.8518642967496901</v>
      </c>
      <c r="F535">
        <v>36828.15</v>
      </c>
      <c r="G535">
        <v>1.02163435285921</v>
      </c>
    </row>
    <row r="536" spans="1:7" x14ac:dyDescent="0.35">
      <c r="A536">
        <v>25025</v>
      </c>
      <c r="B536">
        <v>44</v>
      </c>
      <c r="C536">
        <v>5.2911073199420899</v>
      </c>
      <c r="D536">
        <v>203155.55</v>
      </c>
      <c r="E536">
        <v>1.85251559173888</v>
      </c>
      <c r="F536">
        <v>70586.94</v>
      </c>
      <c r="G536">
        <v>2.56787011669772</v>
      </c>
    </row>
    <row r="537" spans="1:7" x14ac:dyDescent="0.35">
      <c r="A537">
        <v>190858</v>
      </c>
      <c r="B537">
        <v>3</v>
      </c>
      <c r="C537">
        <v>-0.32880183159362097</v>
      </c>
      <c r="D537">
        <v>203218.18</v>
      </c>
      <c r="E537">
        <v>1.85330687408948</v>
      </c>
      <c r="F537">
        <v>145226.81</v>
      </c>
      <c r="G537">
        <v>5.9865600757352704</v>
      </c>
    </row>
    <row r="538" spans="1:7" x14ac:dyDescent="0.35">
      <c r="A538">
        <v>182660</v>
      </c>
      <c r="B538">
        <v>36</v>
      </c>
      <c r="C538">
        <v>4.1945396806180497</v>
      </c>
      <c r="D538">
        <v>203738.39</v>
      </c>
      <c r="E538">
        <v>1.8598793312442601</v>
      </c>
      <c r="F538">
        <v>34880.19</v>
      </c>
      <c r="G538">
        <v>0.93241298507539006</v>
      </c>
    </row>
    <row r="539" spans="1:7" x14ac:dyDescent="0.35">
      <c r="A539">
        <v>1815</v>
      </c>
      <c r="B539">
        <v>45</v>
      </c>
      <c r="C539">
        <v>5.42817827485759</v>
      </c>
      <c r="D539">
        <v>203780.81</v>
      </c>
      <c r="E539">
        <v>1.8604152756369201</v>
      </c>
      <c r="F539">
        <v>70804.56</v>
      </c>
      <c r="G539">
        <v>2.57783764891456</v>
      </c>
    </row>
    <row r="540" spans="1:7" x14ac:dyDescent="0.35">
      <c r="A540">
        <v>73722</v>
      </c>
      <c r="B540">
        <v>46</v>
      </c>
      <c r="C540">
        <v>5.5652492297730998</v>
      </c>
      <c r="D540">
        <v>204096</v>
      </c>
      <c r="E540">
        <v>1.86439746123623</v>
      </c>
      <c r="F540">
        <v>55391.57</v>
      </c>
      <c r="G540">
        <v>1.87188472922505</v>
      </c>
    </row>
    <row r="541" spans="1:7" x14ac:dyDescent="0.35">
      <c r="A541">
        <v>320510</v>
      </c>
      <c r="B541">
        <v>4</v>
      </c>
      <c r="C541">
        <v>-0.191730876678116</v>
      </c>
      <c r="D541">
        <v>204323.34</v>
      </c>
      <c r="E541">
        <v>1.8672697289926501</v>
      </c>
      <c r="F541">
        <v>182529.69</v>
      </c>
      <c r="G541">
        <v>7.6951238942304396</v>
      </c>
    </row>
    <row r="542" spans="1:7" x14ac:dyDescent="0.35">
      <c r="A542">
        <v>104033</v>
      </c>
      <c r="B542">
        <v>63</v>
      </c>
      <c r="C542">
        <v>7.89545546333669</v>
      </c>
      <c r="D542">
        <v>204397.89</v>
      </c>
      <c r="E542">
        <v>1.8682116114648999</v>
      </c>
      <c r="F542">
        <v>66790.75</v>
      </c>
      <c r="G542">
        <v>2.3939952608653301</v>
      </c>
    </row>
    <row r="543" spans="1:7" x14ac:dyDescent="0.35">
      <c r="A543">
        <v>6599</v>
      </c>
      <c r="B543">
        <v>44</v>
      </c>
      <c r="C543">
        <v>5.2911073199420899</v>
      </c>
      <c r="D543">
        <v>204406.49</v>
      </c>
      <c r="E543">
        <v>1.8683202659150899</v>
      </c>
      <c r="F543">
        <v>71080.5</v>
      </c>
      <c r="G543">
        <v>2.5904763808322002</v>
      </c>
    </row>
    <row r="544" spans="1:7" x14ac:dyDescent="0.35">
      <c r="A544">
        <v>35659</v>
      </c>
      <c r="B544">
        <v>35</v>
      </c>
      <c r="C544">
        <v>4.0574687257025399</v>
      </c>
      <c r="D544">
        <v>204430.35</v>
      </c>
      <c r="E544">
        <v>1.86862171884316</v>
      </c>
      <c r="F544">
        <v>61418.45</v>
      </c>
      <c r="G544">
        <v>2.14793068348949</v>
      </c>
    </row>
    <row r="545" spans="1:7" x14ac:dyDescent="0.35">
      <c r="A545">
        <v>92759</v>
      </c>
      <c r="B545">
        <v>37</v>
      </c>
      <c r="C545">
        <v>4.3316106355335497</v>
      </c>
      <c r="D545">
        <v>204528.79</v>
      </c>
      <c r="E545">
        <v>1.8698654332706299</v>
      </c>
      <c r="F545">
        <v>47036.85</v>
      </c>
      <c r="G545">
        <v>1.48921796715043</v>
      </c>
    </row>
    <row r="546" spans="1:7" x14ac:dyDescent="0.35">
      <c r="A546">
        <v>151814</v>
      </c>
      <c r="B546">
        <v>37</v>
      </c>
      <c r="C546">
        <v>4.3316106355335497</v>
      </c>
      <c r="D546">
        <v>204571</v>
      </c>
      <c r="E546">
        <v>1.8703987244732301</v>
      </c>
      <c r="F546">
        <v>34344.92</v>
      </c>
      <c r="G546">
        <v>0.90789630016725698</v>
      </c>
    </row>
    <row r="547" spans="1:7" x14ac:dyDescent="0.35">
      <c r="A547">
        <v>13139</v>
      </c>
      <c r="B547">
        <v>44</v>
      </c>
      <c r="C547">
        <v>5.2911073199420899</v>
      </c>
      <c r="D547">
        <v>204750.55</v>
      </c>
      <c r="E547">
        <v>1.87266720197682</v>
      </c>
      <c r="F547">
        <v>70998.25</v>
      </c>
      <c r="G547">
        <v>2.5867091281677599</v>
      </c>
    </row>
    <row r="548" spans="1:7" x14ac:dyDescent="0.35">
      <c r="A548">
        <v>320427</v>
      </c>
      <c r="B548">
        <v>2</v>
      </c>
      <c r="C548">
        <v>-0.465872786509126</v>
      </c>
      <c r="D548">
        <v>204838.39999999999</v>
      </c>
      <c r="E548">
        <v>1.8737771198197</v>
      </c>
      <c r="F548">
        <v>191394.83</v>
      </c>
      <c r="G548">
        <v>8.1011691499826508</v>
      </c>
    </row>
    <row r="549" spans="1:7" x14ac:dyDescent="0.35">
      <c r="A549">
        <v>185475</v>
      </c>
      <c r="B549">
        <v>36</v>
      </c>
      <c r="C549">
        <v>4.1945396806180497</v>
      </c>
      <c r="D549">
        <v>205028</v>
      </c>
      <c r="E549">
        <v>1.8761725714191499</v>
      </c>
      <c r="F549">
        <v>35070.050000000003</v>
      </c>
      <c r="G549">
        <v>0.94110904089144198</v>
      </c>
    </row>
    <row r="550" spans="1:7" x14ac:dyDescent="0.35">
      <c r="A550">
        <v>53086</v>
      </c>
      <c r="B550">
        <v>35</v>
      </c>
      <c r="C550">
        <v>4.0574687257025399</v>
      </c>
      <c r="D550">
        <v>205061.69</v>
      </c>
      <c r="E550">
        <v>1.8765982189106301</v>
      </c>
      <c r="F550">
        <v>57694.27</v>
      </c>
      <c r="G550">
        <v>1.9773540630901201</v>
      </c>
    </row>
    <row r="551" spans="1:7" x14ac:dyDescent="0.35">
      <c r="A551">
        <v>321254</v>
      </c>
      <c r="B551">
        <v>19</v>
      </c>
      <c r="C551">
        <v>1.8643334470544599</v>
      </c>
      <c r="D551">
        <v>205259.77</v>
      </c>
      <c r="E551">
        <v>1.8791008088516501</v>
      </c>
      <c r="F551">
        <v>107432.29</v>
      </c>
      <c r="G551">
        <v>4.2554779338365298</v>
      </c>
    </row>
    <row r="552" spans="1:7" x14ac:dyDescent="0.35">
      <c r="A552">
        <v>62551</v>
      </c>
      <c r="B552">
        <v>36</v>
      </c>
      <c r="C552">
        <v>4.1945396806180497</v>
      </c>
      <c r="D552">
        <v>205426.57</v>
      </c>
      <c r="E552">
        <v>1.88120819981572</v>
      </c>
      <c r="F552">
        <v>42846.59</v>
      </c>
      <c r="G552">
        <v>1.29729373432746</v>
      </c>
    </row>
    <row r="553" spans="1:7" x14ac:dyDescent="0.35">
      <c r="A553">
        <v>123734</v>
      </c>
      <c r="B553">
        <v>64</v>
      </c>
      <c r="C553">
        <v>8.0325264182521892</v>
      </c>
      <c r="D553">
        <v>205439.04</v>
      </c>
      <c r="E553">
        <v>1.8813657487684901</v>
      </c>
      <c r="F553">
        <v>62780.17</v>
      </c>
      <c r="G553">
        <v>2.21030081477483</v>
      </c>
    </row>
    <row r="554" spans="1:7" x14ac:dyDescent="0.35">
      <c r="A554">
        <v>318687</v>
      </c>
      <c r="B554">
        <v>5</v>
      </c>
      <c r="C554">
        <v>-5.4659921762610898E-2</v>
      </c>
      <c r="D554">
        <v>205526.91</v>
      </c>
      <c r="E554">
        <v>1.88247591929614</v>
      </c>
      <c r="F554">
        <v>186006.99</v>
      </c>
      <c r="G554">
        <v>7.8543928023161698</v>
      </c>
    </row>
    <row r="555" spans="1:7" x14ac:dyDescent="0.35">
      <c r="A555">
        <v>130852</v>
      </c>
      <c r="B555">
        <v>64</v>
      </c>
      <c r="C555">
        <v>8.0325264182521892</v>
      </c>
      <c r="D555">
        <v>205530.33</v>
      </c>
      <c r="E555">
        <v>1.88251912839145</v>
      </c>
      <c r="F555">
        <v>63310.87</v>
      </c>
      <c r="G555">
        <v>2.23460818242246</v>
      </c>
    </row>
    <row r="556" spans="1:7" x14ac:dyDescent="0.35">
      <c r="A556">
        <v>119008</v>
      </c>
      <c r="B556">
        <v>41</v>
      </c>
      <c r="C556">
        <v>4.8798944551955703</v>
      </c>
      <c r="D556">
        <v>205533.86</v>
      </c>
      <c r="E556">
        <v>1.88256372725298</v>
      </c>
      <c r="F556">
        <v>51338</v>
      </c>
      <c r="G556">
        <v>1.6862212352069601</v>
      </c>
    </row>
    <row r="557" spans="1:7" x14ac:dyDescent="0.35">
      <c r="A557">
        <v>273312</v>
      </c>
      <c r="B557">
        <v>39</v>
      </c>
      <c r="C557">
        <v>4.6057525453645596</v>
      </c>
      <c r="D557">
        <v>205749.2</v>
      </c>
      <c r="E557">
        <v>1.8852843841486799</v>
      </c>
      <c r="F557">
        <v>52866.45</v>
      </c>
      <c r="G557">
        <v>1.7562280113159101</v>
      </c>
    </row>
    <row r="558" spans="1:7" x14ac:dyDescent="0.35">
      <c r="A558">
        <v>221468</v>
      </c>
      <c r="B558">
        <v>60</v>
      </c>
      <c r="C558">
        <v>7.4842425985901704</v>
      </c>
      <c r="D558">
        <v>206118.48</v>
      </c>
      <c r="E558">
        <v>1.8899499557027</v>
      </c>
      <c r="F558">
        <v>48635.8</v>
      </c>
      <c r="G558">
        <v>1.5624538169717499</v>
      </c>
    </row>
    <row r="559" spans="1:7" x14ac:dyDescent="0.35">
      <c r="A559">
        <v>320629</v>
      </c>
      <c r="B559">
        <v>3</v>
      </c>
      <c r="C559">
        <v>-0.32880183159362097</v>
      </c>
      <c r="D559">
        <v>206261.18</v>
      </c>
      <c r="E559">
        <v>1.89175286152148</v>
      </c>
      <c r="F559">
        <v>187811.25</v>
      </c>
      <c r="G559">
        <v>7.9370323560224296</v>
      </c>
    </row>
    <row r="560" spans="1:7" x14ac:dyDescent="0.35">
      <c r="A560">
        <v>100887</v>
      </c>
      <c r="B560">
        <v>41</v>
      </c>
      <c r="C560">
        <v>4.8798944551955703</v>
      </c>
      <c r="D560">
        <v>206356.3</v>
      </c>
      <c r="E560">
        <v>1.89295463027749</v>
      </c>
      <c r="F560">
        <v>50278</v>
      </c>
      <c r="G560">
        <v>1.6376706233613101</v>
      </c>
    </row>
    <row r="561" spans="1:7" x14ac:dyDescent="0.35">
      <c r="A561">
        <v>303141</v>
      </c>
      <c r="B561">
        <v>37</v>
      </c>
      <c r="C561">
        <v>4.3316106355335497</v>
      </c>
      <c r="D561">
        <v>206597</v>
      </c>
      <c r="E561">
        <v>1.8959956914588501</v>
      </c>
      <c r="F561">
        <v>38889.81</v>
      </c>
      <c r="G561">
        <v>1.1160634608004401</v>
      </c>
    </row>
    <row r="562" spans="1:7" x14ac:dyDescent="0.35">
      <c r="A562">
        <v>117281</v>
      </c>
      <c r="B562">
        <v>38</v>
      </c>
      <c r="C562">
        <v>4.4686815904490604</v>
      </c>
      <c r="D562">
        <v>206663.65</v>
      </c>
      <c r="E562">
        <v>1.89683776344779</v>
      </c>
      <c r="F562">
        <v>61449.97</v>
      </c>
      <c r="G562">
        <v>2.1493743771549401</v>
      </c>
    </row>
    <row r="563" spans="1:7" x14ac:dyDescent="0.35">
      <c r="A563">
        <v>69201</v>
      </c>
      <c r="B563">
        <v>39</v>
      </c>
      <c r="C563">
        <v>4.6057525453645596</v>
      </c>
      <c r="D563">
        <v>206857.42</v>
      </c>
      <c r="E563">
        <v>1.89928589982133</v>
      </c>
      <c r="F563">
        <v>42911.07</v>
      </c>
      <c r="G563">
        <v>1.30024707720652</v>
      </c>
    </row>
    <row r="564" spans="1:7" x14ac:dyDescent="0.35">
      <c r="A564">
        <v>133980</v>
      </c>
      <c r="B564">
        <v>18</v>
      </c>
      <c r="C564">
        <v>1.7272624921389601</v>
      </c>
      <c r="D564">
        <v>206944.21</v>
      </c>
      <c r="E564">
        <v>1.90038242537152</v>
      </c>
      <c r="F564">
        <v>117930.63</v>
      </c>
      <c r="G564">
        <v>4.73632777380225</v>
      </c>
    </row>
    <row r="565" spans="1:7" x14ac:dyDescent="0.35">
      <c r="A565">
        <v>191682</v>
      </c>
      <c r="B565">
        <v>46</v>
      </c>
      <c r="C565">
        <v>5.5652492297730998</v>
      </c>
      <c r="D565">
        <v>206973.06</v>
      </c>
      <c r="E565">
        <v>1.90074692314918</v>
      </c>
      <c r="F565">
        <v>78004.179999999993</v>
      </c>
      <c r="G565">
        <v>2.9075979848166198</v>
      </c>
    </row>
    <row r="566" spans="1:7" x14ac:dyDescent="0.35">
      <c r="A566">
        <v>87617</v>
      </c>
      <c r="B566">
        <v>35</v>
      </c>
      <c r="C566">
        <v>4.0574687257025399</v>
      </c>
      <c r="D566">
        <v>207184.34</v>
      </c>
      <c r="E566">
        <v>1.903416285037</v>
      </c>
      <c r="F566">
        <v>48319.71</v>
      </c>
      <c r="G566">
        <v>1.54797611612431</v>
      </c>
    </row>
    <row r="567" spans="1:7" x14ac:dyDescent="0.35">
      <c r="A567">
        <v>280445</v>
      </c>
      <c r="B567">
        <v>38</v>
      </c>
      <c r="C567">
        <v>4.4686815904490604</v>
      </c>
      <c r="D567">
        <v>207189.75</v>
      </c>
      <c r="E567">
        <v>1.9034846362667099</v>
      </c>
      <c r="F567">
        <v>40379.29</v>
      </c>
      <c r="G567">
        <v>1.1842853148871</v>
      </c>
    </row>
    <row r="568" spans="1:7" x14ac:dyDescent="0.35">
      <c r="A568">
        <v>67951</v>
      </c>
      <c r="B568">
        <v>35</v>
      </c>
      <c r="C568">
        <v>4.0574687257025399</v>
      </c>
      <c r="D568">
        <v>207229.82</v>
      </c>
      <c r="E568">
        <v>1.90399089019914</v>
      </c>
      <c r="F568">
        <v>61683.29</v>
      </c>
      <c r="G568">
        <v>2.16006100805666</v>
      </c>
    </row>
    <row r="569" spans="1:7" x14ac:dyDescent="0.35">
      <c r="A569">
        <v>323986</v>
      </c>
      <c r="B569">
        <v>22</v>
      </c>
      <c r="C569">
        <v>2.27554631180098</v>
      </c>
      <c r="D569">
        <v>207479.84</v>
      </c>
      <c r="E569">
        <v>1.9071497024823301</v>
      </c>
      <c r="F569">
        <v>112607.58</v>
      </c>
      <c r="G569">
        <v>4.4925189677786799</v>
      </c>
    </row>
    <row r="570" spans="1:7" x14ac:dyDescent="0.35">
      <c r="A570">
        <v>129897</v>
      </c>
      <c r="B570">
        <v>65</v>
      </c>
      <c r="C570">
        <v>8.1695973731677007</v>
      </c>
      <c r="D570">
        <v>207528.91</v>
      </c>
      <c r="E570">
        <v>1.9077696645603099</v>
      </c>
      <c r="F570">
        <v>63453.36</v>
      </c>
      <c r="G570">
        <v>2.2411345755185801</v>
      </c>
    </row>
    <row r="571" spans="1:7" x14ac:dyDescent="0.35">
      <c r="A571">
        <v>190421</v>
      </c>
      <c r="B571">
        <v>35</v>
      </c>
      <c r="C571">
        <v>4.0574687257025399</v>
      </c>
      <c r="D571">
        <v>207802.39</v>
      </c>
      <c r="E571">
        <v>1.91122487607622</v>
      </c>
      <c r="F571">
        <v>54629.48</v>
      </c>
      <c r="G571">
        <v>1.8369791294312201</v>
      </c>
    </row>
    <row r="572" spans="1:7" x14ac:dyDescent="0.35">
      <c r="A572">
        <v>226290</v>
      </c>
      <c r="B572">
        <v>42</v>
      </c>
      <c r="C572">
        <v>5.0169654101110801</v>
      </c>
      <c r="D572">
        <v>207875.59</v>
      </c>
      <c r="E572">
        <v>1.9121497023266401</v>
      </c>
      <c r="F572">
        <v>45776.01</v>
      </c>
      <c r="G572">
        <v>1.4314683884339501</v>
      </c>
    </row>
    <row r="573" spans="1:7" x14ac:dyDescent="0.35">
      <c r="A573">
        <v>132863</v>
      </c>
      <c r="B573">
        <v>20</v>
      </c>
      <c r="C573">
        <v>2.0014044019699702</v>
      </c>
      <c r="D573">
        <v>207965.25</v>
      </c>
      <c r="E573">
        <v>1.91328248814101</v>
      </c>
      <c r="F573">
        <v>107440.79</v>
      </c>
      <c r="G573">
        <v>4.2558672547805703</v>
      </c>
    </row>
    <row r="574" spans="1:7" x14ac:dyDescent="0.35">
      <c r="A574">
        <v>249960</v>
      </c>
      <c r="B574">
        <v>49</v>
      </c>
      <c r="C574">
        <v>5.9764620945196096</v>
      </c>
      <c r="D574">
        <v>208379</v>
      </c>
      <c r="E574">
        <v>1.9185099042764</v>
      </c>
      <c r="F574">
        <v>32188.02</v>
      </c>
      <c r="G574">
        <v>0.80910496555416</v>
      </c>
    </row>
    <row r="575" spans="1:7" x14ac:dyDescent="0.35">
      <c r="A575">
        <v>218260</v>
      </c>
      <c r="B575">
        <v>61</v>
      </c>
      <c r="C575">
        <v>7.6213135535056802</v>
      </c>
      <c r="D575">
        <v>208635.2</v>
      </c>
      <c r="E575">
        <v>1.92174679615287</v>
      </c>
      <c r="F575">
        <v>49883.22</v>
      </c>
      <c r="G575">
        <v>1.6195887266212801</v>
      </c>
    </row>
    <row r="576" spans="1:7" x14ac:dyDescent="0.35">
      <c r="A576">
        <v>237210</v>
      </c>
      <c r="B576">
        <v>23</v>
      </c>
      <c r="C576">
        <v>2.41261726671648</v>
      </c>
      <c r="D576">
        <v>208765.95</v>
      </c>
      <c r="E576">
        <v>1.92339872282284</v>
      </c>
      <c r="F576">
        <v>129771.76</v>
      </c>
      <c r="G576">
        <v>5.2786807044096902</v>
      </c>
    </row>
    <row r="577" spans="1:7" x14ac:dyDescent="0.35">
      <c r="A577">
        <v>10933</v>
      </c>
      <c r="B577">
        <v>44</v>
      </c>
      <c r="C577">
        <v>5.2911073199420899</v>
      </c>
      <c r="D577">
        <v>208854.96</v>
      </c>
      <c r="E577">
        <v>1.9245232963822601</v>
      </c>
      <c r="F577">
        <v>72086.94</v>
      </c>
      <c r="G577">
        <v>2.6365738127057199</v>
      </c>
    </row>
    <row r="578" spans="1:7" x14ac:dyDescent="0.35">
      <c r="A578">
        <v>89804</v>
      </c>
      <c r="B578">
        <v>35</v>
      </c>
      <c r="C578">
        <v>4.0574687257025399</v>
      </c>
      <c r="D578">
        <v>208936.92</v>
      </c>
      <c r="E578">
        <v>1.9255587985610101</v>
      </c>
      <c r="F578">
        <v>45629.18</v>
      </c>
      <c r="G578">
        <v>1.42474321264405</v>
      </c>
    </row>
    <row r="579" spans="1:7" x14ac:dyDescent="0.35">
      <c r="A579">
        <v>183998</v>
      </c>
      <c r="B579">
        <v>38</v>
      </c>
      <c r="C579">
        <v>4.4686815904490604</v>
      </c>
      <c r="D579">
        <v>209255</v>
      </c>
      <c r="E579">
        <v>1.9295774971092801</v>
      </c>
      <c r="F579">
        <v>35687.18</v>
      </c>
      <c r="G579">
        <v>0.969375115503052</v>
      </c>
    </row>
    <row r="580" spans="1:7" x14ac:dyDescent="0.35">
      <c r="A580">
        <v>75853</v>
      </c>
      <c r="B580">
        <v>64</v>
      </c>
      <c r="C580">
        <v>8.0325264182521892</v>
      </c>
      <c r="D580">
        <v>209345</v>
      </c>
      <c r="E580">
        <v>1.93071457856471</v>
      </c>
      <c r="F580">
        <v>54891</v>
      </c>
      <c r="G580">
        <v>1.8489573898178999</v>
      </c>
    </row>
    <row r="581" spans="1:7" x14ac:dyDescent="0.35">
      <c r="A581">
        <v>22953</v>
      </c>
      <c r="B581">
        <v>46</v>
      </c>
      <c r="C581">
        <v>5.5652492297730998</v>
      </c>
      <c r="D581">
        <v>209356.51</v>
      </c>
      <c r="E581">
        <v>1.9308599986486199</v>
      </c>
      <c r="F581">
        <v>72964.13</v>
      </c>
      <c r="G581">
        <v>2.6767512761065602</v>
      </c>
    </row>
    <row r="582" spans="1:7" x14ac:dyDescent="0.35">
      <c r="A582">
        <v>330246</v>
      </c>
      <c r="B582">
        <v>54</v>
      </c>
      <c r="C582">
        <v>6.66181686909714</v>
      </c>
      <c r="D582">
        <v>209528</v>
      </c>
      <c r="E582">
        <v>1.93302664419075</v>
      </c>
      <c r="F582">
        <v>54028.81</v>
      </c>
      <c r="G582">
        <v>1.8094669633771401</v>
      </c>
    </row>
    <row r="583" spans="1:7" x14ac:dyDescent="0.35">
      <c r="A583">
        <v>133345</v>
      </c>
      <c r="B583">
        <v>20</v>
      </c>
      <c r="C583">
        <v>2.0014044019699702</v>
      </c>
      <c r="D583">
        <v>209846.13</v>
      </c>
      <c r="E583">
        <v>1.9370459744509401</v>
      </c>
      <c r="F583">
        <v>110027.78</v>
      </c>
      <c r="G583">
        <v>4.3743577711377197</v>
      </c>
    </row>
    <row r="584" spans="1:7" x14ac:dyDescent="0.35">
      <c r="A584">
        <v>88937</v>
      </c>
      <c r="B584">
        <v>14</v>
      </c>
      <c r="C584">
        <v>1.17897867247694</v>
      </c>
      <c r="D584">
        <v>209912.05</v>
      </c>
      <c r="E584">
        <v>1.9378788234458499</v>
      </c>
      <c r="F584">
        <v>113891.36</v>
      </c>
      <c r="G584">
        <v>4.5513192550194397</v>
      </c>
    </row>
    <row r="585" spans="1:7" x14ac:dyDescent="0.35">
      <c r="A585">
        <v>257699</v>
      </c>
      <c r="B585">
        <v>44</v>
      </c>
      <c r="C585">
        <v>5.2911073199420899</v>
      </c>
      <c r="D585">
        <v>209945.2</v>
      </c>
      <c r="E585">
        <v>1.9382976484486001</v>
      </c>
      <c r="F585">
        <v>65431.44</v>
      </c>
      <c r="G585">
        <v>2.33173551351824</v>
      </c>
    </row>
    <row r="586" spans="1:7" x14ac:dyDescent="0.35">
      <c r="A586">
        <v>249533</v>
      </c>
      <c r="B586">
        <v>49</v>
      </c>
      <c r="C586">
        <v>5.9764620945196096</v>
      </c>
      <c r="D586">
        <v>210136</v>
      </c>
      <c r="E586">
        <v>1.94070826113412</v>
      </c>
      <c r="F586">
        <v>32830.800000000003</v>
      </c>
      <c r="G586">
        <v>0.83854587336750597</v>
      </c>
    </row>
    <row r="587" spans="1:7" x14ac:dyDescent="0.35">
      <c r="A587">
        <v>23097</v>
      </c>
      <c r="B587">
        <v>45</v>
      </c>
      <c r="C587">
        <v>5.42817827485759</v>
      </c>
      <c r="D587">
        <v>210169.7</v>
      </c>
      <c r="E587">
        <v>1.94113403496798</v>
      </c>
      <c r="F587">
        <v>73040.75</v>
      </c>
      <c r="G587">
        <v>2.6802606608986399</v>
      </c>
    </row>
    <row r="588" spans="1:7" x14ac:dyDescent="0.35">
      <c r="A588">
        <v>309953</v>
      </c>
      <c r="B588">
        <v>36</v>
      </c>
      <c r="C588">
        <v>4.1945396806180497</v>
      </c>
      <c r="D588">
        <v>210324</v>
      </c>
      <c r="E588">
        <v>1.9430834979521301</v>
      </c>
      <c r="F588">
        <v>33891.760000000002</v>
      </c>
      <c r="G588">
        <v>0.88714045557860099</v>
      </c>
    </row>
    <row r="589" spans="1:7" x14ac:dyDescent="0.35">
      <c r="A589">
        <v>298783</v>
      </c>
      <c r="B589">
        <v>56</v>
      </c>
      <c r="C589">
        <v>6.9359587789281498</v>
      </c>
      <c r="D589">
        <v>210541</v>
      </c>
      <c r="E589">
        <v>1.9458251276835601</v>
      </c>
      <c r="F589">
        <v>44411.88</v>
      </c>
      <c r="G589">
        <v>1.36898787321036</v>
      </c>
    </row>
    <row r="590" spans="1:7" x14ac:dyDescent="0.35">
      <c r="A590">
        <v>258801</v>
      </c>
      <c r="B590">
        <v>47</v>
      </c>
      <c r="C590">
        <v>5.7023201846886096</v>
      </c>
      <c r="D590">
        <v>210580.4</v>
      </c>
      <c r="E590">
        <v>1.9463229166762701</v>
      </c>
      <c r="F590">
        <v>66768.649999999994</v>
      </c>
      <c r="G590">
        <v>2.3929830264108101</v>
      </c>
    </row>
    <row r="591" spans="1:7" x14ac:dyDescent="0.35">
      <c r="A591">
        <v>122010</v>
      </c>
      <c r="B591">
        <v>61</v>
      </c>
      <c r="C591">
        <v>7.6213135535056802</v>
      </c>
      <c r="D591">
        <v>210837.38</v>
      </c>
      <c r="E591">
        <v>1.9495696632586801</v>
      </c>
      <c r="F591">
        <v>71765.429999999993</v>
      </c>
      <c r="G591">
        <v>2.6218478625033699</v>
      </c>
    </row>
    <row r="592" spans="1:7" x14ac:dyDescent="0.35">
      <c r="A592">
        <v>84858</v>
      </c>
      <c r="B592">
        <v>56</v>
      </c>
      <c r="C592">
        <v>6.9359587789281498</v>
      </c>
      <c r="D592">
        <v>210987</v>
      </c>
      <c r="E592">
        <v>1.9514599980071501</v>
      </c>
      <c r="F592">
        <v>55996.07</v>
      </c>
      <c r="G592">
        <v>1.8995723187162701</v>
      </c>
    </row>
    <row r="593" spans="1:7" x14ac:dyDescent="0.35">
      <c r="A593">
        <v>32321</v>
      </c>
      <c r="B593">
        <v>36</v>
      </c>
      <c r="C593">
        <v>4.1945396806180497</v>
      </c>
      <c r="D593">
        <v>211186.52</v>
      </c>
      <c r="E593">
        <v>1.95398078125146</v>
      </c>
      <c r="F593">
        <v>71888.320000000007</v>
      </c>
      <c r="G593">
        <v>2.6274765273049798</v>
      </c>
    </row>
    <row r="594" spans="1:7" x14ac:dyDescent="0.35">
      <c r="A594">
        <v>105763</v>
      </c>
      <c r="B594">
        <v>46</v>
      </c>
      <c r="C594">
        <v>5.5652492297730998</v>
      </c>
      <c r="D594">
        <v>211482.5</v>
      </c>
      <c r="E594">
        <v>1.9577202631312201</v>
      </c>
      <c r="F594">
        <v>56630.61</v>
      </c>
      <c r="G594">
        <v>1.9286358142262101</v>
      </c>
    </row>
    <row r="595" spans="1:7" x14ac:dyDescent="0.35">
      <c r="A595">
        <v>323960</v>
      </c>
      <c r="B595">
        <v>21</v>
      </c>
      <c r="C595">
        <v>2.1384753568854702</v>
      </c>
      <c r="D595">
        <v>211512.98</v>
      </c>
      <c r="E595">
        <v>1.9581053547174601</v>
      </c>
      <c r="F595">
        <v>115627.21</v>
      </c>
      <c r="G595">
        <v>4.6308254621630898</v>
      </c>
    </row>
    <row r="596" spans="1:7" x14ac:dyDescent="0.35">
      <c r="A596">
        <v>15562</v>
      </c>
      <c r="B596">
        <v>46</v>
      </c>
      <c r="C596">
        <v>5.5652492297730998</v>
      </c>
      <c r="D596">
        <v>211948.97</v>
      </c>
      <c r="E596">
        <v>1.96361375631473</v>
      </c>
      <c r="F596">
        <v>73941.990000000005</v>
      </c>
      <c r="G596">
        <v>2.72153967355881</v>
      </c>
    </row>
    <row r="597" spans="1:7" x14ac:dyDescent="0.35">
      <c r="A597">
        <v>296779</v>
      </c>
      <c r="B597">
        <v>36</v>
      </c>
      <c r="C597">
        <v>4.1945396806180497</v>
      </c>
      <c r="D597">
        <v>212232</v>
      </c>
      <c r="E597">
        <v>1.96718962480729</v>
      </c>
      <c r="F597">
        <v>35735.65</v>
      </c>
      <c r="G597">
        <v>0.97159516093339005</v>
      </c>
    </row>
    <row r="598" spans="1:7" x14ac:dyDescent="0.35">
      <c r="A598">
        <v>28474</v>
      </c>
      <c r="B598">
        <v>18</v>
      </c>
      <c r="C598">
        <v>1.7272624921389601</v>
      </c>
      <c r="D598">
        <v>212261.96</v>
      </c>
      <c r="E598">
        <v>1.96756814658957</v>
      </c>
      <c r="F598">
        <v>104036.2</v>
      </c>
      <c r="G598">
        <v>4.0999286438526701</v>
      </c>
    </row>
    <row r="599" spans="1:7" x14ac:dyDescent="0.35">
      <c r="A599">
        <v>131809</v>
      </c>
      <c r="B599">
        <v>28</v>
      </c>
      <c r="C599">
        <v>3.0979720412940099</v>
      </c>
      <c r="D599">
        <v>212431.29</v>
      </c>
      <c r="E599">
        <v>1.96970750217677</v>
      </c>
      <c r="F599">
        <v>133701.57</v>
      </c>
      <c r="G599">
        <v>5.4586756854824801</v>
      </c>
    </row>
    <row r="600" spans="1:7" x14ac:dyDescent="0.35">
      <c r="A600">
        <v>120807</v>
      </c>
      <c r="B600">
        <v>39</v>
      </c>
      <c r="C600">
        <v>4.6057525453645596</v>
      </c>
      <c r="D600">
        <v>212468.08</v>
      </c>
      <c r="E600">
        <v>1.9701723158072699</v>
      </c>
      <c r="F600">
        <v>63195.26</v>
      </c>
      <c r="G600">
        <v>2.2293129595588002</v>
      </c>
    </row>
    <row r="601" spans="1:7" x14ac:dyDescent="0.35">
      <c r="A601">
        <v>310588</v>
      </c>
      <c r="B601">
        <v>39</v>
      </c>
      <c r="C601">
        <v>4.6057525453645596</v>
      </c>
      <c r="D601">
        <v>212642.28</v>
      </c>
      <c r="E601">
        <v>1.9723732001354599</v>
      </c>
      <c r="F601">
        <v>38755.269999999997</v>
      </c>
      <c r="G601">
        <v>1.10990119729317</v>
      </c>
    </row>
    <row r="602" spans="1:7" x14ac:dyDescent="0.35">
      <c r="A602">
        <v>38384</v>
      </c>
      <c r="B602">
        <v>35</v>
      </c>
      <c r="C602">
        <v>4.0574687257025399</v>
      </c>
      <c r="D602">
        <v>212832</v>
      </c>
      <c r="E602">
        <v>1.9747701678435099</v>
      </c>
      <c r="F602">
        <v>64126.35</v>
      </c>
      <c r="G602">
        <v>2.2719591757695299</v>
      </c>
    </row>
    <row r="603" spans="1:7" x14ac:dyDescent="0.35">
      <c r="A603">
        <v>38233</v>
      </c>
      <c r="B603">
        <v>35</v>
      </c>
      <c r="C603">
        <v>4.0574687257025399</v>
      </c>
      <c r="D603">
        <v>212898</v>
      </c>
      <c r="E603">
        <v>1.97560402757749</v>
      </c>
      <c r="F603">
        <v>64408.73</v>
      </c>
      <c r="G603">
        <v>2.2848928755553501</v>
      </c>
    </row>
    <row r="604" spans="1:7" x14ac:dyDescent="0.35">
      <c r="A604">
        <v>327125</v>
      </c>
      <c r="B604">
        <v>19</v>
      </c>
      <c r="C604">
        <v>1.8643334470544599</v>
      </c>
      <c r="D604">
        <v>213073.9</v>
      </c>
      <c r="E604">
        <v>1.9778263901109401</v>
      </c>
      <c r="F604">
        <v>123446.09</v>
      </c>
      <c r="G604">
        <v>4.9889494319250902</v>
      </c>
    </row>
    <row r="605" spans="1:7" x14ac:dyDescent="0.35">
      <c r="A605">
        <v>64306</v>
      </c>
      <c r="B605">
        <v>45</v>
      </c>
      <c r="C605">
        <v>5.42817827485759</v>
      </c>
      <c r="D605">
        <v>213084.33</v>
      </c>
      <c r="E605">
        <v>1.9779581652173901</v>
      </c>
      <c r="F605">
        <v>46323.08</v>
      </c>
      <c r="G605">
        <v>1.45652554241735</v>
      </c>
    </row>
    <row r="606" spans="1:7" x14ac:dyDescent="0.35">
      <c r="A606">
        <v>2072</v>
      </c>
      <c r="B606">
        <v>9</v>
      </c>
      <c r="C606">
        <v>0.49362389789941002</v>
      </c>
      <c r="D606">
        <v>213141.7</v>
      </c>
      <c r="E606">
        <v>1.97868299147403</v>
      </c>
      <c r="F606">
        <v>294226.21000000002</v>
      </c>
      <c r="G606">
        <v>12.811099731051099</v>
      </c>
    </row>
    <row r="607" spans="1:7" x14ac:dyDescent="0.35">
      <c r="A607">
        <v>282254</v>
      </c>
      <c r="B607">
        <v>35</v>
      </c>
      <c r="C607">
        <v>4.0574687257025399</v>
      </c>
      <c r="D607">
        <v>213251.18</v>
      </c>
      <c r="E607">
        <v>1.9800661878933701</v>
      </c>
      <c r="F607">
        <v>53610.239999999998</v>
      </c>
      <c r="G607">
        <v>1.7902954260184301</v>
      </c>
    </row>
    <row r="608" spans="1:7" x14ac:dyDescent="0.35">
      <c r="A608">
        <v>12766</v>
      </c>
      <c r="B608">
        <v>4</v>
      </c>
      <c r="C608">
        <v>-0.191730876678116</v>
      </c>
      <c r="D608">
        <v>213583.59</v>
      </c>
      <c r="E608">
        <v>1.98426593507782</v>
      </c>
      <c r="F608">
        <v>102529.84</v>
      </c>
      <c r="G608">
        <v>4.0309336441735999</v>
      </c>
    </row>
    <row r="609" spans="1:7" x14ac:dyDescent="0.35">
      <c r="A609">
        <v>73265</v>
      </c>
      <c r="B609">
        <v>64</v>
      </c>
      <c r="C609">
        <v>8.0325264182521892</v>
      </c>
      <c r="D609">
        <v>213839</v>
      </c>
      <c r="E609">
        <v>1.98749284590595</v>
      </c>
      <c r="F609">
        <v>56391.92</v>
      </c>
      <c r="G609">
        <v>1.91770322409278</v>
      </c>
    </row>
    <row r="610" spans="1:7" x14ac:dyDescent="0.35">
      <c r="A610">
        <v>135942</v>
      </c>
      <c r="B610">
        <v>26</v>
      </c>
      <c r="C610">
        <v>2.8238301314630001</v>
      </c>
      <c r="D610">
        <v>213854.64</v>
      </c>
      <c r="E610">
        <v>1.98769044539443</v>
      </c>
      <c r="F610">
        <v>104309.01</v>
      </c>
      <c r="G610">
        <v>4.11242401405796</v>
      </c>
    </row>
    <row r="611" spans="1:7" x14ac:dyDescent="0.35">
      <c r="A611">
        <v>295247</v>
      </c>
      <c r="B611">
        <v>41</v>
      </c>
      <c r="C611">
        <v>4.8798944551955703</v>
      </c>
      <c r="D611">
        <v>214034</v>
      </c>
      <c r="E611">
        <v>1.98995652239272</v>
      </c>
      <c r="F611">
        <v>42982.239999999998</v>
      </c>
      <c r="G611">
        <v>1.3035068385697799</v>
      </c>
    </row>
    <row r="612" spans="1:7" x14ac:dyDescent="0.35">
      <c r="A612">
        <v>78114</v>
      </c>
      <c r="B612">
        <v>65</v>
      </c>
      <c r="C612">
        <v>8.1695973731677007</v>
      </c>
      <c r="D612">
        <v>214134</v>
      </c>
      <c r="E612">
        <v>1.9912199462320901</v>
      </c>
      <c r="F612">
        <v>55808.2</v>
      </c>
      <c r="G612">
        <v>1.89096740980359</v>
      </c>
    </row>
    <row r="613" spans="1:7" x14ac:dyDescent="0.35">
      <c r="A613">
        <v>149486</v>
      </c>
      <c r="B613">
        <v>38</v>
      </c>
      <c r="C613">
        <v>4.4686815904490604</v>
      </c>
      <c r="D613">
        <v>214176.35</v>
      </c>
      <c r="E613">
        <v>1.99175500622806</v>
      </c>
      <c r="F613">
        <v>38023.54</v>
      </c>
      <c r="G613">
        <v>1.0763861603065501</v>
      </c>
    </row>
    <row r="614" spans="1:7" x14ac:dyDescent="0.35">
      <c r="A614">
        <v>160682</v>
      </c>
      <c r="B614">
        <v>38</v>
      </c>
      <c r="C614">
        <v>4.4686815904490604</v>
      </c>
      <c r="D614">
        <v>214202.53</v>
      </c>
      <c r="E614">
        <v>1.9920857705892101</v>
      </c>
      <c r="F614">
        <v>36414.559999999998</v>
      </c>
      <c r="G614">
        <v>1.0026909117712499</v>
      </c>
    </row>
    <row r="615" spans="1:7" x14ac:dyDescent="0.35">
      <c r="A615">
        <v>326611</v>
      </c>
      <c r="B615">
        <v>23</v>
      </c>
      <c r="C615">
        <v>2.41261726671648</v>
      </c>
      <c r="D615">
        <v>214389.92</v>
      </c>
      <c r="E615">
        <v>1.9944533005217999</v>
      </c>
      <c r="F615">
        <v>140547.85</v>
      </c>
      <c r="G615">
        <v>5.7722521787528898</v>
      </c>
    </row>
    <row r="616" spans="1:7" x14ac:dyDescent="0.35">
      <c r="A616">
        <v>41474</v>
      </c>
      <c r="B616">
        <v>41</v>
      </c>
      <c r="C616">
        <v>4.8798944551955703</v>
      </c>
      <c r="D616">
        <v>214459.01</v>
      </c>
      <c r="E616">
        <v>1.9953262000524199</v>
      </c>
      <c r="F616">
        <v>45005.95</v>
      </c>
      <c r="G616">
        <v>1.39619774300201</v>
      </c>
    </row>
    <row r="617" spans="1:7" x14ac:dyDescent="0.35">
      <c r="A617">
        <v>212457</v>
      </c>
      <c r="B617">
        <v>39</v>
      </c>
      <c r="C617">
        <v>4.6057525453645596</v>
      </c>
      <c r="D617">
        <v>214621</v>
      </c>
      <c r="E617">
        <v>1.99737282032982</v>
      </c>
      <c r="F617">
        <v>45313.3</v>
      </c>
      <c r="G617">
        <v>1.4102751303140399</v>
      </c>
    </row>
    <row r="618" spans="1:7" x14ac:dyDescent="0.35">
      <c r="A618">
        <v>75746</v>
      </c>
      <c r="B618">
        <v>40</v>
      </c>
      <c r="C618">
        <v>4.7428235002800703</v>
      </c>
      <c r="D618">
        <v>214856</v>
      </c>
      <c r="E618">
        <v>2.0003418663523398</v>
      </c>
      <c r="F618">
        <v>54155.1</v>
      </c>
      <c r="G618">
        <v>1.8152513565563799</v>
      </c>
    </row>
    <row r="619" spans="1:7" x14ac:dyDescent="0.35">
      <c r="A619">
        <v>121883</v>
      </c>
      <c r="B619">
        <v>67</v>
      </c>
      <c r="C619">
        <v>8.4437392829987097</v>
      </c>
      <c r="D619">
        <v>214907.45</v>
      </c>
      <c r="E619">
        <v>2.0009918979176899</v>
      </c>
      <c r="F619">
        <v>65482.01</v>
      </c>
      <c r="G619">
        <v>2.33405174412299</v>
      </c>
    </row>
    <row r="620" spans="1:7" x14ac:dyDescent="0.35">
      <c r="A620">
        <v>82902</v>
      </c>
      <c r="B620">
        <v>36</v>
      </c>
      <c r="C620">
        <v>4.1945396806180497</v>
      </c>
      <c r="D620">
        <v>214998</v>
      </c>
      <c r="E620">
        <v>2.0021359282042401</v>
      </c>
      <c r="F620">
        <v>58924.91</v>
      </c>
      <c r="G620">
        <v>2.0337204073936399</v>
      </c>
    </row>
    <row r="621" spans="1:7" x14ac:dyDescent="0.35">
      <c r="A621">
        <v>269773</v>
      </c>
      <c r="B621">
        <v>35</v>
      </c>
      <c r="C621">
        <v>4.0574687257025399</v>
      </c>
      <c r="D621">
        <v>215142.32</v>
      </c>
      <c r="E621">
        <v>2.0039593014892199</v>
      </c>
      <c r="F621">
        <v>66216.28</v>
      </c>
      <c r="G621">
        <v>2.36768311936819</v>
      </c>
    </row>
    <row r="622" spans="1:7" x14ac:dyDescent="0.35">
      <c r="A622">
        <v>258160</v>
      </c>
      <c r="B622">
        <v>36</v>
      </c>
      <c r="C622">
        <v>4.1945396806180497</v>
      </c>
      <c r="D622">
        <v>215194.5</v>
      </c>
      <c r="E622">
        <v>2.0046185560485998</v>
      </c>
      <c r="F622">
        <v>73790.16</v>
      </c>
      <c r="G622">
        <v>2.7145854854488798</v>
      </c>
    </row>
    <row r="623" spans="1:7" x14ac:dyDescent="0.35">
      <c r="A623">
        <v>86043</v>
      </c>
      <c r="B623">
        <v>14</v>
      </c>
      <c r="C623">
        <v>1.17897867247694</v>
      </c>
      <c r="D623">
        <v>215247.16</v>
      </c>
      <c r="E623">
        <v>2.00528387504241</v>
      </c>
      <c r="F623">
        <v>108111.09</v>
      </c>
      <c r="G623">
        <v>4.2865686464033503</v>
      </c>
    </row>
    <row r="624" spans="1:7" x14ac:dyDescent="0.35">
      <c r="A624">
        <v>136853</v>
      </c>
      <c r="B624">
        <v>36</v>
      </c>
      <c r="C624">
        <v>4.1945396806180497</v>
      </c>
      <c r="D624">
        <v>215264</v>
      </c>
      <c r="E624">
        <v>2.0054966356169599</v>
      </c>
      <c r="F624">
        <v>37427.99</v>
      </c>
      <c r="G624">
        <v>1.0491085028681699</v>
      </c>
    </row>
    <row r="625" spans="1:7" x14ac:dyDescent="0.35">
      <c r="A625">
        <v>136841</v>
      </c>
      <c r="B625">
        <v>18</v>
      </c>
      <c r="C625">
        <v>1.7272624921389601</v>
      </c>
      <c r="D625">
        <v>215294.26</v>
      </c>
      <c r="E625">
        <v>2.0058789476707499</v>
      </c>
      <c r="F625">
        <v>106934.87</v>
      </c>
      <c r="G625">
        <v>4.2326948721909998</v>
      </c>
    </row>
    <row r="626" spans="1:7" x14ac:dyDescent="0.35">
      <c r="A626">
        <v>183428</v>
      </c>
      <c r="B626">
        <v>39</v>
      </c>
      <c r="C626">
        <v>4.6057525453645596</v>
      </c>
      <c r="D626">
        <v>215296.6</v>
      </c>
      <c r="E626">
        <v>2.00590851178859</v>
      </c>
      <c r="F626">
        <v>36708.47</v>
      </c>
      <c r="G626">
        <v>1.0161527139670601</v>
      </c>
    </row>
    <row r="627" spans="1:7" x14ac:dyDescent="0.35">
      <c r="A627">
        <v>128197</v>
      </c>
      <c r="B627">
        <v>36</v>
      </c>
      <c r="C627">
        <v>4.1945396806180497</v>
      </c>
      <c r="D627">
        <v>215310.72</v>
      </c>
      <c r="E627">
        <v>2.0060869072347098</v>
      </c>
      <c r="F627">
        <v>78068.05</v>
      </c>
      <c r="G627">
        <v>2.9105233881926398</v>
      </c>
    </row>
    <row r="628" spans="1:7" x14ac:dyDescent="0.35">
      <c r="A628">
        <v>21995</v>
      </c>
      <c r="B628">
        <v>9</v>
      </c>
      <c r="C628">
        <v>0.49362389789941002</v>
      </c>
      <c r="D628">
        <v>215894.3</v>
      </c>
      <c r="E628">
        <v>2.0134599960765001</v>
      </c>
      <c r="F628">
        <v>296439.87</v>
      </c>
      <c r="G628">
        <v>12.912490813521201</v>
      </c>
    </row>
    <row r="629" spans="1:7" x14ac:dyDescent="0.35">
      <c r="A629">
        <v>27544</v>
      </c>
      <c r="B629">
        <v>5</v>
      </c>
      <c r="C629">
        <v>-5.4659921762610898E-2</v>
      </c>
      <c r="D629">
        <v>216260.01</v>
      </c>
      <c r="E629">
        <v>2.01808046339946</v>
      </c>
      <c r="F629">
        <v>104346.6</v>
      </c>
      <c r="G629">
        <v>4.1141457286799197</v>
      </c>
    </row>
    <row r="630" spans="1:7" x14ac:dyDescent="0.35">
      <c r="A630">
        <v>87627</v>
      </c>
      <c r="B630">
        <v>37</v>
      </c>
      <c r="C630">
        <v>4.3316106355335497</v>
      </c>
      <c r="D630">
        <v>216889.84</v>
      </c>
      <c r="E630">
        <v>2.0260378857669599</v>
      </c>
      <c r="F630">
        <v>52656.97</v>
      </c>
      <c r="G630">
        <v>1.7466333111560699</v>
      </c>
    </row>
    <row r="631" spans="1:7" x14ac:dyDescent="0.35">
      <c r="A631">
        <v>188970</v>
      </c>
      <c r="B631">
        <v>22</v>
      </c>
      <c r="C631">
        <v>2.27554631180098</v>
      </c>
      <c r="D631">
        <v>217053.99</v>
      </c>
      <c r="E631">
        <v>2.0281117959992798</v>
      </c>
      <c r="F631">
        <v>120856.74</v>
      </c>
      <c r="G631">
        <v>4.8703508217528899</v>
      </c>
    </row>
    <row r="632" spans="1:7" x14ac:dyDescent="0.35">
      <c r="A632">
        <v>77249</v>
      </c>
      <c r="B632">
        <v>67</v>
      </c>
      <c r="C632">
        <v>8.4437392829987097</v>
      </c>
      <c r="D632">
        <v>217075</v>
      </c>
      <c r="E632">
        <v>2.02837724134793</v>
      </c>
      <c r="F632">
        <v>58137.03</v>
      </c>
      <c r="G632">
        <v>1.99763356205312</v>
      </c>
    </row>
    <row r="633" spans="1:7" x14ac:dyDescent="0.35">
      <c r="A633">
        <v>24284</v>
      </c>
      <c r="B633">
        <v>4</v>
      </c>
      <c r="C633">
        <v>-0.191730876678116</v>
      </c>
      <c r="D633">
        <v>217104.12</v>
      </c>
      <c r="E633">
        <v>2.0287451503699598</v>
      </c>
      <c r="F633">
        <v>520107.59</v>
      </c>
      <c r="G633">
        <v>23.157023507975499</v>
      </c>
    </row>
    <row r="634" spans="1:7" x14ac:dyDescent="0.35">
      <c r="A634">
        <v>193537</v>
      </c>
      <c r="B634">
        <v>41</v>
      </c>
      <c r="C634">
        <v>4.8798944551955703</v>
      </c>
      <c r="D634">
        <v>217171.1</v>
      </c>
      <c r="E634">
        <v>2.0295913916575699</v>
      </c>
      <c r="F634">
        <v>74733.960000000006</v>
      </c>
      <c r="G634">
        <v>2.7578138509771102</v>
      </c>
    </row>
    <row r="635" spans="1:7" x14ac:dyDescent="0.35">
      <c r="A635">
        <v>78270</v>
      </c>
      <c r="B635">
        <v>65</v>
      </c>
      <c r="C635">
        <v>8.1695973731677007</v>
      </c>
      <c r="D635">
        <v>217528</v>
      </c>
      <c r="E635">
        <v>2.0341005513402801</v>
      </c>
      <c r="F635">
        <v>58111.839999999997</v>
      </c>
      <c r="G635">
        <v>1.9964797979848301</v>
      </c>
    </row>
    <row r="636" spans="1:7" x14ac:dyDescent="0.35">
      <c r="A636">
        <v>40544</v>
      </c>
      <c r="B636">
        <v>51</v>
      </c>
      <c r="C636">
        <v>6.2506040043506301</v>
      </c>
      <c r="D636">
        <v>217580.61</v>
      </c>
      <c r="E636">
        <v>2.0347652386221702</v>
      </c>
      <c r="F636">
        <v>49632.800000000003</v>
      </c>
      <c r="G636">
        <v>1.60811887358507</v>
      </c>
    </row>
    <row r="637" spans="1:7" x14ac:dyDescent="0.35">
      <c r="A637">
        <v>307297</v>
      </c>
      <c r="B637">
        <v>38</v>
      </c>
      <c r="C637">
        <v>4.4686815904490604</v>
      </c>
      <c r="D637">
        <v>217589</v>
      </c>
      <c r="E637">
        <v>2.0348712398822899</v>
      </c>
      <c r="F637">
        <v>44737.8</v>
      </c>
      <c r="G637">
        <v>1.3839158122789801</v>
      </c>
    </row>
    <row r="638" spans="1:7" x14ac:dyDescent="0.35">
      <c r="A638">
        <v>86458</v>
      </c>
      <c r="B638">
        <v>37</v>
      </c>
      <c r="C638">
        <v>4.3316106355335497</v>
      </c>
      <c r="D638">
        <v>217646.15</v>
      </c>
      <c r="E638">
        <v>2.0355932866064901</v>
      </c>
      <c r="F638">
        <v>52629.47</v>
      </c>
      <c r="G638">
        <v>1.74537374339592</v>
      </c>
    </row>
    <row r="639" spans="1:7" x14ac:dyDescent="0.35">
      <c r="A639">
        <v>57738</v>
      </c>
      <c r="B639">
        <v>40</v>
      </c>
      <c r="C639">
        <v>4.7428235002800703</v>
      </c>
      <c r="D639">
        <v>217983.55</v>
      </c>
      <c r="E639">
        <v>2.0398560786405202</v>
      </c>
      <c r="F639">
        <v>45757.79</v>
      </c>
      <c r="G639">
        <v>1.4306338675397701</v>
      </c>
    </row>
    <row r="640" spans="1:7" x14ac:dyDescent="0.35">
      <c r="A640">
        <v>335204</v>
      </c>
      <c r="B640">
        <v>59</v>
      </c>
      <c r="C640">
        <v>7.3471716436746703</v>
      </c>
      <c r="D640">
        <v>218085</v>
      </c>
      <c r="E640">
        <v>2.0411378221255601</v>
      </c>
      <c r="F640">
        <v>58498.15</v>
      </c>
      <c r="G640">
        <v>2.0141737478547301</v>
      </c>
    </row>
    <row r="641" spans="1:7" x14ac:dyDescent="0.35">
      <c r="A641">
        <v>294212</v>
      </c>
      <c r="B641">
        <v>35</v>
      </c>
      <c r="C641">
        <v>4.0574687257025399</v>
      </c>
      <c r="D641">
        <v>218110.07999999999</v>
      </c>
      <c r="E641">
        <v>2.0414546888244698</v>
      </c>
      <c r="F641">
        <v>38160.36</v>
      </c>
      <c r="G641">
        <v>1.0826528534317601</v>
      </c>
    </row>
    <row r="642" spans="1:7" x14ac:dyDescent="0.35">
      <c r="A642">
        <v>104611</v>
      </c>
      <c r="B642">
        <v>35</v>
      </c>
      <c r="C642">
        <v>4.0574687257025399</v>
      </c>
      <c r="D642">
        <v>218219.08</v>
      </c>
      <c r="E642">
        <v>2.0428318208093899</v>
      </c>
      <c r="F642">
        <v>54310.07</v>
      </c>
      <c r="G642">
        <v>1.82234936440328</v>
      </c>
    </row>
    <row r="643" spans="1:7" x14ac:dyDescent="0.35">
      <c r="A643">
        <v>301542</v>
      </c>
      <c r="B643">
        <v>36</v>
      </c>
      <c r="C643">
        <v>4.1945396806180497</v>
      </c>
      <c r="D643">
        <v>218529</v>
      </c>
      <c r="E643">
        <v>2.0467474239723602</v>
      </c>
      <c r="F643">
        <v>38900.11</v>
      </c>
      <c r="G643">
        <v>1.1165352261796999</v>
      </c>
    </row>
    <row r="644" spans="1:7" x14ac:dyDescent="0.35">
      <c r="A644">
        <v>77394</v>
      </c>
      <c r="B644">
        <v>39</v>
      </c>
      <c r="C644">
        <v>4.6057525453645596</v>
      </c>
      <c r="D644">
        <v>218599</v>
      </c>
      <c r="E644">
        <v>2.04763182065992</v>
      </c>
      <c r="F644">
        <v>66371.67</v>
      </c>
      <c r="G644">
        <v>2.37480036424998</v>
      </c>
    </row>
    <row r="645" spans="1:7" x14ac:dyDescent="0.35">
      <c r="A645">
        <v>330996</v>
      </c>
      <c r="B645">
        <v>64</v>
      </c>
      <c r="C645">
        <v>8.0325264182521892</v>
      </c>
      <c r="D645">
        <v>218684</v>
      </c>
      <c r="E645">
        <v>2.04870573092338</v>
      </c>
      <c r="F645">
        <v>55651.48</v>
      </c>
      <c r="G645">
        <v>1.88378924764467</v>
      </c>
    </row>
    <row r="646" spans="1:7" x14ac:dyDescent="0.35">
      <c r="A646">
        <v>122144</v>
      </c>
      <c r="B646">
        <v>38</v>
      </c>
      <c r="C646">
        <v>4.4686815904490604</v>
      </c>
      <c r="D646">
        <v>218781.16</v>
      </c>
      <c r="E646">
        <v>2.0499332735257099</v>
      </c>
      <c r="F646">
        <v>76763.72</v>
      </c>
      <c r="G646">
        <v>2.85078186031657</v>
      </c>
    </row>
    <row r="647" spans="1:7" x14ac:dyDescent="0.35">
      <c r="A647">
        <v>295980</v>
      </c>
      <c r="B647">
        <v>35</v>
      </c>
      <c r="C647">
        <v>4.0574687257025399</v>
      </c>
      <c r="D647">
        <v>218969</v>
      </c>
      <c r="E647">
        <v>2.0523064888655802</v>
      </c>
      <c r="F647">
        <v>36706.879999999997</v>
      </c>
      <c r="G647">
        <v>1.0160798880492901</v>
      </c>
    </row>
    <row r="648" spans="1:7" x14ac:dyDescent="0.35">
      <c r="A648">
        <v>35121</v>
      </c>
      <c r="B648">
        <v>50</v>
      </c>
      <c r="C648">
        <v>6.1135330494351203</v>
      </c>
      <c r="D648">
        <v>219020.35</v>
      </c>
      <c r="E648">
        <v>2.0529552570070999</v>
      </c>
      <c r="F648">
        <v>72718</v>
      </c>
      <c r="G648">
        <v>2.6654779156409201</v>
      </c>
    </row>
    <row r="649" spans="1:7" x14ac:dyDescent="0.35">
      <c r="A649">
        <v>35122</v>
      </c>
      <c r="B649">
        <v>6</v>
      </c>
      <c r="C649">
        <v>8.2411033152894206E-2</v>
      </c>
      <c r="D649">
        <v>219082.04</v>
      </c>
      <c r="E649">
        <v>2.0537346631736102</v>
      </c>
      <c r="F649">
        <v>102240.85</v>
      </c>
      <c r="G649">
        <v>4.0176971901006997</v>
      </c>
    </row>
    <row r="650" spans="1:7" x14ac:dyDescent="0.35">
      <c r="A650">
        <v>299587</v>
      </c>
      <c r="B650">
        <v>38</v>
      </c>
      <c r="C650">
        <v>4.4686815904490604</v>
      </c>
      <c r="D650">
        <v>219107</v>
      </c>
      <c r="E650">
        <v>2.0540500137639102</v>
      </c>
      <c r="F650">
        <v>45076.84</v>
      </c>
      <c r="G650">
        <v>1.3994446796753399</v>
      </c>
    </row>
    <row r="651" spans="1:7" x14ac:dyDescent="0.35">
      <c r="A651">
        <v>121760</v>
      </c>
      <c r="B651">
        <v>27</v>
      </c>
      <c r="C651">
        <v>2.9609010863785001</v>
      </c>
      <c r="D651">
        <v>219266.13</v>
      </c>
      <c r="E651">
        <v>2.0560605001195</v>
      </c>
      <c r="F651">
        <v>106779.26</v>
      </c>
      <c r="G651">
        <v>4.2255675507671304</v>
      </c>
    </row>
    <row r="652" spans="1:7" x14ac:dyDescent="0.35">
      <c r="A652">
        <v>102141</v>
      </c>
      <c r="B652">
        <v>37</v>
      </c>
      <c r="C652">
        <v>4.3316106355335497</v>
      </c>
      <c r="D652">
        <v>219339.66</v>
      </c>
      <c r="E652">
        <v>2.0569894956685899</v>
      </c>
      <c r="F652">
        <v>58138.69</v>
      </c>
      <c r="G652">
        <v>1.99770959414337</v>
      </c>
    </row>
    <row r="653" spans="1:7" x14ac:dyDescent="0.35">
      <c r="A653">
        <v>120160</v>
      </c>
      <c r="B653">
        <v>68</v>
      </c>
      <c r="C653">
        <v>8.5808102379142106</v>
      </c>
      <c r="D653">
        <v>219698.54</v>
      </c>
      <c r="E653">
        <v>2.0615236711433198</v>
      </c>
      <c r="F653">
        <v>70120.08</v>
      </c>
      <c r="G653">
        <v>2.5464867783521998</v>
      </c>
    </row>
    <row r="654" spans="1:7" x14ac:dyDescent="0.35">
      <c r="A654">
        <v>299595</v>
      </c>
      <c r="B654">
        <v>38</v>
      </c>
      <c r="C654">
        <v>4.4686815904490604</v>
      </c>
      <c r="D654">
        <v>219791</v>
      </c>
      <c r="E654">
        <v>2.0626918328252</v>
      </c>
      <c r="F654">
        <v>44998.48</v>
      </c>
      <c r="G654">
        <v>1.39585559859589</v>
      </c>
    </row>
    <row r="655" spans="1:7" x14ac:dyDescent="0.35">
      <c r="A655">
        <v>32642</v>
      </c>
      <c r="B655">
        <v>5</v>
      </c>
      <c r="C655">
        <v>-5.4659921762610898E-2</v>
      </c>
      <c r="D655">
        <v>220007.67</v>
      </c>
      <c r="E655">
        <v>2.0654292932579601</v>
      </c>
      <c r="F655">
        <v>102553.85</v>
      </c>
      <c r="G655">
        <v>4.03203336133436</v>
      </c>
    </row>
    <row r="656" spans="1:7" x14ac:dyDescent="0.35">
      <c r="A656">
        <v>11886</v>
      </c>
      <c r="B656">
        <v>12</v>
      </c>
      <c r="C656">
        <v>0.90483676264592505</v>
      </c>
      <c r="D656">
        <v>220042.13</v>
      </c>
      <c r="E656">
        <v>2.065864669113</v>
      </c>
      <c r="F656">
        <v>299204.94</v>
      </c>
      <c r="G656">
        <v>13.0391378326684</v>
      </c>
    </row>
    <row r="657" spans="1:7" x14ac:dyDescent="0.35">
      <c r="A657">
        <v>90537</v>
      </c>
      <c r="B657">
        <v>13</v>
      </c>
      <c r="C657">
        <v>1.04190771756143</v>
      </c>
      <c r="D657">
        <v>220062</v>
      </c>
      <c r="E657">
        <v>2.06611571142989</v>
      </c>
      <c r="F657">
        <v>107170.88</v>
      </c>
      <c r="G657">
        <v>4.2435047117208997</v>
      </c>
    </row>
    <row r="658" spans="1:7" x14ac:dyDescent="0.35">
      <c r="A658">
        <v>89529</v>
      </c>
      <c r="B658">
        <v>37</v>
      </c>
      <c r="C658">
        <v>4.3316106355335497</v>
      </c>
      <c r="D658">
        <v>220127.56</v>
      </c>
      <c r="E658">
        <v>2.0669440120989799</v>
      </c>
      <c r="F658">
        <v>53502.89</v>
      </c>
      <c r="G658">
        <v>1.78537853150746</v>
      </c>
    </row>
    <row r="659" spans="1:7" x14ac:dyDescent="0.35">
      <c r="A659">
        <v>102631</v>
      </c>
      <c r="B659">
        <v>36</v>
      </c>
      <c r="C659">
        <v>4.1945396806180497</v>
      </c>
      <c r="D659">
        <v>220213.13</v>
      </c>
      <c r="E659">
        <v>2.06802512387832</v>
      </c>
      <c r="F659">
        <v>54509.87</v>
      </c>
      <c r="G659">
        <v>1.8315006967115499</v>
      </c>
    </row>
    <row r="660" spans="1:7" x14ac:dyDescent="0.35">
      <c r="A660">
        <v>288130</v>
      </c>
      <c r="B660">
        <v>37</v>
      </c>
      <c r="C660">
        <v>4.3316106355335497</v>
      </c>
      <c r="D660">
        <v>220249.87</v>
      </c>
      <c r="E660">
        <v>2.06848930579691</v>
      </c>
      <c r="F660">
        <v>57700.31</v>
      </c>
      <c r="G660">
        <v>1.97763070997271</v>
      </c>
    </row>
    <row r="661" spans="1:7" x14ac:dyDescent="0.35">
      <c r="A661">
        <v>34890</v>
      </c>
      <c r="B661">
        <v>36</v>
      </c>
      <c r="C661">
        <v>4.1945396806180497</v>
      </c>
      <c r="D661">
        <v>220368</v>
      </c>
      <c r="E661">
        <v>2.0699817883783602</v>
      </c>
      <c r="F661">
        <v>66725.83</v>
      </c>
      <c r="G661">
        <v>2.3910217649021002</v>
      </c>
    </row>
    <row r="662" spans="1:7" x14ac:dyDescent="0.35">
      <c r="A662">
        <v>101449</v>
      </c>
      <c r="B662">
        <v>66</v>
      </c>
      <c r="C662">
        <v>8.3066683280831999</v>
      </c>
      <c r="D662">
        <v>220368.61</v>
      </c>
      <c r="E662">
        <v>2.0699894952637798</v>
      </c>
      <c r="F662">
        <v>72349</v>
      </c>
      <c r="G662">
        <v>2.6485768064229598</v>
      </c>
    </row>
    <row r="663" spans="1:7" x14ac:dyDescent="0.35">
      <c r="A663">
        <v>17574</v>
      </c>
      <c r="B663">
        <v>7</v>
      </c>
      <c r="C663">
        <v>0.219481988068399</v>
      </c>
      <c r="D663">
        <v>220484.48000000001</v>
      </c>
      <c r="E663">
        <v>2.07145342446645</v>
      </c>
      <c r="F663">
        <v>351189.46</v>
      </c>
      <c r="G663">
        <v>15.420156938802799</v>
      </c>
    </row>
    <row r="664" spans="1:7" x14ac:dyDescent="0.35">
      <c r="A664">
        <v>299582</v>
      </c>
      <c r="B664">
        <v>38</v>
      </c>
      <c r="C664">
        <v>4.4686815904490604</v>
      </c>
      <c r="D664">
        <v>220511</v>
      </c>
      <c r="E664">
        <v>2.0717884844686498</v>
      </c>
      <c r="F664">
        <v>45100.160000000003</v>
      </c>
      <c r="G664">
        <v>1.40051279313595</v>
      </c>
    </row>
    <row r="665" spans="1:7" x14ac:dyDescent="0.35">
      <c r="A665">
        <v>134532</v>
      </c>
      <c r="B665">
        <v>37</v>
      </c>
      <c r="C665">
        <v>4.3316106355335497</v>
      </c>
      <c r="D665">
        <v>220856.88</v>
      </c>
      <c r="E665">
        <v>2.0761584148442598</v>
      </c>
      <c r="F665">
        <v>86619.72</v>
      </c>
      <c r="G665">
        <v>3.3022109455531101</v>
      </c>
    </row>
    <row r="666" spans="1:7" x14ac:dyDescent="0.35">
      <c r="A666">
        <v>202090</v>
      </c>
      <c r="B666">
        <v>35</v>
      </c>
      <c r="C666">
        <v>4.0574687257025399</v>
      </c>
      <c r="D666">
        <v>220940.31</v>
      </c>
      <c r="E666">
        <v>2.07721248935345</v>
      </c>
      <c r="F666">
        <v>48528.12</v>
      </c>
      <c r="G666">
        <v>1.55752180764766</v>
      </c>
    </row>
    <row r="667" spans="1:7" x14ac:dyDescent="0.35">
      <c r="A667">
        <v>35267</v>
      </c>
      <c r="B667">
        <v>36</v>
      </c>
      <c r="C667">
        <v>4.1945396806180497</v>
      </c>
      <c r="D667">
        <v>221310.8</v>
      </c>
      <c r="E667">
        <v>2.0818933483359299</v>
      </c>
      <c r="F667">
        <v>66830.460000000006</v>
      </c>
      <c r="G667">
        <v>2.3958140767109799</v>
      </c>
    </row>
    <row r="668" spans="1:7" x14ac:dyDescent="0.35">
      <c r="A668">
        <v>89740</v>
      </c>
      <c r="B668">
        <v>38</v>
      </c>
      <c r="C668">
        <v>4.4686815904490604</v>
      </c>
      <c r="D668">
        <v>221672.5</v>
      </c>
      <c r="E668">
        <v>2.0864631523629198</v>
      </c>
      <c r="F668">
        <v>50508.52</v>
      </c>
      <c r="G668">
        <v>1.6482290073638199</v>
      </c>
    </row>
    <row r="669" spans="1:7" x14ac:dyDescent="0.35">
      <c r="A669">
        <v>315119</v>
      </c>
      <c r="B669">
        <v>42</v>
      </c>
      <c r="C669">
        <v>5.0169654101110801</v>
      </c>
      <c r="D669">
        <v>221857</v>
      </c>
      <c r="E669">
        <v>2.0887941693465599</v>
      </c>
      <c r="F669">
        <v>45749.8</v>
      </c>
      <c r="G669">
        <v>1.43026790585237</v>
      </c>
    </row>
    <row r="670" spans="1:7" x14ac:dyDescent="0.35">
      <c r="A670">
        <v>195409</v>
      </c>
      <c r="B670">
        <v>23</v>
      </c>
      <c r="C670">
        <v>2.41261726671648</v>
      </c>
      <c r="D670">
        <v>221872.75</v>
      </c>
      <c r="E670">
        <v>2.08899315860126</v>
      </c>
      <c r="F670">
        <v>105625.7</v>
      </c>
      <c r="G670">
        <v>4.1727316603891396</v>
      </c>
    </row>
    <row r="671" spans="1:7" x14ac:dyDescent="0.35">
      <c r="A671">
        <v>324968</v>
      </c>
      <c r="B671">
        <v>6</v>
      </c>
      <c r="C671">
        <v>8.2411033152894206E-2</v>
      </c>
      <c r="D671">
        <v>222123.67</v>
      </c>
      <c r="E671">
        <v>2.0921633416990102</v>
      </c>
      <c r="F671">
        <v>190365.83</v>
      </c>
      <c r="G671">
        <v>8.0540384145211608</v>
      </c>
    </row>
    <row r="672" spans="1:7" x14ac:dyDescent="0.35">
      <c r="A672">
        <v>19672</v>
      </c>
      <c r="B672">
        <v>5</v>
      </c>
      <c r="C672">
        <v>-5.4659921762610898E-2</v>
      </c>
      <c r="D672">
        <v>222131.3</v>
      </c>
      <c r="E672">
        <v>2.09225974093795</v>
      </c>
      <c r="F672">
        <v>103419.99</v>
      </c>
      <c r="G672">
        <v>4.0717047075079398</v>
      </c>
    </row>
    <row r="673" spans="1:7" x14ac:dyDescent="0.35">
      <c r="A673">
        <v>33158</v>
      </c>
      <c r="B673">
        <v>38</v>
      </c>
      <c r="C673">
        <v>4.4686815904490604</v>
      </c>
      <c r="D673">
        <v>222226.6</v>
      </c>
      <c r="E673">
        <v>2.0934637838568699</v>
      </c>
      <c r="F673">
        <v>68347.41</v>
      </c>
      <c r="G673">
        <v>2.46529412448387</v>
      </c>
    </row>
    <row r="674" spans="1:7" x14ac:dyDescent="0.35">
      <c r="A674">
        <v>125597</v>
      </c>
      <c r="B674">
        <v>64</v>
      </c>
      <c r="C674">
        <v>8.0325264182521892</v>
      </c>
      <c r="D674">
        <v>222324.43</v>
      </c>
      <c r="E674">
        <v>2.09469979139892</v>
      </c>
      <c r="F674">
        <v>70091.41</v>
      </c>
      <c r="G674">
        <v>2.5451736217091598</v>
      </c>
    </row>
    <row r="675" spans="1:7" x14ac:dyDescent="0.35">
      <c r="A675">
        <v>132484</v>
      </c>
      <c r="B675">
        <v>19</v>
      </c>
      <c r="C675">
        <v>1.8643334470544599</v>
      </c>
      <c r="D675">
        <v>222344.53</v>
      </c>
      <c r="E675">
        <v>2.0949537395906401</v>
      </c>
      <c r="F675">
        <v>111019.57</v>
      </c>
      <c r="G675">
        <v>4.4197841969135698</v>
      </c>
    </row>
    <row r="676" spans="1:7" x14ac:dyDescent="0.35">
      <c r="A676">
        <v>207721</v>
      </c>
      <c r="B676">
        <v>37</v>
      </c>
      <c r="C676">
        <v>4.3316106355335497</v>
      </c>
      <c r="D676">
        <v>222374</v>
      </c>
      <c r="E676">
        <v>2.0953260705961001</v>
      </c>
      <c r="F676">
        <v>42312.71</v>
      </c>
      <c r="G676">
        <v>1.27284071484429</v>
      </c>
    </row>
    <row r="677" spans="1:7" x14ac:dyDescent="0.35">
      <c r="A677">
        <v>318218</v>
      </c>
      <c r="B677">
        <v>3</v>
      </c>
      <c r="C677">
        <v>-0.32880183159362097</v>
      </c>
      <c r="D677">
        <v>222482.16</v>
      </c>
      <c r="E677">
        <v>2.0966925898207598</v>
      </c>
      <c r="F677">
        <v>204675.31</v>
      </c>
      <c r="G677">
        <v>8.7094478571561602</v>
      </c>
    </row>
    <row r="678" spans="1:7" x14ac:dyDescent="0.35">
      <c r="A678">
        <v>1141</v>
      </c>
      <c r="B678">
        <v>35</v>
      </c>
      <c r="C678">
        <v>4.0574687257025399</v>
      </c>
      <c r="D678">
        <v>222493.32</v>
      </c>
      <c r="E678">
        <v>2.0968335879212301</v>
      </c>
      <c r="F678">
        <v>77476.679999999993</v>
      </c>
      <c r="G678">
        <v>2.8834371850538099</v>
      </c>
    </row>
    <row r="679" spans="1:7" x14ac:dyDescent="0.35">
      <c r="A679">
        <v>317904</v>
      </c>
      <c r="B679">
        <v>3</v>
      </c>
      <c r="C679">
        <v>-0.32880183159362097</v>
      </c>
      <c r="D679">
        <v>222517.12</v>
      </c>
      <c r="E679">
        <v>2.0971342827949999</v>
      </c>
      <c r="F679">
        <v>205458.83</v>
      </c>
      <c r="G679">
        <v>8.7453350037536204</v>
      </c>
    </row>
    <row r="680" spans="1:7" x14ac:dyDescent="0.35">
      <c r="A680">
        <v>81685</v>
      </c>
      <c r="B680">
        <v>66</v>
      </c>
      <c r="C680">
        <v>8.3066683280831999</v>
      </c>
      <c r="D680">
        <v>222562</v>
      </c>
      <c r="E680">
        <v>2.09770130741411</v>
      </c>
      <c r="F680">
        <v>58243.44</v>
      </c>
      <c r="G680">
        <v>2.0025074022479301</v>
      </c>
    </row>
    <row r="681" spans="1:7" x14ac:dyDescent="0.35">
      <c r="A681">
        <v>323320</v>
      </c>
      <c r="B681">
        <v>5</v>
      </c>
      <c r="C681">
        <v>-5.4659921762610898E-2</v>
      </c>
      <c r="D681">
        <v>222607.45</v>
      </c>
      <c r="E681">
        <v>2.0982755335491099</v>
      </c>
      <c r="F681">
        <v>198488.54</v>
      </c>
      <c r="G681">
        <v>8.4260785469219002</v>
      </c>
    </row>
    <row r="682" spans="1:7" x14ac:dyDescent="0.35">
      <c r="A682">
        <v>149847</v>
      </c>
      <c r="B682">
        <v>39</v>
      </c>
      <c r="C682">
        <v>4.6057525453645596</v>
      </c>
      <c r="D682">
        <v>222609</v>
      </c>
      <c r="E682">
        <v>2.0982951166186199</v>
      </c>
      <c r="F682">
        <v>37791.68</v>
      </c>
      <c r="G682">
        <v>1.06576640100227</v>
      </c>
    </row>
    <row r="683" spans="1:7" x14ac:dyDescent="0.35">
      <c r="A683">
        <v>25472</v>
      </c>
      <c r="B683">
        <v>40</v>
      </c>
      <c r="C683">
        <v>4.7428235002800703</v>
      </c>
      <c r="D683">
        <v>222721.54</v>
      </c>
      <c r="E683">
        <v>2.0997169738074399</v>
      </c>
      <c r="F683">
        <v>74883.789999999994</v>
      </c>
      <c r="G683">
        <v>2.7646764341590302</v>
      </c>
    </row>
    <row r="684" spans="1:7" x14ac:dyDescent="0.35">
      <c r="A684">
        <v>311306</v>
      </c>
      <c r="B684">
        <v>45</v>
      </c>
      <c r="C684">
        <v>5.42817827485759</v>
      </c>
      <c r="D684">
        <v>222744</v>
      </c>
      <c r="E684">
        <v>2.1000007388017599</v>
      </c>
      <c r="F684">
        <v>46545.05</v>
      </c>
      <c r="G684">
        <v>1.4666923153526099</v>
      </c>
    </row>
    <row r="685" spans="1:7" x14ac:dyDescent="0.35">
      <c r="A685">
        <v>225402</v>
      </c>
      <c r="B685">
        <v>35</v>
      </c>
      <c r="C685">
        <v>4.0574687257025399</v>
      </c>
      <c r="D685">
        <v>223032.11</v>
      </c>
      <c r="E685">
        <v>2.1036407892253699</v>
      </c>
      <c r="F685">
        <v>44760.11</v>
      </c>
      <c r="G685">
        <v>1.38493766525094</v>
      </c>
    </row>
    <row r="686" spans="1:7" x14ac:dyDescent="0.35">
      <c r="A686">
        <v>25784</v>
      </c>
      <c r="B686">
        <v>42</v>
      </c>
      <c r="C686">
        <v>5.0169654101110801</v>
      </c>
      <c r="D686">
        <v>223358.81</v>
      </c>
      <c r="E686">
        <v>2.1077683949085899</v>
      </c>
      <c r="F686">
        <v>76059.13</v>
      </c>
      <c r="G686">
        <v>2.8185099022030502</v>
      </c>
    </row>
    <row r="687" spans="1:7" x14ac:dyDescent="0.35">
      <c r="A687">
        <v>126363</v>
      </c>
      <c r="B687">
        <v>20</v>
      </c>
      <c r="C687">
        <v>2.0014044019699702</v>
      </c>
      <c r="D687">
        <v>223392.83</v>
      </c>
      <c r="E687">
        <v>2.1081982116987401</v>
      </c>
      <c r="F687">
        <v>110629.78</v>
      </c>
      <c r="G687">
        <v>4.4019308544689304</v>
      </c>
    </row>
    <row r="688" spans="1:7" x14ac:dyDescent="0.35">
      <c r="A688">
        <v>129979</v>
      </c>
      <c r="B688">
        <v>70</v>
      </c>
      <c r="C688">
        <v>8.8549521477452195</v>
      </c>
      <c r="D688">
        <v>223396.92</v>
      </c>
      <c r="E688">
        <v>2.1082498857337701</v>
      </c>
      <c r="F688">
        <v>68253.91</v>
      </c>
      <c r="G688">
        <v>2.4610115940993702</v>
      </c>
    </row>
    <row r="689" spans="1:7" x14ac:dyDescent="0.35">
      <c r="A689">
        <v>29124</v>
      </c>
      <c r="B689">
        <v>7</v>
      </c>
      <c r="C689">
        <v>0.219481988068399</v>
      </c>
      <c r="D689">
        <v>223719.1</v>
      </c>
      <c r="E689">
        <v>2.11232038465945</v>
      </c>
      <c r="F689">
        <v>293863.8</v>
      </c>
      <c r="G689">
        <v>12.7945004600709</v>
      </c>
    </row>
    <row r="690" spans="1:7" x14ac:dyDescent="0.35">
      <c r="A690">
        <v>192066</v>
      </c>
      <c r="B690">
        <v>25</v>
      </c>
      <c r="C690">
        <v>2.6867591765474899</v>
      </c>
      <c r="D690">
        <v>223826.41</v>
      </c>
      <c r="E690">
        <v>2.1136761647814799</v>
      </c>
      <c r="F690">
        <v>112453.75999999999</v>
      </c>
      <c r="G690">
        <v>4.4854736327653804</v>
      </c>
    </row>
    <row r="691" spans="1:7" x14ac:dyDescent="0.35">
      <c r="A691">
        <v>292679</v>
      </c>
      <c r="B691">
        <v>38</v>
      </c>
      <c r="C691">
        <v>4.4686815904490604</v>
      </c>
      <c r="D691">
        <v>223883</v>
      </c>
      <c r="E691">
        <v>2.1143911363321801</v>
      </c>
      <c r="F691">
        <v>45917.41</v>
      </c>
      <c r="G691">
        <v>1.4379448568443001</v>
      </c>
    </row>
    <row r="692" spans="1:7" x14ac:dyDescent="0.35">
      <c r="A692">
        <v>277344</v>
      </c>
      <c r="B692">
        <v>40</v>
      </c>
      <c r="C692">
        <v>4.7428235002800703</v>
      </c>
      <c r="D692">
        <v>224033</v>
      </c>
      <c r="E692">
        <v>2.1162862720912301</v>
      </c>
      <c r="F692">
        <v>57841.95</v>
      </c>
      <c r="G692">
        <v>1.98411817097443</v>
      </c>
    </row>
    <row r="693" spans="1:7" x14ac:dyDescent="0.35">
      <c r="A693">
        <v>126697</v>
      </c>
      <c r="B693">
        <v>43</v>
      </c>
      <c r="C693">
        <v>5.1540363650265801</v>
      </c>
      <c r="D693">
        <v>224086.29</v>
      </c>
      <c r="E693">
        <v>2.1169595506552299</v>
      </c>
      <c r="F693">
        <v>77324.42</v>
      </c>
      <c r="G693">
        <v>2.8764633018843599</v>
      </c>
    </row>
    <row r="694" spans="1:7" x14ac:dyDescent="0.35">
      <c r="A694">
        <v>120653</v>
      </c>
      <c r="B694">
        <v>40</v>
      </c>
      <c r="C694">
        <v>4.7428235002800703</v>
      </c>
      <c r="D694">
        <v>224163.82</v>
      </c>
      <c r="E694">
        <v>2.1179390831578901</v>
      </c>
      <c r="F694">
        <v>87648.73</v>
      </c>
      <c r="G694">
        <v>3.3493421390392299</v>
      </c>
    </row>
    <row r="695" spans="1:7" x14ac:dyDescent="0.35">
      <c r="A695">
        <v>337053</v>
      </c>
      <c r="B695">
        <v>65</v>
      </c>
      <c r="C695">
        <v>8.1695973731677007</v>
      </c>
      <c r="D695">
        <v>224379</v>
      </c>
      <c r="E695">
        <v>2.1206577185754498</v>
      </c>
      <c r="F695">
        <v>60468.49</v>
      </c>
      <c r="G695">
        <v>2.10442017478299</v>
      </c>
    </row>
    <row r="696" spans="1:7" x14ac:dyDescent="0.35">
      <c r="A696">
        <v>130523</v>
      </c>
      <c r="B696">
        <v>69</v>
      </c>
      <c r="C696">
        <v>8.7178811928297204</v>
      </c>
      <c r="D696">
        <v>224426.12</v>
      </c>
      <c r="E696">
        <v>2.1212530438885602</v>
      </c>
      <c r="F696">
        <v>68534.710000000006</v>
      </c>
      <c r="G696">
        <v>2.4738729259920702</v>
      </c>
    </row>
    <row r="697" spans="1:7" x14ac:dyDescent="0.35">
      <c r="A697">
        <v>203780</v>
      </c>
      <c r="B697">
        <v>35</v>
      </c>
      <c r="C697">
        <v>4.0574687257025399</v>
      </c>
      <c r="D697">
        <v>224673.9</v>
      </c>
      <c r="E697">
        <v>2.1243835554777499</v>
      </c>
      <c r="F697">
        <v>51999.9</v>
      </c>
      <c r="G697">
        <v>1.7165378861320899</v>
      </c>
    </row>
    <row r="698" spans="1:7" x14ac:dyDescent="0.35">
      <c r="A698">
        <v>324909</v>
      </c>
      <c r="B698">
        <v>22</v>
      </c>
      <c r="C698">
        <v>2.27554631180098</v>
      </c>
      <c r="D698">
        <v>224776.38</v>
      </c>
      <c r="E698">
        <v>2.12567831222833</v>
      </c>
      <c r="F698">
        <v>137289.31</v>
      </c>
      <c r="G698">
        <v>5.6230030176929597</v>
      </c>
    </row>
    <row r="699" spans="1:7" x14ac:dyDescent="0.35">
      <c r="A699">
        <v>20301</v>
      </c>
      <c r="B699">
        <v>5</v>
      </c>
      <c r="C699">
        <v>-5.4659921762610898E-2</v>
      </c>
      <c r="D699">
        <v>224885.11</v>
      </c>
      <c r="E699">
        <v>2.12705203296888</v>
      </c>
      <c r="F699">
        <v>103388.41</v>
      </c>
      <c r="G699">
        <v>4.0702582656946502</v>
      </c>
    </row>
    <row r="700" spans="1:7" x14ac:dyDescent="0.35">
      <c r="A700">
        <v>40042</v>
      </c>
      <c r="B700">
        <v>38</v>
      </c>
      <c r="C700">
        <v>4.4686815904490604</v>
      </c>
      <c r="D700">
        <v>224967</v>
      </c>
      <c r="E700">
        <v>2.1280866507509399</v>
      </c>
      <c r="F700">
        <v>69493.960000000006</v>
      </c>
      <c r="G700">
        <v>2.5178089395891798</v>
      </c>
    </row>
    <row r="701" spans="1:7" x14ac:dyDescent="0.35">
      <c r="A701">
        <v>294535</v>
      </c>
      <c r="B701">
        <v>28</v>
      </c>
      <c r="C701">
        <v>3.0979720412940099</v>
      </c>
      <c r="D701">
        <v>224994</v>
      </c>
      <c r="E701">
        <v>2.12842777518757</v>
      </c>
      <c r="F701">
        <v>104108.05</v>
      </c>
      <c r="G701">
        <v>4.10321955089145</v>
      </c>
    </row>
    <row r="702" spans="1:7" x14ac:dyDescent="0.35">
      <c r="A702">
        <v>39893</v>
      </c>
      <c r="B702">
        <v>39</v>
      </c>
      <c r="C702">
        <v>4.6057525453645596</v>
      </c>
      <c r="D702">
        <v>225032.08</v>
      </c>
      <c r="E702">
        <v>2.1289088869856001</v>
      </c>
      <c r="F702">
        <v>46676.6</v>
      </c>
      <c r="G702">
        <v>1.4727176294925099</v>
      </c>
    </row>
    <row r="703" spans="1:7" x14ac:dyDescent="0.35">
      <c r="A703">
        <v>28954</v>
      </c>
      <c r="B703">
        <v>48</v>
      </c>
      <c r="C703">
        <v>5.8393911396041096</v>
      </c>
      <c r="D703">
        <v>225118.66</v>
      </c>
      <c r="E703">
        <v>2.1300027593457198</v>
      </c>
      <c r="F703">
        <v>78157</v>
      </c>
      <c r="G703">
        <v>2.91459751736592</v>
      </c>
    </row>
    <row r="704" spans="1:7" x14ac:dyDescent="0.35">
      <c r="A704">
        <v>3511</v>
      </c>
      <c r="B704">
        <v>48</v>
      </c>
      <c r="C704">
        <v>5.8393911396041096</v>
      </c>
      <c r="D704">
        <v>225451.03</v>
      </c>
      <c r="E704">
        <v>2.1342020011606402</v>
      </c>
      <c r="F704">
        <v>78159.41</v>
      </c>
      <c r="G704">
        <v>2.9147079013041699</v>
      </c>
    </row>
    <row r="705" spans="1:7" x14ac:dyDescent="0.35">
      <c r="A705">
        <v>18518</v>
      </c>
      <c r="B705">
        <v>50</v>
      </c>
      <c r="C705">
        <v>6.1135330494351203</v>
      </c>
      <c r="D705">
        <v>225639.95</v>
      </c>
      <c r="E705">
        <v>2.13658886147797</v>
      </c>
      <c r="F705">
        <v>78692.61</v>
      </c>
      <c r="G705">
        <v>2.9391297751118102</v>
      </c>
    </row>
    <row r="706" spans="1:7" x14ac:dyDescent="0.35">
      <c r="A706">
        <v>184426</v>
      </c>
      <c r="B706">
        <v>40</v>
      </c>
      <c r="C706">
        <v>4.7428235002800703</v>
      </c>
      <c r="D706">
        <v>225840</v>
      </c>
      <c r="E706">
        <v>2.1391163408686298</v>
      </c>
      <c r="F706">
        <v>38379.19</v>
      </c>
      <c r="G706">
        <v>1.0926758066300399</v>
      </c>
    </row>
    <row r="707" spans="1:7" x14ac:dyDescent="0.35">
      <c r="A707">
        <v>207186</v>
      </c>
      <c r="B707">
        <v>36</v>
      </c>
      <c r="C707">
        <v>4.1945396806180497</v>
      </c>
      <c r="D707">
        <v>225902</v>
      </c>
      <c r="E707">
        <v>2.1398996636490399</v>
      </c>
      <c r="F707">
        <v>46450.58</v>
      </c>
      <c r="G707">
        <v>1.4623653565780299</v>
      </c>
    </row>
    <row r="708" spans="1:7" x14ac:dyDescent="0.35">
      <c r="A708">
        <v>322250</v>
      </c>
      <c r="B708">
        <v>4</v>
      </c>
      <c r="C708">
        <v>-0.191730876678116</v>
      </c>
      <c r="D708">
        <v>225977.16</v>
      </c>
      <c r="E708">
        <v>2.14084925300671</v>
      </c>
      <c r="F708">
        <v>204833.96</v>
      </c>
      <c r="G708">
        <v>8.7167144180706106</v>
      </c>
    </row>
    <row r="709" spans="1:7" x14ac:dyDescent="0.35">
      <c r="A709">
        <v>210415</v>
      </c>
      <c r="B709">
        <v>38</v>
      </c>
      <c r="C709">
        <v>4.4686815904490604</v>
      </c>
      <c r="D709">
        <v>226010.28</v>
      </c>
      <c r="E709">
        <v>2.1412676989823098</v>
      </c>
      <c r="F709">
        <v>42529.19</v>
      </c>
      <c r="G709">
        <v>1.2827560322521601</v>
      </c>
    </row>
    <row r="710" spans="1:7" x14ac:dyDescent="0.35">
      <c r="A710">
        <v>92061</v>
      </c>
      <c r="B710">
        <v>41</v>
      </c>
      <c r="C710">
        <v>4.8798944551955703</v>
      </c>
      <c r="D710">
        <v>226096.24</v>
      </c>
      <c r="E710">
        <v>2.1423537381146298</v>
      </c>
      <c r="F710">
        <v>52037.77</v>
      </c>
      <c r="G710">
        <v>1.7182724254439701</v>
      </c>
    </row>
    <row r="711" spans="1:7" x14ac:dyDescent="0.35">
      <c r="A711">
        <v>39123</v>
      </c>
      <c r="B711">
        <v>38</v>
      </c>
      <c r="C711">
        <v>4.4686815904490604</v>
      </c>
      <c r="D711">
        <v>226254.65</v>
      </c>
      <c r="E711">
        <v>2.14435512781857</v>
      </c>
      <c r="F711">
        <v>67180.97</v>
      </c>
      <c r="G711">
        <v>2.4118682983694901</v>
      </c>
    </row>
    <row r="712" spans="1:7" x14ac:dyDescent="0.35">
      <c r="A712">
        <v>123811</v>
      </c>
      <c r="B712">
        <v>70</v>
      </c>
      <c r="C712">
        <v>8.8549521477452195</v>
      </c>
      <c r="D712">
        <v>226258.04</v>
      </c>
      <c r="E712">
        <v>2.14439795788673</v>
      </c>
      <c r="F712">
        <v>69001.47</v>
      </c>
      <c r="G712">
        <v>2.49525168409119</v>
      </c>
    </row>
    <row r="713" spans="1:7" x14ac:dyDescent="0.35">
      <c r="A713">
        <v>299366</v>
      </c>
      <c r="B713">
        <v>35</v>
      </c>
      <c r="C713">
        <v>4.0574687257025399</v>
      </c>
      <c r="D713">
        <v>226407</v>
      </c>
      <c r="E713">
        <v>2.1462799540378499</v>
      </c>
      <c r="F713">
        <v>39169.68</v>
      </c>
      <c r="G713">
        <v>1.12888219640162</v>
      </c>
    </row>
    <row r="714" spans="1:7" x14ac:dyDescent="0.35">
      <c r="A714">
        <v>126311</v>
      </c>
      <c r="B714">
        <v>70</v>
      </c>
      <c r="C714">
        <v>8.8549521477452195</v>
      </c>
      <c r="D714">
        <v>226440.29</v>
      </c>
      <c r="E714">
        <v>2.14670054783398</v>
      </c>
      <c r="F714">
        <v>69116.320000000007</v>
      </c>
      <c r="G714">
        <v>2.5005120970822099</v>
      </c>
    </row>
    <row r="715" spans="1:7" x14ac:dyDescent="0.35">
      <c r="A715">
        <v>183368</v>
      </c>
      <c r="B715">
        <v>42</v>
      </c>
      <c r="C715">
        <v>5.0169654101110801</v>
      </c>
      <c r="D715">
        <v>226694</v>
      </c>
      <c r="E715">
        <v>2.1499059804568401</v>
      </c>
      <c r="F715">
        <v>38732.620000000003</v>
      </c>
      <c r="G715">
        <v>1.1088637714834499</v>
      </c>
    </row>
    <row r="716" spans="1:7" x14ac:dyDescent="0.35">
      <c r="A716">
        <v>126460</v>
      </c>
      <c r="B716">
        <v>45</v>
      </c>
      <c r="C716">
        <v>5.42817827485759</v>
      </c>
      <c r="D716">
        <v>226762.91</v>
      </c>
      <c r="E716">
        <v>2.1507766058245501</v>
      </c>
      <c r="F716">
        <v>76659.259999999995</v>
      </c>
      <c r="G716">
        <v>2.8459973349265701</v>
      </c>
    </row>
    <row r="717" spans="1:7" x14ac:dyDescent="0.35">
      <c r="A717">
        <v>233576</v>
      </c>
      <c r="B717">
        <v>7</v>
      </c>
      <c r="C717">
        <v>0.219481988068399</v>
      </c>
      <c r="D717">
        <v>226778.93</v>
      </c>
      <c r="E717">
        <v>2.1509790063236198</v>
      </c>
      <c r="F717">
        <v>179347.22</v>
      </c>
      <c r="G717">
        <v>7.5493589266073897</v>
      </c>
    </row>
    <row r="718" spans="1:7" x14ac:dyDescent="0.35">
      <c r="A718">
        <v>129794</v>
      </c>
      <c r="B718">
        <v>69</v>
      </c>
      <c r="C718">
        <v>8.7178811928297204</v>
      </c>
      <c r="D718">
        <v>226830.07999999999</v>
      </c>
      <c r="E718">
        <v>2.1516252476174502</v>
      </c>
      <c r="F718">
        <v>69550.7</v>
      </c>
      <c r="G718">
        <v>2.5204077713968398</v>
      </c>
    </row>
    <row r="719" spans="1:7" x14ac:dyDescent="0.35">
      <c r="A719">
        <v>125910</v>
      </c>
      <c r="B719">
        <v>71</v>
      </c>
      <c r="C719">
        <v>8.9920231026607294</v>
      </c>
      <c r="D719">
        <v>226894.67</v>
      </c>
      <c r="E719">
        <v>2.1524412930753001</v>
      </c>
      <c r="F719">
        <v>69308.460000000006</v>
      </c>
      <c r="G719">
        <v>2.5093125825161899</v>
      </c>
    </row>
    <row r="720" spans="1:7" x14ac:dyDescent="0.35">
      <c r="A720">
        <v>58407</v>
      </c>
      <c r="B720">
        <v>43</v>
      </c>
      <c r="C720">
        <v>5.1540363650265801</v>
      </c>
      <c r="D720">
        <v>226913.15</v>
      </c>
      <c r="E720">
        <v>2.1526747738008201</v>
      </c>
      <c r="F720">
        <v>46608.04</v>
      </c>
      <c r="G720">
        <v>1.46957741256031</v>
      </c>
    </row>
    <row r="721" spans="1:7" x14ac:dyDescent="0.35">
      <c r="A721">
        <v>280702</v>
      </c>
      <c r="B721">
        <v>35</v>
      </c>
      <c r="C721">
        <v>4.0574687257025399</v>
      </c>
      <c r="D721">
        <v>227199.9</v>
      </c>
      <c r="E721">
        <v>2.1562976416602102</v>
      </c>
      <c r="F721">
        <v>65846.16</v>
      </c>
      <c r="G721">
        <v>2.35073071139053</v>
      </c>
    </row>
    <row r="722" spans="1:7" x14ac:dyDescent="0.35">
      <c r="A722">
        <v>200848</v>
      </c>
      <c r="B722">
        <v>39</v>
      </c>
      <c r="C722">
        <v>4.6057525453645596</v>
      </c>
      <c r="D722">
        <v>227356</v>
      </c>
      <c r="E722">
        <v>2.15826984627346</v>
      </c>
      <c r="F722">
        <v>45302.92</v>
      </c>
      <c r="G722">
        <v>1.4097997007376699</v>
      </c>
    </row>
    <row r="723" spans="1:7" x14ac:dyDescent="0.35">
      <c r="A723">
        <v>222194</v>
      </c>
      <c r="B723">
        <v>37</v>
      </c>
      <c r="C723">
        <v>4.3316106355335497</v>
      </c>
      <c r="D723">
        <v>227414.96</v>
      </c>
      <c r="E723">
        <v>2.1590147609691601</v>
      </c>
      <c r="F723">
        <v>50906.96</v>
      </c>
      <c r="G723">
        <v>1.6664785411220999</v>
      </c>
    </row>
    <row r="724" spans="1:7" x14ac:dyDescent="0.35">
      <c r="A724">
        <v>111962</v>
      </c>
      <c r="B724">
        <v>35</v>
      </c>
      <c r="C724">
        <v>4.0574687257025399</v>
      </c>
      <c r="D724">
        <v>227416.94</v>
      </c>
      <c r="E724">
        <v>2.15903977676117</v>
      </c>
      <c r="F724">
        <v>56820.62</v>
      </c>
      <c r="G724">
        <v>1.93733874041186</v>
      </c>
    </row>
    <row r="725" spans="1:7" x14ac:dyDescent="0.35">
      <c r="A725">
        <v>123652</v>
      </c>
      <c r="B725">
        <v>71</v>
      </c>
      <c r="C725">
        <v>8.9920231026607294</v>
      </c>
      <c r="D725">
        <v>227426.76</v>
      </c>
      <c r="E725">
        <v>2.1591638449822002</v>
      </c>
      <c r="F725">
        <v>69358.55</v>
      </c>
      <c r="G725">
        <v>2.5116068279382202</v>
      </c>
    </row>
    <row r="726" spans="1:7" x14ac:dyDescent="0.35">
      <c r="A726">
        <v>101239</v>
      </c>
      <c r="B726">
        <v>37</v>
      </c>
      <c r="C726">
        <v>4.3316106355335497</v>
      </c>
      <c r="D726">
        <v>227509.13</v>
      </c>
      <c r="E726">
        <v>2.1602045271986898</v>
      </c>
      <c r="F726">
        <v>64248.49</v>
      </c>
      <c r="G726">
        <v>2.2775534887231399</v>
      </c>
    </row>
    <row r="727" spans="1:7" x14ac:dyDescent="0.35">
      <c r="A727">
        <v>13822</v>
      </c>
      <c r="B727">
        <v>12</v>
      </c>
      <c r="C727">
        <v>0.90483676264592505</v>
      </c>
      <c r="D727">
        <v>227697.21</v>
      </c>
      <c r="E727">
        <v>2.1625807747557699</v>
      </c>
      <c r="F727">
        <v>358568.86</v>
      </c>
      <c r="G727">
        <v>15.7581516416837</v>
      </c>
    </row>
    <row r="728" spans="1:7" x14ac:dyDescent="0.35">
      <c r="A728">
        <v>321371</v>
      </c>
      <c r="B728">
        <v>3</v>
      </c>
      <c r="C728">
        <v>-0.32880183159362097</v>
      </c>
      <c r="D728">
        <v>227732.92</v>
      </c>
      <c r="E728">
        <v>2.1630319434088099</v>
      </c>
      <c r="F728">
        <v>212637.72</v>
      </c>
      <c r="G728">
        <v>9.0741458545768499</v>
      </c>
    </row>
    <row r="729" spans="1:7" x14ac:dyDescent="0.35">
      <c r="A729">
        <v>276147</v>
      </c>
      <c r="B729">
        <v>38</v>
      </c>
      <c r="C729">
        <v>4.4686815904490604</v>
      </c>
      <c r="D729">
        <v>227872.72</v>
      </c>
      <c r="E729">
        <v>2.1647982099362499</v>
      </c>
      <c r="F729">
        <v>63918.97</v>
      </c>
      <c r="G729">
        <v>2.2624606607840998</v>
      </c>
    </row>
    <row r="730" spans="1:7" x14ac:dyDescent="0.35">
      <c r="A730">
        <v>116807</v>
      </c>
      <c r="B730">
        <v>41</v>
      </c>
      <c r="C730">
        <v>4.8798944551955703</v>
      </c>
      <c r="D730">
        <v>227997.62</v>
      </c>
      <c r="E730">
        <v>2.1663762263116202</v>
      </c>
      <c r="F730">
        <v>67861.19</v>
      </c>
      <c r="G730">
        <v>2.4430240504351999</v>
      </c>
    </row>
    <row r="731" spans="1:7" x14ac:dyDescent="0.35">
      <c r="A731">
        <v>29513</v>
      </c>
      <c r="B731">
        <v>45</v>
      </c>
      <c r="C731">
        <v>5.42817827485759</v>
      </c>
      <c r="D731">
        <v>228265.22</v>
      </c>
      <c r="E731">
        <v>2.1697571485057701</v>
      </c>
      <c r="F731">
        <v>76937.960000000006</v>
      </c>
      <c r="G731">
        <v>2.85876248164486</v>
      </c>
    </row>
    <row r="732" spans="1:7" x14ac:dyDescent="0.35">
      <c r="A732">
        <v>331702</v>
      </c>
      <c r="B732">
        <v>68</v>
      </c>
      <c r="C732">
        <v>8.5808102379142106</v>
      </c>
      <c r="D732">
        <v>228520</v>
      </c>
      <c r="E732">
        <v>2.1729760997637202</v>
      </c>
      <c r="F732">
        <v>58109.47</v>
      </c>
      <c r="G732">
        <v>1.99637124614513</v>
      </c>
    </row>
    <row r="733" spans="1:7" x14ac:dyDescent="0.35">
      <c r="A733">
        <v>6613</v>
      </c>
      <c r="B733">
        <v>50</v>
      </c>
      <c r="C733">
        <v>6.1135330494351203</v>
      </c>
      <c r="D733">
        <v>228558.56</v>
      </c>
      <c r="E733">
        <v>2.1734632759961801</v>
      </c>
      <c r="F733">
        <v>79433.789999999994</v>
      </c>
      <c r="G733">
        <v>2.9730776453832801</v>
      </c>
    </row>
    <row r="734" spans="1:7" x14ac:dyDescent="0.35">
      <c r="A734">
        <v>113695</v>
      </c>
      <c r="B734">
        <v>73</v>
      </c>
      <c r="C734">
        <v>9.2661650124917401</v>
      </c>
      <c r="D734">
        <v>228665.57</v>
      </c>
      <c r="E734">
        <v>2.1748152658466902</v>
      </c>
      <c r="F734">
        <v>69449.38</v>
      </c>
      <c r="G734">
        <v>2.51576706574382</v>
      </c>
    </row>
    <row r="735" spans="1:7" x14ac:dyDescent="0.35">
      <c r="A735">
        <v>197390</v>
      </c>
      <c r="B735">
        <v>30</v>
      </c>
      <c r="C735">
        <v>3.3721139511250202</v>
      </c>
      <c r="D735">
        <v>228879.33</v>
      </c>
      <c r="E735">
        <v>2.17751596064572</v>
      </c>
      <c r="F735">
        <v>109549.51</v>
      </c>
      <c r="G735">
        <v>4.35245182667789</v>
      </c>
    </row>
    <row r="736" spans="1:7" x14ac:dyDescent="0.35">
      <c r="A736">
        <v>196844</v>
      </c>
      <c r="B736">
        <v>35</v>
      </c>
      <c r="C736">
        <v>4.0574687257025399</v>
      </c>
      <c r="D736">
        <v>228949.73</v>
      </c>
      <c r="E736">
        <v>2.1784054110286402</v>
      </c>
      <c r="F736">
        <v>97741.92</v>
      </c>
      <c r="G736">
        <v>3.8116351107131901</v>
      </c>
    </row>
    <row r="737" spans="1:7" x14ac:dyDescent="0.35">
      <c r="A737">
        <v>37071</v>
      </c>
      <c r="B737">
        <v>40</v>
      </c>
      <c r="C737">
        <v>4.7428235002800703</v>
      </c>
      <c r="D737">
        <v>229116.35</v>
      </c>
      <c r="E737">
        <v>2.1805105278297998</v>
      </c>
      <c r="F737">
        <v>68642.990000000005</v>
      </c>
      <c r="G737">
        <v>2.4788324167945599</v>
      </c>
    </row>
    <row r="738" spans="1:7" x14ac:dyDescent="0.35">
      <c r="A738">
        <v>82879</v>
      </c>
      <c r="B738">
        <v>58</v>
      </c>
      <c r="C738">
        <v>7.2101006887591597</v>
      </c>
      <c r="D738">
        <v>229129</v>
      </c>
      <c r="E738">
        <v>2.1806703509454799</v>
      </c>
      <c r="F738">
        <v>53789.74</v>
      </c>
      <c r="G738">
        <v>1.7985169683073901</v>
      </c>
    </row>
    <row r="739" spans="1:7" x14ac:dyDescent="0.35">
      <c r="A739">
        <v>7695</v>
      </c>
      <c r="B739">
        <v>50</v>
      </c>
      <c r="C739">
        <v>6.1135330494351203</v>
      </c>
      <c r="D739">
        <v>229179.59</v>
      </c>
      <c r="E739">
        <v>2.1813095170658099</v>
      </c>
      <c r="F739">
        <v>79806.52</v>
      </c>
      <c r="G739">
        <v>2.9901495977919899</v>
      </c>
    </row>
    <row r="740" spans="1:7" x14ac:dyDescent="0.35">
      <c r="A740">
        <v>289879</v>
      </c>
      <c r="B740">
        <v>38</v>
      </c>
      <c r="C740">
        <v>4.4686815904490604</v>
      </c>
      <c r="D740">
        <v>229436</v>
      </c>
      <c r="E740">
        <v>2.1845490621323398</v>
      </c>
      <c r="F740">
        <v>57264.39</v>
      </c>
      <c r="G740">
        <v>1.95766449986351</v>
      </c>
    </row>
    <row r="741" spans="1:7" x14ac:dyDescent="0.35">
      <c r="A741">
        <v>30687</v>
      </c>
      <c r="B741">
        <v>35</v>
      </c>
      <c r="C741">
        <v>4.0574687257025399</v>
      </c>
      <c r="D741">
        <v>229461</v>
      </c>
      <c r="E741">
        <v>2.1848649180921802</v>
      </c>
      <c r="F741">
        <v>73772.98</v>
      </c>
      <c r="G741">
        <v>2.7137985991172702</v>
      </c>
    </row>
    <row r="742" spans="1:7" x14ac:dyDescent="0.35">
      <c r="A742">
        <v>122354</v>
      </c>
      <c r="B742">
        <v>24</v>
      </c>
      <c r="C742">
        <v>2.5496882216319898</v>
      </c>
      <c r="D742">
        <v>229577</v>
      </c>
      <c r="E742">
        <v>2.18633048974585</v>
      </c>
      <c r="F742">
        <v>122842.68</v>
      </c>
      <c r="G742">
        <v>4.9613117671196303</v>
      </c>
    </row>
    <row r="743" spans="1:7" x14ac:dyDescent="0.35">
      <c r="A743">
        <v>37446</v>
      </c>
      <c r="B743">
        <v>38</v>
      </c>
      <c r="C743">
        <v>4.4686815904490604</v>
      </c>
      <c r="D743">
        <v>229592</v>
      </c>
      <c r="E743">
        <v>2.1865200033217498</v>
      </c>
      <c r="F743">
        <v>67664.23</v>
      </c>
      <c r="G743">
        <v>2.4340027971247098</v>
      </c>
    </row>
    <row r="744" spans="1:7" x14ac:dyDescent="0.35">
      <c r="A744">
        <v>309356</v>
      </c>
      <c r="B744">
        <v>46</v>
      </c>
      <c r="C744">
        <v>5.5652492297730998</v>
      </c>
      <c r="D744">
        <v>229804</v>
      </c>
      <c r="E744">
        <v>2.1891984618612201</v>
      </c>
      <c r="F744">
        <v>40750.92</v>
      </c>
      <c r="G744">
        <v>1.2013068845854</v>
      </c>
    </row>
    <row r="745" spans="1:7" x14ac:dyDescent="0.35">
      <c r="A745">
        <v>136066</v>
      </c>
      <c r="B745">
        <v>20</v>
      </c>
      <c r="C745">
        <v>2.0014044019699702</v>
      </c>
      <c r="D745">
        <v>230011.24</v>
      </c>
      <c r="E745">
        <v>2.1918167814259299</v>
      </c>
      <c r="F745">
        <v>107142.86</v>
      </c>
      <c r="G745">
        <v>4.2422213266794699</v>
      </c>
    </row>
    <row r="746" spans="1:7" x14ac:dyDescent="0.35">
      <c r="A746">
        <v>322724</v>
      </c>
      <c r="B746">
        <v>28</v>
      </c>
      <c r="C746">
        <v>3.0979720412940099</v>
      </c>
      <c r="D746">
        <v>230042.44</v>
      </c>
      <c r="E746">
        <v>2.1922109696638099</v>
      </c>
      <c r="F746">
        <v>138578.41</v>
      </c>
      <c r="G746">
        <v>5.6820469740422297</v>
      </c>
    </row>
    <row r="747" spans="1:7" x14ac:dyDescent="0.35">
      <c r="A747">
        <v>335265</v>
      </c>
      <c r="B747">
        <v>37</v>
      </c>
      <c r="C747">
        <v>4.3316106355335497</v>
      </c>
      <c r="D747">
        <v>230286</v>
      </c>
      <c r="E747">
        <v>2.1952881647669802</v>
      </c>
      <c r="F747">
        <v>44509.63</v>
      </c>
      <c r="G747">
        <v>1.37346506406688</v>
      </c>
    </row>
    <row r="748" spans="1:7" x14ac:dyDescent="0.35">
      <c r="A748">
        <v>117115</v>
      </c>
      <c r="B748">
        <v>70</v>
      </c>
      <c r="C748">
        <v>8.8549521477452195</v>
      </c>
      <c r="D748">
        <v>230447.84</v>
      </c>
      <c r="E748">
        <v>2.1973328899086102</v>
      </c>
      <c r="F748">
        <v>69455.100000000006</v>
      </c>
      <c r="G748">
        <v>2.5160290558379299</v>
      </c>
    </row>
    <row r="749" spans="1:7" x14ac:dyDescent="0.35">
      <c r="A749">
        <v>108464</v>
      </c>
      <c r="B749">
        <v>35</v>
      </c>
      <c r="C749">
        <v>4.0574687257025399</v>
      </c>
      <c r="D749">
        <v>230457.04</v>
      </c>
      <c r="E749">
        <v>2.19744912490183</v>
      </c>
      <c r="F749">
        <v>76893.16</v>
      </c>
      <c r="G749">
        <v>2.8567105312574199</v>
      </c>
    </row>
    <row r="750" spans="1:7" x14ac:dyDescent="0.35">
      <c r="A750">
        <v>6723</v>
      </c>
      <c r="B750">
        <v>51</v>
      </c>
      <c r="C750">
        <v>6.2506040043506301</v>
      </c>
      <c r="D750">
        <v>230588.62</v>
      </c>
      <c r="E750">
        <v>2.19911153798967</v>
      </c>
      <c r="F750">
        <v>80384.02</v>
      </c>
      <c r="G750">
        <v>3.0166005207550701</v>
      </c>
    </row>
    <row r="751" spans="1:7" x14ac:dyDescent="0.35">
      <c r="A751">
        <v>123181</v>
      </c>
      <c r="B751">
        <v>73</v>
      </c>
      <c r="C751">
        <v>9.2661650124917401</v>
      </c>
      <c r="D751">
        <v>230858.6</v>
      </c>
      <c r="E751">
        <v>2.2025225296711999</v>
      </c>
      <c r="F751">
        <v>70614.070000000007</v>
      </c>
      <c r="G751">
        <v>2.56911273754619</v>
      </c>
    </row>
    <row r="752" spans="1:7" x14ac:dyDescent="0.35">
      <c r="A752">
        <v>192638</v>
      </c>
      <c r="B752">
        <v>27</v>
      </c>
      <c r="C752">
        <v>2.9609010863785001</v>
      </c>
      <c r="D752">
        <v>231026.55</v>
      </c>
      <c r="E752">
        <v>2.20464445000942</v>
      </c>
      <c r="F752">
        <v>107417.11</v>
      </c>
      <c r="G752">
        <v>4.2547826524329304</v>
      </c>
    </row>
    <row r="753" spans="1:7" x14ac:dyDescent="0.35">
      <c r="A753">
        <v>17197</v>
      </c>
      <c r="B753">
        <v>5</v>
      </c>
      <c r="C753">
        <v>-5.4659921762610898E-2</v>
      </c>
      <c r="D753">
        <v>231235.63</v>
      </c>
      <c r="E753">
        <v>2.2072860165727799</v>
      </c>
      <c r="F753">
        <v>105482.8</v>
      </c>
      <c r="G753">
        <v>4.1661864882827802</v>
      </c>
    </row>
    <row r="754" spans="1:7" x14ac:dyDescent="0.35">
      <c r="A754">
        <v>324607</v>
      </c>
      <c r="B754">
        <v>45</v>
      </c>
      <c r="C754">
        <v>5.42817827485759</v>
      </c>
      <c r="D754">
        <v>231248.14</v>
      </c>
      <c r="E754">
        <v>2.2074440708950802</v>
      </c>
      <c r="F754">
        <v>84436.21</v>
      </c>
      <c r="G754">
        <v>3.2022008073728299</v>
      </c>
    </row>
    <row r="755" spans="1:7" x14ac:dyDescent="0.35">
      <c r="A755">
        <v>186133</v>
      </c>
      <c r="B755">
        <v>26</v>
      </c>
      <c r="C755">
        <v>2.8238301314630001</v>
      </c>
      <c r="D755">
        <v>231449.47</v>
      </c>
      <c r="E755">
        <v>2.2099877221108799</v>
      </c>
      <c r="F755">
        <v>101916.31</v>
      </c>
      <c r="G755">
        <v>4.00283245843241</v>
      </c>
    </row>
    <row r="756" spans="1:7" x14ac:dyDescent="0.35">
      <c r="A756">
        <v>300703</v>
      </c>
      <c r="B756">
        <v>47</v>
      </c>
      <c r="C756">
        <v>5.7023201846886096</v>
      </c>
      <c r="D756">
        <v>231496</v>
      </c>
      <c r="E756">
        <v>2.2105755932233402</v>
      </c>
      <c r="F756">
        <v>47549.36</v>
      </c>
      <c r="G756">
        <v>1.5126921879777999</v>
      </c>
    </row>
    <row r="757" spans="1:7" x14ac:dyDescent="0.35">
      <c r="A757">
        <v>194755</v>
      </c>
      <c r="B757">
        <v>28</v>
      </c>
      <c r="C757">
        <v>3.0979720412940099</v>
      </c>
      <c r="D757">
        <v>231575.05</v>
      </c>
      <c r="E757">
        <v>2.2115743297683599</v>
      </c>
      <c r="F757">
        <v>114545.37</v>
      </c>
      <c r="G757">
        <v>4.5812745245035602</v>
      </c>
    </row>
    <row r="758" spans="1:7" x14ac:dyDescent="0.35">
      <c r="A758">
        <v>117129</v>
      </c>
      <c r="B758">
        <v>73</v>
      </c>
      <c r="C758">
        <v>9.2661650124917401</v>
      </c>
      <c r="D758">
        <v>231587.62</v>
      </c>
      <c r="E758">
        <v>2.2117331421449702</v>
      </c>
      <c r="F758">
        <v>70136.88</v>
      </c>
      <c r="G758">
        <v>2.5472562597474901</v>
      </c>
    </row>
    <row r="759" spans="1:7" x14ac:dyDescent="0.35">
      <c r="A759">
        <v>183540</v>
      </c>
      <c r="B759">
        <v>43</v>
      </c>
      <c r="C759">
        <v>5.1540363650265801</v>
      </c>
      <c r="D759">
        <v>231716</v>
      </c>
      <c r="E759">
        <v>2.21335512566995</v>
      </c>
      <c r="F759">
        <v>39644.120000000003</v>
      </c>
      <c r="G759">
        <v>1.1506127174242999</v>
      </c>
    </row>
    <row r="760" spans="1:7" x14ac:dyDescent="0.35">
      <c r="A760">
        <v>258236</v>
      </c>
      <c r="B760">
        <v>52</v>
      </c>
      <c r="C760">
        <v>6.3876749592661302</v>
      </c>
      <c r="D760">
        <v>231733</v>
      </c>
      <c r="E760">
        <v>2.2135699077226501</v>
      </c>
      <c r="F760">
        <v>38363.269999999997</v>
      </c>
      <c r="G760">
        <v>1.0919466314030799</v>
      </c>
    </row>
    <row r="761" spans="1:7" x14ac:dyDescent="0.35">
      <c r="A761">
        <v>269897</v>
      </c>
      <c r="B761">
        <v>51</v>
      </c>
      <c r="C761">
        <v>6.2506040043506301</v>
      </c>
      <c r="D761">
        <v>231900.23</v>
      </c>
      <c r="E761">
        <v>2.21568273140922</v>
      </c>
      <c r="F761">
        <v>71489.03</v>
      </c>
      <c r="G761">
        <v>2.60918806145229</v>
      </c>
    </row>
    <row r="762" spans="1:7" x14ac:dyDescent="0.35">
      <c r="A762">
        <v>217172</v>
      </c>
      <c r="B762">
        <v>47</v>
      </c>
      <c r="C762">
        <v>5.7023201846886096</v>
      </c>
      <c r="D762">
        <v>231925.09</v>
      </c>
      <c r="E762">
        <v>2.21599681857569</v>
      </c>
      <c r="F762">
        <v>55390.86</v>
      </c>
      <c r="G762">
        <v>1.8718522094756</v>
      </c>
    </row>
    <row r="763" spans="1:7" x14ac:dyDescent="0.35">
      <c r="A763">
        <v>252490</v>
      </c>
      <c r="B763">
        <v>36</v>
      </c>
      <c r="C763">
        <v>4.1945396806180497</v>
      </c>
      <c r="D763">
        <v>232003.02</v>
      </c>
      <c r="E763">
        <v>2.2169814047737102</v>
      </c>
      <c r="F763">
        <v>45546.64</v>
      </c>
      <c r="G763">
        <v>1.4209626772650501</v>
      </c>
    </row>
    <row r="764" spans="1:7" x14ac:dyDescent="0.35">
      <c r="A764">
        <v>244823</v>
      </c>
      <c r="B764">
        <v>37</v>
      </c>
      <c r="C764">
        <v>4.3316106355335497</v>
      </c>
      <c r="D764">
        <v>232164.44</v>
      </c>
      <c r="E764">
        <v>2.21902082353522</v>
      </c>
      <c r="F764">
        <v>55237.39</v>
      </c>
      <c r="G764">
        <v>1.8648229053247001</v>
      </c>
    </row>
    <row r="765" spans="1:7" x14ac:dyDescent="0.35">
      <c r="A765">
        <v>126384</v>
      </c>
      <c r="B765">
        <v>31</v>
      </c>
      <c r="C765">
        <v>3.5091849060405198</v>
      </c>
      <c r="D765">
        <v>232331.26</v>
      </c>
      <c r="E765">
        <v>2.2211284671840499</v>
      </c>
      <c r="F765">
        <v>108072.16</v>
      </c>
      <c r="G765">
        <v>4.28478555647962</v>
      </c>
    </row>
    <row r="766" spans="1:7" x14ac:dyDescent="0.35">
      <c r="A766">
        <v>217709</v>
      </c>
      <c r="B766">
        <v>43</v>
      </c>
      <c r="C766">
        <v>5.1540363650265801</v>
      </c>
      <c r="D766">
        <v>232550.74</v>
      </c>
      <c r="E766">
        <v>2.2239014298267001</v>
      </c>
      <c r="F766">
        <v>49491.81</v>
      </c>
      <c r="G766">
        <v>1.60166118418496</v>
      </c>
    </row>
    <row r="767" spans="1:7" x14ac:dyDescent="0.35">
      <c r="A767">
        <v>305356</v>
      </c>
      <c r="B767">
        <v>40</v>
      </c>
      <c r="C767">
        <v>4.7428235002800703</v>
      </c>
      <c r="D767">
        <v>232748</v>
      </c>
      <c r="E767">
        <v>2.2263936596922398</v>
      </c>
      <c r="F767">
        <v>39715.56</v>
      </c>
      <c r="G767">
        <v>1.1538848454528501</v>
      </c>
    </row>
    <row r="768" spans="1:7" x14ac:dyDescent="0.35">
      <c r="A768">
        <v>6162</v>
      </c>
      <c r="B768">
        <v>50</v>
      </c>
      <c r="C768">
        <v>6.1135330494351203</v>
      </c>
      <c r="D768">
        <v>232764.33</v>
      </c>
      <c r="E768">
        <v>2.2265999768052098</v>
      </c>
      <c r="F768">
        <v>80873.05</v>
      </c>
      <c r="G768">
        <v>3.0389992997275899</v>
      </c>
    </row>
    <row r="769" spans="1:7" x14ac:dyDescent="0.35">
      <c r="A769">
        <v>129209</v>
      </c>
      <c r="B769">
        <v>72</v>
      </c>
      <c r="C769">
        <v>9.1290940575762303</v>
      </c>
      <c r="D769">
        <v>232954.1</v>
      </c>
      <c r="E769">
        <v>2.2289975762251801</v>
      </c>
      <c r="F769">
        <v>71046.399999999994</v>
      </c>
      <c r="G769">
        <v>2.5889145168096102</v>
      </c>
    </row>
    <row r="770" spans="1:7" x14ac:dyDescent="0.35">
      <c r="A770">
        <v>20012</v>
      </c>
      <c r="B770">
        <v>42</v>
      </c>
      <c r="C770">
        <v>5.0169654101110801</v>
      </c>
      <c r="D770">
        <v>233184.9</v>
      </c>
      <c r="E770">
        <v>2.2319135584464398</v>
      </c>
      <c r="F770">
        <v>79297.399999999994</v>
      </c>
      <c r="G770">
        <v>2.9668306473175998</v>
      </c>
    </row>
    <row r="771" spans="1:7" x14ac:dyDescent="0.35">
      <c r="A771">
        <v>2672</v>
      </c>
      <c r="B771">
        <v>42</v>
      </c>
      <c r="C771">
        <v>5.0169654101110801</v>
      </c>
      <c r="D771">
        <v>233446.68</v>
      </c>
      <c r="E771">
        <v>2.2352209493731401</v>
      </c>
      <c r="F771">
        <v>78793.11</v>
      </c>
      <c r="G771">
        <v>2.9437329227443501</v>
      </c>
    </row>
    <row r="772" spans="1:7" x14ac:dyDescent="0.35">
      <c r="A772">
        <v>121968</v>
      </c>
      <c r="B772">
        <v>73</v>
      </c>
      <c r="C772">
        <v>9.2661650124917401</v>
      </c>
      <c r="D772">
        <v>233579.85</v>
      </c>
      <c r="E772">
        <v>2.2369034509000301</v>
      </c>
      <c r="F772">
        <v>71192.149999999994</v>
      </c>
      <c r="G772">
        <v>2.5955902259383898</v>
      </c>
    </row>
    <row r="773" spans="1:7" x14ac:dyDescent="0.35">
      <c r="A773">
        <v>102047</v>
      </c>
      <c r="B773">
        <v>38</v>
      </c>
      <c r="C773">
        <v>4.4686815904490604</v>
      </c>
      <c r="D773">
        <v>233705.79</v>
      </c>
      <c r="E773">
        <v>2.23849460688333</v>
      </c>
      <c r="F773">
        <v>52282.31</v>
      </c>
      <c r="G773">
        <v>1.7294729599918299</v>
      </c>
    </row>
    <row r="774" spans="1:7" x14ac:dyDescent="0.35">
      <c r="A774">
        <v>4735</v>
      </c>
      <c r="B774">
        <v>6</v>
      </c>
      <c r="C774">
        <v>8.2411033152894206E-2</v>
      </c>
      <c r="D774">
        <v>233761.01</v>
      </c>
      <c r="E774">
        <v>2.2391922695274298</v>
      </c>
      <c r="F774">
        <v>107590.79</v>
      </c>
      <c r="G774">
        <v>4.2627376243813702</v>
      </c>
    </row>
    <row r="775" spans="1:7" x14ac:dyDescent="0.35">
      <c r="A775">
        <v>113325</v>
      </c>
      <c r="B775">
        <v>35</v>
      </c>
      <c r="C775">
        <v>4.0574687257025399</v>
      </c>
      <c r="D775">
        <v>233970.15</v>
      </c>
      <c r="E775">
        <v>2.2418345941450899</v>
      </c>
      <c r="F775">
        <v>59818.080000000002</v>
      </c>
      <c r="G775">
        <v>2.07462979416928</v>
      </c>
    </row>
    <row r="776" spans="1:7" x14ac:dyDescent="0.35">
      <c r="A776">
        <v>271178</v>
      </c>
      <c r="B776">
        <v>53</v>
      </c>
      <c r="C776">
        <v>6.52474591418164</v>
      </c>
      <c r="D776">
        <v>234016.3</v>
      </c>
      <c r="E776">
        <v>2.2424176642469602</v>
      </c>
      <c r="F776">
        <v>73116.88</v>
      </c>
      <c r="G776">
        <v>2.6837476024833702</v>
      </c>
    </row>
    <row r="777" spans="1:7" x14ac:dyDescent="0.35">
      <c r="A777">
        <v>42691</v>
      </c>
      <c r="B777">
        <v>38</v>
      </c>
      <c r="C777">
        <v>4.4686815904490604</v>
      </c>
      <c r="D777">
        <v>234458.9</v>
      </c>
      <c r="E777">
        <v>2.2480095781600098</v>
      </c>
      <c r="F777">
        <v>47692.78</v>
      </c>
      <c r="G777">
        <v>1.5192611773654501</v>
      </c>
    </row>
    <row r="778" spans="1:7" x14ac:dyDescent="0.35">
      <c r="A778">
        <v>7671</v>
      </c>
      <c r="B778">
        <v>49</v>
      </c>
      <c r="C778">
        <v>5.9764620945196096</v>
      </c>
      <c r="D778">
        <v>234530.06</v>
      </c>
      <c r="E778">
        <v>2.2489086305641002</v>
      </c>
      <c r="F778">
        <v>80629.31</v>
      </c>
      <c r="G778">
        <v>3.0278354071509401</v>
      </c>
    </row>
    <row r="779" spans="1:7" x14ac:dyDescent="0.35">
      <c r="A779">
        <v>119526</v>
      </c>
      <c r="B779">
        <v>42</v>
      </c>
      <c r="C779">
        <v>5.0169654101110801</v>
      </c>
      <c r="D779">
        <v>234584.57</v>
      </c>
      <c r="E779">
        <v>2.2495973228989401</v>
      </c>
      <c r="F779">
        <v>89235.13</v>
      </c>
      <c r="G779">
        <v>3.42200316793729</v>
      </c>
    </row>
    <row r="780" spans="1:7" x14ac:dyDescent="0.35">
      <c r="A780">
        <v>186006</v>
      </c>
      <c r="B780">
        <v>20</v>
      </c>
      <c r="C780">
        <v>2.0014044019699702</v>
      </c>
      <c r="D780">
        <v>234595.27</v>
      </c>
      <c r="E780">
        <v>2.2497325092497502</v>
      </c>
      <c r="F780">
        <v>112296.22</v>
      </c>
      <c r="G780">
        <v>4.4782579125859803</v>
      </c>
    </row>
    <row r="781" spans="1:7" x14ac:dyDescent="0.35">
      <c r="A781">
        <v>248459</v>
      </c>
      <c r="B781">
        <v>36</v>
      </c>
      <c r="C781">
        <v>4.1945396806180497</v>
      </c>
      <c r="D781">
        <v>234668</v>
      </c>
      <c r="E781">
        <v>2.2506513974081299</v>
      </c>
      <c r="F781">
        <v>51879.22</v>
      </c>
      <c r="G781">
        <v>1.71101044477592</v>
      </c>
    </row>
    <row r="782" spans="1:7" x14ac:dyDescent="0.35">
      <c r="A782">
        <v>125560</v>
      </c>
      <c r="B782">
        <v>37</v>
      </c>
      <c r="C782">
        <v>4.3316106355335497</v>
      </c>
      <c r="D782">
        <v>234961.28</v>
      </c>
      <c r="E782">
        <v>2.2543567668442299</v>
      </c>
      <c r="F782">
        <v>103497.42</v>
      </c>
      <c r="G782">
        <v>4.0752511922958696</v>
      </c>
    </row>
    <row r="783" spans="1:7" x14ac:dyDescent="0.35">
      <c r="A783">
        <v>39016</v>
      </c>
      <c r="B783">
        <v>36</v>
      </c>
      <c r="C783">
        <v>4.1945396806180497</v>
      </c>
      <c r="D783">
        <v>235001.26</v>
      </c>
      <c r="E783">
        <v>2.2548618836952099</v>
      </c>
      <c r="F783">
        <v>65690.880000000005</v>
      </c>
      <c r="G783">
        <v>2.3436185047797902</v>
      </c>
    </row>
    <row r="784" spans="1:7" x14ac:dyDescent="0.35">
      <c r="A784">
        <v>113801</v>
      </c>
      <c r="B784">
        <v>45</v>
      </c>
      <c r="C784">
        <v>5.42817827485759</v>
      </c>
      <c r="D784">
        <v>235132.81</v>
      </c>
      <c r="E784">
        <v>2.2565239177559002</v>
      </c>
      <c r="F784">
        <v>80840.570000000007</v>
      </c>
      <c r="G784">
        <v>3.0375116356967</v>
      </c>
    </row>
    <row r="785" spans="1:7" x14ac:dyDescent="0.35">
      <c r="A785">
        <v>90957</v>
      </c>
      <c r="B785">
        <v>17</v>
      </c>
      <c r="C785">
        <v>1.5901915372234501</v>
      </c>
      <c r="D785">
        <v>235614.71</v>
      </c>
      <c r="E785">
        <v>2.2626123572378201</v>
      </c>
      <c r="F785">
        <v>104661.63</v>
      </c>
      <c r="G785">
        <v>4.1285748789155203</v>
      </c>
    </row>
    <row r="786" spans="1:7" x14ac:dyDescent="0.35">
      <c r="A786">
        <v>328894</v>
      </c>
      <c r="B786">
        <v>69</v>
      </c>
      <c r="C786">
        <v>8.7178811928297204</v>
      </c>
      <c r="D786">
        <v>235740</v>
      </c>
      <c r="E786">
        <v>2.26419530096616</v>
      </c>
      <c r="F786">
        <v>58993.55</v>
      </c>
      <c r="G786">
        <v>2.03686428852297</v>
      </c>
    </row>
    <row r="787" spans="1:7" x14ac:dyDescent="0.35">
      <c r="A787">
        <v>197750</v>
      </c>
      <c r="B787">
        <v>39</v>
      </c>
      <c r="C787">
        <v>4.6057525453645596</v>
      </c>
      <c r="D787">
        <v>235781.31</v>
      </c>
      <c r="E787">
        <v>2.2647172213542102</v>
      </c>
      <c r="F787">
        <v>113352.98</v>
      </c>
      <c r="G787">
        <v>4.5266601244482496</v>
      </c>
    </row>
    <row r="788" spans="1:7" x14ac:dyDescent="0.35">
      <c r="A788">
        <v>119580</v>
      </c>
      <c r="B788">
        <v>43</v>
      </c>
      <c r="C788">
        <v>5.1540363650265801</v>
      </c>
      <c r="D788">
        <v>235974.02</v>
      </c>
      <c r="E788">
        <v>2.2671519654350498</v>
      </c>
      <c r="F788">
        <v>80721.070000000007</v>
      </c>
      <c r="G788">
        <v>3.0320382412480602</v>
      </c>
    </row>
    <row r="789" spans="1:7" x14ac:dyDescent="0.35">
      <c r="A789">
        <v>10746</v>
      </c>
      <c r="B789">
        <v>4</v>
      </c>
      <c r="C789">
        <v>-0.191730876678116</v>
      </c>
      <c r="D789">
        <v>235983.26</v>
      </c>
      <c r="E789">
        <v>2.26726870579781</v>
      </c>
      <c r="F789">
        <v>107737.26</v>
      </c>
      <c r="G789">
        <v>4.2694463112842298</v>
      </c>
    </row>
    <row r="790" spans="1:7" x14ac:dyDescent="0.35">
      <c r="A790">
        <v>4338</v>
      </c>
      <c r="B790">
        <v>6</v>
      </c>
      <c r="C790">
        <v>8.2411033152894206E-2</v>
      </c>
      <c r="D790">
        <v>236092.12</v>
      </c>
      <c r="E790">
        <v>2.2686440689893499</v>
      </c>
      <c r="F790">
        <v>105121.76</v>
      </c>
      <c r="G790">
        <v>4.1496499666782896</v>
      </c>
    </row>
    <row r="791" spans="1:7" x14ac:dyDescent="0.35">
      <c r="A791">
        <v>13123</v>
      </c>
      <c r="B791">
        <v>50</v>
      </c>
      <c r="C791">
        <v>6.1135330494351203</v>
      </c>
      <c r="D791">
        <v>236148.41</v>
      </c>
      <c r="E791">
        <v>2.2693552502685299</v>
      </c>
      <c r="F791">
        <v>82351.210000000006</v>
      </c>
      <c r="G791">
        <v>3.10670266992171</v>
      </c>
    </row>
    <row r="792" spans="1:7" x14ac:dyDescent="0.35">
      <c r="A792">
        <v>297231</v>
      </c>
      <c r="B792">
        <v>42</v>
      </c>
      <c r="C792">
        <v>5.0169654101110801</v>
      </c>
      <c r="D792">
        <v>236274</v>
      </c>
      <c r="E792">
        <v>2.27094198426839</v>
      </c>
      <c r="F792">
        <v>49463.12</v>
      </c>
      <c r="G792">
        <v>1.60034711149264</v>
      </c>
    </row>
    <row r="793" spans="1:7" x14ac:dyDescent="0.35">
      <c r="A793">
        <v>119363</v>
      </c>
      <c r="B793">
        <v>45</v>
      </c>
      <c r="C793">
        <v>5.42817827485759</v>
      </c>
      <c r="D793">
        <v>236284.29</v>
      </c>
      <c r="E793">
        <v>2.27107199058146</v>
      </c>
      <c r="F793">
        <v>79743.22</v>
      </c>
      <c r="G793">
        <v>2.9872503018204499</v>
      </c>
    </row>
    <row r="794" spans="1:7" x14ac:dyDescent="0.35">
      <c r="A794">
        <v>253940</v>
      </c>
      <c r="B794">
        <v>42</v>
      </c>
      <c r="C794">
        <v>5.0169654101110801</v>
      </c>
      <c r="D794">
        <v>236377</v>
      </c>
      <c r="E794">
        <v>2.2722433108229398</v>
      </c>
      <c r="F794">
        <v>48453.24</v>
      </c>
      <c r="G794">
        <v>1.55409211914294</v>
      </c>
    </row>
    <row r="795" spans="1:7" x14ac:dyDescent="0.35">
      <c r="A795">
        <v>273244</v>
      </c>
      <c r="B795">
        <v>38</v>
      </c>
      <c r="C795">
        <v>4.4686815904490604</v>
      </c>
      <c r="D795">
        <v>236378.22</v>
      </c>
      <c r="E795">
        <v>2.27225872459378</v>
      </c>
      <c r="F795">
        <v>56705.26</v>
      </c>
      <c r="G795">
        <v>1.9320549681642101</v>
      </c>
    </row>
    <row r="796" spans="1:7" x14ac:dyDescent="0.35">
      <c r="A796">
        <v>180614</v>
      </c>
      <c r="B796">
        <v>42</v>
      </c>
      <c r="C796">
        <v>5.0169654101110801</v>
      </c>
      <c r="D796">
        <v>236481</v>
      </c>
      <c r="E796">
        <v>2.2735572716158901</v>
      </c>
      <c r="F796">
        <v>40075.379999999997</v>
      </c>
      <c r="G796">
        <v>1.17036548805124</v>
      </c>
    </row>
    <row r="797" spans="1:7" x14ac:dyDescent="0.35">
      <c r="A797">
        <v>234013</v>
      </c>
      <c r="B797">
        <v>19</v>
      </c>
      <c r="C797">
        <v>1.8643334470544599</v>
      </c>
      <c r="D797">
        <v>236496.27</v>
      </c>
      <c r="E797">
        <v>2.2737501964361599</v>
      </c>
      <c r="F797">
        <v>116363</v>
      </c>
      <c r="G797">
        <v>4.6645264571535696</v>
      </c>
    </row>
    <row r="798" spans="1:7" x14ac:dyDescent="0.35">
      <c r="A798">
        <v>327087</v>
      </c>
      <c r="B798">
        <v>67</v>
      </c>
      <c r="C798">
        <v>8.4437392829987097</v>
      </c>
      <c r="D798">
        <v>236519</v>
      </c>
      <c r="E798">
        <v>2.27403737267485</v>
      </c>
      <c r="F798">
        <v>59472.9</v>
      </c>
      <c r="G798">
        <v>2.0588196996439199</v>
      </c>
    </row>
    <row r="799" spans="1:7" x14ac:dyDescent="0.35">
      <c r="A799">
        <v>308839</v>
      </c>
      <c r="B799">
        <v>36</v>
      </c>
      <c r="C799">
        <v>4.1945396806180497</v>
      </c>
      <c r="D799">
        <v>236587.46</v>
      </c>
      <c r="E799">
        <v>2.2749023126352799</v>
      </c>
      <c r="F799">
        <v>38975.01</v>
      </c>
      <c r="G799">
        <v>1.1199658307336999</v>
      </c>
    </row>
    <row r="800" spans="1:7" x14ac:dyDescent="0.35">
      <c r="A800">
        <v>330399</v>
      </c>
      <c r="B800">
        <v>38</v>
      </c>
      <c r="C800">
        <v>4.4686815904490604</v>
      </c>
      <c r="D800">
        <v>236626</v>
      </c>
      <c r="E800">
        <v>2.2753892361829702</v>
      </c>
      <c r="F800">
        <v>46023.77</v>
      </c>
      <c r="G800">
        <v>1.44281640691591</v>
      </c>
    </row>
    <row r="801" spans="1:7" x14ac:dyDescent="0.35">
      <c r="A801">
        <v>70098</v>
      </c>
      <c r="B801">
        <v>37</v>
      </c>
      <c r="C801">
        <v>4.3316106355335497</v>
      </c>
      <c r="D801">
        <v>236882.74</v>
      </c>
      <c r="E801">
        <v>2.2786329505481699</v>
      </c>
      <c r="F801">
        <v>61123.05</v>
      </c>
      <c r="G801">
        <v>2.13440063562232</v>
      </c>
    </row>
    <row r="802" spans="1:7" x14ac:dyDescent="0.35">
      <c r="A802">
        <v>61488</v>
      </c>
      <c r="B802">
        <v>49</v>
      </c>
      <c r="C802">
        <v>5.9764620945196096</v>
      </c>
      <c r="D802">
        <v>237057.12</v>
      </c>
      <c r="E802">
        <v>2.2808361090392602</v>
      </c>
      <c r="F802">
        <v>50696.92</v>
      </c>
      <c r="G802">
        <v>1.6568581915824201</v>
      </c>
    </row>
    <row r="803" spans="1:7" x14ac:dyDescent="0.35">
      <c r="A803">
        <v>73067</v>
      </c>
      <c r="B803">
        <v>42</v>
      </c>
      <c r="C803">
        <v>5.0169654101110801</v>
      </c>
      <c r="D803">
        <v>237132</v>
      </c>
      <c r="E803">
        <v>2.28178216081018</v>
      </c>
      <c r="F803">
        <v>56949.36</v>
      </c>
      <c r="G803">
        <v>1.94323534962791</v>
      </c>
    </row>
    <row r="804" spans="1:7" x14ac:dyDescent="0.35">
      <c r="A804">
        <v>134322</v>
      </c>
      <c r="B804">
        <v>18</v>
      </c>
      <c r="C804">
        <v>1.7272624921389601</v>
      </c>
      <c r="D804">
        <v>237302.59</v>
      </c>
      <c r="E804">
        <v>2.28393743553776</v>
      </c>
      <c r="F804">
        <v>112292.9</v>
      </c>
      <c r="G804">
        <v>4.4781058484054803</v>
      </c>
    </row>
    <row r="805" spans="1:7" x14ac:dyDescent="0.35">
      <c r="A805">
        <v>250397</v>
      </c>
      <c r="B805">
        <v>39</v>
      </c>
      <c r="C805">
        <v>4.6057525453645596</v>
      </c>
      <c r="D805">
        <v>237338</v>
      </c>
      <c r="E805">
        <v>2.2843848139192802</v>
      </c>
      <c r="F805">
        <v>49219.31</v>
      </c>
      <c r="G805">
        <v>1.5891800127435001</v>
      </c>
    </row>
    <row r="806" spans="1:7" x14ac:dyDescent="0.35">
      <c r="A806">
        <v>117971</v>
      </c>
      <c r="B806">
        <v>45</v>
      </c>
      <c r="C806">
        <v>5.42817827485759</v>
      </c>
      <c r="D806">
        <v>237411.58</v>
      </c>
      <c r="E806">
        <v>2.2853144411802901</v>
      </c>
      <c r="F806">
        <v>110071.01</v>
      </c>
      <c r="G806">
        <v>4.3763378116566702</v>
      </c>
    </row>
    <row r="807" spans="1:7" x14ac:dyDescent="0.35">
      <c r="A807">
        <v>195081</v>
      </c>
      <c r="B807">
        <v>29</v>
      </c>
      <c r="C807">
        <v>3.23504299620951</v>
      </c>
      <c r="D807">
        <v>237507.47</v>
      </c>
      <c r="E807">
        <v>2.2865259382998602</v>
      </c>
      <c r="F807">
        <v>108638.89</v>
      </c>
      <c r="G807">
        <v>4.3107431869053601</v>
      </c>
    </row>
    <row r="808" spans="1:7" x14ac:dyDescent="0.35">
      <c r="A808">
        <v>120794</v>
      </c>
      <c r="B808">
        <v>74</v>
      </c>
      <c r="C808">
        <v>9.4032359674072392</v>
      </c>
      <c r="D808">
        <v>237572.71</v>
      </c>
      <c r="E808">
        <v>2.2873501960126599</v>
      </c>
      <c r="F808">
        <v>72513.53</v>
      </c>
      <c r="G808">
        <v>2.6561126858257502</v>
      </c>
    </row>
    <row r="809" spans="1:7" x14ac:dyDescent="0.35">
      <c r="A809">
        <v>28261</v>
      </c>
      <c r="B809">
        <v>36</v>
      </c>
      <c r="C809">
        <v>4.1945396806180497</v>
      </c>
      <c r="D809">
        <v>237588.09</v>
      </c>
      <c r="E809">
        <v>2.2875445105991599</v>
      </c>
      <c r="F809">
        <v>76894.13</v>
      </c>
      <c r="G809">
        <v>2.8567549596475099</v>
      </c>
    </row>
    <row r="810" spans="1:7" x14ac:dyDescent="0.35">
      <c r="A810">
        <v>131892</v>
      </c>
      <c r="B810">
        <v>25</v>
      </c>
      <c r="C810">
        <v>2.6867591765474899</v>
      </c>
      <c r="D810">
        <v>237639.51</v>
      </c>
      <c r="E810">
        <v>2.2881941631373599</v>
      </c>
      <c r="F810">
        <v>112155.35</v>
      </c>
      <c r="G810">
        <v>4.4718057194815399</v>
      </c>
    </row>
    <row r="811" spans="1:7" x14ac:dyDescent="0.35">
      <c r="A811">
        <v>12414</v>
      </c>
      <c r="B811">
        <v>52</v>
      </c>
      <c r="C811">
        <v>6.3876749592661302</v>
      </c>
      <c r="D811">
        <v>237726.34</v>
      </c>
      <c r="E811">
        <v>2.2892911940570801</v>
      </c>
      <c r="F811">
        <v>82865.070000000007</v>
      </c>
      <c r="G811">
        <v>3.1302387240754901</v>
      </c>
    </row>
    <row r="812" spans="1:7" x14ac:dyDescent="0.35">
      <c r="A812">
        <v>80668</v>
      </c>
      <c r="B812">
        <v>57</v>
      </c>
      <c r="C812">
        <v>7.0730297338436596</v>
      </c>
      <c r="D812">
        <v>237986</v>
      </c>
      <c r="E812">
        <v>2.2925718003983899</v>
      </c>
      <c r="F812">
        <v>61698.43</v>
      </c>
      <c r="G812">
        <v>2.1607544573616999</v>
      </c>
    </row>
    <row r="813" spans="1:7" x14ac:dyDescent="0.35">
      <c r="A813">
        <v>10427</v>
      </c>
      <c r="B813">
        <v>18</v>
      </c>
      <c r="C813">
        <v>1.7272624921389601</v>
      </c>
      <c r="D813">
        <v>238265.34</v>
      </c>
      <c r="E813">
        <v>2.2961010485512801</v>
      </c>
      <c r="F813">
        <v>133842.51999999999</v>
      </c>
      <c r="G813">
        <v>5.4651315427840297</v>
      </c>
    </row>
    <row r="814" spans="1:7" x14ac:dyDescent="0.35">
      <c r="A814">
        <v>132679</v>
      </c>
      <c r="B814">
        <v>17</v>
      </c>
      <c r="C814">
        <v>1.5901915372234501</v>
      </c>
      <c r="D814">
        <v>238309.07</v>
      </c>
      <c r="E814">
        <v>2.2966535437962401</v>
      </c>
      <c r="F814">
        <v>129438.9</v>
      </c>
      <c r="G814">
        <v>5.2634348962408701</v>
      </c>
    </row>
    <row r="815" spans="1:7" x14ac:dyDescent="0.35">
      <c r="A815">
        <v>202688</v>
      </c>
      <c r="B815">
        <v>45</v>
      </c>
      <c r="C815">
        <v>5.42817827485759</v>
      </c>
      <c r="D815">
        <v>238363.49</v>
      </c>
      <c r="E815">
        <v>2.2973410990496199</v>
      </c>
      <c r="F815">
        <v>77236.27</v>
      </c>
      <c r="G815">
        <v>2.8724258146822899</v>
      </c>
    </row>
    <row r="816" spans="1:7" x14ac:dyDescent="0.35">
      <c r="A816">
        <v>41294</v>
      </c>
      <c r="B816">
        <v>43</v>
      </c>
      <c r="C816">
        <v>5.1540363650265801</v>
      </c>
      <c r="D816">
        <v>238477.16</v>
      </c>
      <c r="E816">
        <v>2.29877723292784</v>
      </c>
      <c r="F816">
        <v>49380.2</v>
      </c>
      <c r="G816">
        <v>1.5965491711773201</v>
      </c>
    </row>
    <row r="817" spans="1:7" x14ac:dyDescent="0.35">
      <c r="A817">
        <v>28184</v>
      </c>
      <c r="B817">
        <v>42</v>
      </c>
      <c r="C817">
        <v>5.0169654101110801</v>
      </c>
      <c r="D817">
        <v>238493.48</v>
      </c>
      <c r="E817">
        <v>2.2989834236984201</v>
      </c>
      <c r="F817">
        <v>89844.49</v>
      </c>
      <c r="G817">
        <v>3.4499133574035801</v>
      </c>
    </row>
    <row r="818" spans="1:7" x14ac:dyDescent="0.35">
      <c r="A818">
        <v>125989</v>
      </c>
      <c r="B818">
        <v>43</v>
      </c>
      <c r="C818">
        <v>5.1540363650265801</v>
      </c>
      <c r="D818">
        <v>238796.5</v>
      </c>
      <c r="E818">
        <v>2.3028118506164801</v>
      </c>
      <c r="F818">
        <v>100612.59</v>
      </c>
      <c r="G818">
        <v>3.9431188700593802</v>
      </c>
    </row>
    <row r="819" spans="1:7" x14ac:dyDescent="0.35">
      <c r="A819">
        <v>346</v>
      </c>
      <c r="B819">
        <v>54</v>
      </c>
      <c r="C819">
        <v>6.66181686909714</v>
      </c>
      <c r="D819">
        <v>239218.48</v>
      </c>
      <c r="E819">
        <v>2.3081432465338501</v>
      </c>
      <c r="F819">
        <v>83654.53</v>
      </c>
      <c r="G819">
        <v>3.16639793730914</v>
      </c>
    </row>
    <row r="820" spans="1:7" x14ac:dyDescent="0.35">
      <c r="A820">
        <v>114123</v>
      </c>
      <c r="B820">
        <v>44</v>
      </c>
      <c r="C820">
        <v>5.2911073199420899</v>
      </c>
      <c r="D820">
        <v>239310.16</v>
      </c>
      <c r="E820">
        <v>2.3093015535097798</v>
      </c>
      <c r="F820">
        <v>71357.119999999995</v>
      </c>
      <c r="G820">
        <v>2.6031462584253502</v>
      </c>
    </row>
    <row r="821" spans="1:7" x14ac:dyDescent="0.35">
      <c r="A821">
        <v>20181</v>
      </c>
      <c r="B821">
        <v>39</v>
      </c>
      <c r="C821">
        <v>4.6057525453645596</v>
      </c>
      <c r="D821">
        <v>239329.83</v>
      </c>
      <c r="E821">
        <v>2.3095500689789801</v>
      </c>
      <c r="F821">
        <v>79730.320000000007</v>
      </c>
      <c r="G821">
        <v>2.9866594500347801</v>
      </c>
    </row>
    <row r="822" spans="1:7" x14ac:dyDescent="0.35">
      <c r="A822">
        <v>319030</v>
      </c>
      <c r="B822">
        <v>48</v>
      </c>
      <c r="C822">
        <v>5.8393911396041096</v>
      </c>
      <c r="D822">
        <v>239361.72</v>
      </c>
      <c r="E822">
        <v>2.3099529748413601</v>
      </c>
      <c r="F822">
        <v>79676.960000000006</v>
      </c>
      <c r="G822">
        <v>2.98421543055546</v>
      </c>
    </row>
    <row r="823" spans="1:7" x14ac:dyDescent="0.35">
      <c r="A823">
        <v>7057</v>
      </c>
      <c r="B823">
        <v>10</v>
      </c>
      <c r="C823">
        <v>0.630694852814915</v>
      </c>
      <c r="D823">
        <v>239732.37</v>
      </c>
      <c r="E823">
        <v>2.3146358553019799</v>
      </c>
      <c r="F823">
        <v>302551.13</v>
      </c>
      <c r="G823">
        <v>13.1924015796984</v>
      </c>
    </row>
    <row r="824" spans="1:7" x14ac:dyDescent="0.35">
      <c r="A824">
        <v>84681</v>
      </c>
      <c r="B824">
        <v>55</v>
      </c>
      <c r="C824">
        <v>6.7988878240126498</v>
      </c>
      <c r="D824">
        <v>239759</v>
      </c>
      <c r="E824">
        <v>2.3149723050704001</v>
      </c>
      <c r="F824">
        <v>65156.19</v>
      </c>
      <c r="G824">
        <v>2.3191283853007798</v>
      </c>
    </row>
    <row r="825" spans="1:7" x14ac:dyDescent="0.35">
      <c r="A825">
        <v>207098</v>
      </c>
      <c r="B825">
        <v>46</v>
      </c>
      <c r="C825">
        <v>5.5652492297730998</v>
      </c>
      <c r="D825">
        <v>239830</v>
      </c>
      <c r="E825">
        <v>2.3158693359963598</v>
      </c>
      <c r="F825">
        <v>48694.559999999998</v>
      </c>
      <c r="G825">
        <v>1.56514516975671</v>
      </c>
    </row>
    <row r="826" spans="1:7" x14ac:dyDescent="0.35">
      <c r="A826">
        <v>260105</v>
      </c>
      <c r="B826">
        <v>38</v>
      </c>
      <c r="C826">
        <v>4.4686815904490604</v>
      </c>
      <c r="D826">
        <v>240009.75</v>
      </c>
      <c r="E826">
        <v>2.31814034034762</v>
      </c>
      <c r="F826">
        <v>53447.839999999997</v>
      </c>
      <c r="G826">
        <v>1.7828571058639699</v>
      </c>
    </row>
    <row r="827" spans="1:7" x14ac:dyDescent="0.35">
      <c r="A827">
        <v>115378</v>
      </c>
      <c r="B827">
        <v>44</v>
      </c>
      <c r="C827">
        <v>5.2911073199420899</v>
      </c>
      <c r="D827">
        <v>240069.26</v>
      </c>
      <c r="E827">
        <v>2.3188922038744302</v>
      </c>
      <c r="F827">
        <v>71714.899999999994</v>
      </c>
      <c r="G827">
        <v>2.6195334639971799</v>
      </c>
    </row>
    <row r="828" spans="1:7" x14ac:dyDescent="0.35">
      <c r="A828">
        <v>28836</v>
      </c>
      <c r="B828">
        <v>6</v>
      </c>
      <c r="C828">
        <v>8.2411033152894206E-2</v>
      </c>
      <c r="D828">
        <v>240096.21</v>
      </c>
      <c r="E828">
        <v>2.3192326965991401</v>
      </c>
      <c r="F828">
        <v>109779.09</v>
      </c>
      <c r="G828">
        <v>4.36296715636424</v>
      </c>
    </row>
    <row r="829" spans="1:7" x14ac:dyDescent="0.35">
      <c r="A829">
        <v>15113</v>
      </c>
      <c r="B829">
        <v>47</v>
      </c>
      <c r="C829">
        <v>5.7023201846886096</v>
      </c>
      <c r="D829">
        <v>240205.57</v>
      </c>
      <c r="E829">
        <v>2.3206143769098699</v>
      </c>
      <c r="F829">
        <v>79735.09</v>
      </c>
      <c r="G829">
        <v>2.9868779277880901</v>
      </c>
    </row>
    <row r="830" spans="1:7" x14ac:dyDescent="0.35">
      <c r="A830">
        <v>200757</v>
      </c>
      <c r="B830">
        <v>36</v>
      </c>
      <c r="C830">
        <v>4.1945396806180497</v>
      </c>
      <c r="D830">
        <v>240513.13</v>
      </c>
      <c r="E830">
        <v>2.32450016327024</v>
      </c>
      <c r="F830">
        <v>50657.08</v>
      </c>
      <c r="G830">
        <v>1.6550334214164499</v>
      </c>
    </row>
    <row r="831" spans="1:7" x14ac:dyDescent="0.35">
      <c r="A831">
        <v>118238</v>
      </c>
      <c r="B831">
        <v>76</v>
      </c>
      <c r="C831">
        <v>9.6773778772382606</v>
      </c>
      <c r="D831">
        <v>240732.71</v>
      </c>
      <c r="E831">
        <v>2.3272743893367198</v>
      </c>
      <c r="F831">
        <v>73499.48</v>
      </c>
      <c r="G831">
        <v>2.7012716252118101</v>
      </c>
    </row>
    <row r="832" spans="1:7" x14ac:dyDescent="0.35">
      <c r="A832">
        <v>74558</v>
      </c>
      <c r="B832">
        <v>36</v>
      </c>
      <c r="C832">
        <v>4.1945396806180497</v>
      </c>
      <c r="D832">
        <v>240863</v>
      </c>
      <c r="E832">
        <v>2.3289205042570398</v>
      </c>
      <c r="F832">
        <v>68587.759999999995</v>
      </c>
      <c r="G832">
        <v>2.47630274670755</v>
      </c>
    </row>
    <row r="833" spans="1:7" x14ac:dyDescent="0.35">
      <c r="A833">
        <v>83700</v>
      </c>
      <c r="B833">
        <v>75</v>
      </c>
      <c r="C833">
        <v>9.5403069223227508</v>
      </c>
      <c r="D833">
        <v>240898</v>
      </c>
      <c r="E833">
        <v>2.3293627026008199</v>
      </c>
      <c r="F833">
        <v>63433.35</v>
      </c>
      <c r="G833">
        <v>2.2402180682138302</v>
      </c>
    </row>
    <row r="834" spans="1:7" x14ac:dyDescent="0.35">
      <c r="A834">
        <v>89506</v>
      </c>
      <c r="B834">
        <v>37</v>
      </c>
      <c r="C834">
        <v>4.3316106355335497</v>
      </c>
      <c r="D834">
        <v>240959.58</v>
      </c>
      <c r="E834">
        <v>2.3301407190011001</v>
      </c>
      <c r="F834">
        <v>86718.84</v>
      </c>
      <c r="G834">
        <v>3.3067508857853198</v>
      </c>
    </row>
    <row r="835" spans="1:7" x14ac:dyDescent="0.35">
      <c r="A835">
        <v>87101</v>
      </c>
      <c r="B835">
        <v>26</v>
      </c>
      <c r="C835">
        <v>2.8238301314630001</v>
      </c>
      <c r="D835">
        <v>240991.05</v>
      </c>
      <c r="E835">
        <v>2.3305383184833501</v>
      </c>
      <c r="F835">
        <v>107951.3</v>
      </c>
      <c r="G835">
        <v>4.2792498706799398</v>
      </c>
    </row>
    <row r="836" spans="1:7" x14ac:dyDescent="0.35">
      <c r="A836">
        <v>127147</v>
      </c>
      <c r="B836">
        <v>76</v>
      </c>
      <c r="C836">
        <v>9.6773778772382606</v>
      </c>
      <c r="D836">
        <v>241063.81</v>
      </c>
      <c r="E836">
        <v>2.3314575856688702</v>
      </c>
      <c r="F836">
        <v>73597.53</v>
      </c>
      <c r="G836">
        <v>2.7057625568075299</v>
      </c>
    </row>
    <row r="837" spans="1:7" x14ac:dyDescent="0.35">
      <c r="A837">
        <v>113451</v>
      </c>
      <c r="B837">
        <v>42</v>
      </c>
      <c r="C837">
        <v>5.0169654101110801</v>
      </c>
      <c r="D837">
        <v>241375.48</v>
      </c>
      <c r="E837">
        <v>2.3353952987490398</v>
      </c>
      <c r="F837">
        <v>92135.83</v>
      </c>
      <c r="G837">
        <v>3.5548623752775499</v>
      </c>
    </row>
    <row r="838" spans="1:7" x14ac:dyDescent="0.35">
      <c r="A838">
        <v>217206</v>
      </c>
      <c r="B838">
        <v>49</v>
      </c>
      <c r="C838">
        <v>5.9764620945196096</v>
      </c>
      <c r="D838">
        <v>241491.16</v>
      </c>
      <c r="E838">
        <v>2.3368568274464199</v>
      </c>
      <c r="F838">
        <v>54251.49</v>
      </c>
      <c r="G838">
        <v>1.81966625606185</v>
      </c>
    </row>
    <row r="839" spans="1:7" x14ac:dyDescent="0.35">
      <c r="A839">
        <v>8279</v>
      </c>
      <c r="B839">
        <v>7</v>
      </c>
      <c r="C839">
        <v>0.219481988068399</v>
      </c>
      <c r="D839">
        <v>241875.09</v>
      </c>
      <c r="E839">
        <v>2.3417074905929098</v>
      </c>
      <c r="F839">
        <v>115403.47</v>
      </c>
      <c r="G839">
        <v>4.6205776188665402</v>
      </c>
    </row>
    <row r="840" spans="1:7" x14ac:dyDescent="0.35">
      <c r="A840">
        <v>8640</v>
      </c>
      <c r="B840">
        <v>42</v>
      </c>
      <c r="C840">
        <v>5.0169654101110801</v>
      </c>
      <c r="D840">
        <v>242219.32</v>
      </c>
      <c r="E840">
        <v>2.34605657447517</v>
      </c>
      <c r="F840">
        <v>80662.47</v>
      </c>
      <c r="G840">
        <v>3.02935421685735</v>
      </c>
    </row>
    <row r="841" spans="1:7" x14ac:dyDescent="0.35">
      <c r="A841">
        <v>162253</v>
      </c>
      <c r="B841">
        <v>42</v>
      </c>
      <c r="C841">
        <v>5.0169654101110801</v>
      </c>
      <c r="D841">
        <v>242248</v>
      </c>
      <c r="E841">
        <v>2.3464189244322999</v>
      </c>
      <c r="F841">
        <v>40421.74</v>
      </c>
      <c r="G841">
        <v>1.1862296294841299</v>
      </c>
    </row>
    <row r="842" spans="1:7" x14ac:dyDescent="0.35">
      <c r="A842">
        <v>125285</v>
      </c>
      <c r="B842">
        <v>26</v>
      </c>
      <c r="C842">
        <v>2.8238301314630001</v>
      </c>
      <c r="D842">
        <v>242273.56</v>
      </c>
      <c r="E842">
        <v>2.3467418555656399</v>
      </c>
      <c r="F842">
        <v>119949.53</v>
      </c>
      <c r="G842">
        <v>4.8287983683826097</v>
      </c>
    </row>
    <row r="843" spans="1:7" x14ac:dyDescent="0.35">
      <c r="A843">
        <v>309144</v>
      </c>
      <c r="B843">
        <v>35</v>
      </c>
      <c r="C843">
        <v>4.0574687257025399</v>
      </c>
      <c r="D843">
        <v>242334</v>
      </c>
      <c r="E843">
        <v>2.3475054689341599</v>
      </c>
      <c r="F843">
        <v>43151.65</v>
      </c>
      <c r="G843">
        <v>1.3112662339969201</v>
      </c>
    </row>
    <row r="844" spans="1:7" x14ac:dyDescent="0.35">
      <c r="A844">
        <v>93406</v>
      </c>
      <c r="B844">
        <v>21</v>
      </c>
      <c r="C844">
        <v>2.1384753568854702</v>
      </c>
      <c r="D844">
        <v>242485.8</v>
      </c>
      <c r="E844">
        <v>2.34942334632232</v>
      </c>
      <c r="F844">
        <v>102413.5</v>
      </c>
      <c r="G844">
        <v>4.0256049855112197</v>
      </c>
    </row>
    <row r="845" spans="1:7" x14ac:dyDescent="0.35">
      <c r="A845">
        <v>266358</v>
      </c>
      <c r="B845">
        <v>53</v>
      </c>
      <c r="C845">
        <v>6.52474591418164</v>
      </c>
      <c r="D845">
        <v>242819.6</v>
      </c>
      <c r="E845">
        <v>2.3536406550981299</v>
      </c>
      <c r="F845">
        <v>75008.789999999994</v>
      </c>
      <c r="G845">
        <v>2.7704017421597</v>
      </c>
    </row>
    <row r="846" spans="1:7" x14ac:dyDescent="0.35">
      <c r="A846">
        <v>124024</v>
      </c>
      <c r="B846">
        <v>76</v>
      </c>
      <c r="C846">
        <v>9.6773778772382606</v>
      </c>
      <c r="D846">
        <v>242885.87</v>
      </c>
      <c r="E846">
        <v>2.3544779260764801</v>
      </c>
      <c r="F846">
        <v>74152.649999999994</v>
      </c>
      <c r="G846">
        <v>2.7311884206261698</v>
      </c>
    </row>
    <row r="847" spans="1:7" x14ac:dyDescent="0.35">
      <c r="A847">
        <v>313052</v>
      </c>
      <c r="B847">
        <v>44</v>
      </c>
      <c r="C847">
        <v>5.2911073199420899</v>
      </c>
      <c r="D847">
        <v>242887</v>
      </c>
      <c r="E847">
        <v>2.3544922027658699</v>
      </c>
      <c r="F847">
        <v>39801.360000000001</v>
      </c>
      <c r="G847">
        <v>1.1578146968645</v>
      </c>
    </row>
    <row r="848" spans="1:7" x14ac:dyDescent="0.35">
      <c r="A848">
        <v>107383</v>
      </c>
      <c r="B848">
        <v>37</v>
      </c>
      <c r="C848">
        <v>4.3316106355335497</v>
      </c>
      <c r="D848">
        <v>243106.59</v>
      </c>
      <c r="E848">
        <v>2.35726655517474</v>
      </c>
      <c r="F848">
        <v>62295.39</v>
      </c>
      <c r="G848">
        <v>2.18809669627433</v>
      </c>
    </row>
    <row r="849" spans="1:7" x14ac:dyDescent="0.35">
      <c r="A849">
        <v>597</v>
      </c>
      <c r="B849">
        <v>54</v>
      </c>
      <c r="C849">
        <v>6.66181686909714</v>
      </c>
      <c r="D849">
        <v>243184.78</v>
      </c>
      <c r="E849">
        <v>2.35825442627474</v>
      </c>
      <c r="F849">
        <v>84882.06</v>
      </c>
      <c r="G849">
        <v>3.2226218359495999</v>
      </c>
    </row>
    <row r="850" spans="1:7" x14ac:dyDescent="0.35">
      <c r="A850">
        <v>185539</v>
      </c>
      <c r="B850">
        <v>44</v>
      </c>
      <c r="C850">
        <v>5.2911073199420899</v>
      </c>
      <c r="D850">
        <v>243289</v>
      </c>
      <c r="E850">
        <v>2.35957116660013</v>
      </c>
      <c r="F850">
        <v>41533.61</v>
      </c>
      <c r="G850">
        <v>1.2371560151377401</v>
      </c>
    </row>
    <row r="851" spans="1:7" x14ac:dyDescent="0.35">
      <c r="A851">
        <v>199330</v>
      </c>
      <c r="B851">
        <v>36</v>
      </c>
      <c r="C851">
        <v>4.1945396806180497</v>
      </c>
      <c r="D851">
        <v>243338.28</v>
      </c>
      <c r="E851">
        <v>2.36019378186817</v>
      </c>
      <c r="F851">
        <v>75856.52</v>
      </c>
      <c r="G851">
        <v>2.8092298649709302</v>
      </c>
    </row>
    <row r="852" spans="1:7" x14ac:dyDescent="0.35">
      <c r="A852">
        <v>192322</v>
      </c>
      <c r="B852">
        <v>22</v>
      </c>
      <c r="C852">
        <v>2.27554631180098</v>
      </c>
      <c r="D852">
        <v>243614.82</v>
      </c>
      <c r="E852">
        <v>2.3636876541535599</v>
      </c>
      <c r="F852">
        <v>115337.05</v>
      </c>
      <c r="G852">
        <v>4.6175354192073002</v>
      </c>
    </row>
    <row r="853" spans="1:7" x14ac:dyDescent="0.35">
      <c r="A853">
        <v>25293</v>
      </c>
      <c r="B853">
        <v>19</v>
      </c>
      <c r="C853">
        <v>1.8643334470544599</v>
      </c>
      <c r="D853">
        <v>243643.02</v>
      </c>
      <c r="E853">
        <v>2.36404393967626</v>
      </c>
      <c r="F853">
        <v>104455.53</v>
      </c>
      <c r="G853">
        <v>4.11913499108402</v>
      </c>
    </row>
    <row r="854" spans="1:7" x14ac:dyDescent="0.35">
      <c r="A854">
        <v>36766</v>
      </c>
      <c r="B854">
        <v>43</v>
      </c>
      <c r="C854">
        <v>5.1540363650265801</v>
      </c>
      <c r="D854">
        <v>243869.4</v>
      </c>
      <c r="E854">
        <v>2.36690407856383</v>
      </c>
      <c r="F854">
        <v>74482.55</v>
      </c>
      <c r="G854">
        <v>2.7462986535015301</v>
      </c>
    </row>
    <row r="855" spans="1:7" x14ac:dyDescent="0.35">
      <c r="A855">
        <v>114477</v>
      </c>
      <c r="B855">
        <v>45</v>
      </c>
      <c r="C855">
        <v>5.42817827485759</v>
      </c>
      <c r="D855">
        <v>243932.26</v>
      </c>
      <c r="E855">
        <v>2.3676982667892501</v>
      </c>
      <c r="F855">
        <v>72832.460000000006</v>
      </c>
      <c r="G855">
        <v>2.67072046567097</v>
      </c>
    </row>
    <row r="856" spans="1:7" x14ac:dyDescent="0.35">
      <c r="A856">
        <v>30167</v>
      </c>
      <c r="B856">
        <v>7</v>
      </c>
      <c r="C856">
        <v>0.219481988068399</v>
      </c>
      <c r="D856">
        <v>243951.18</v>
      </c>
      <c r="E856">
        <v>2.3679373065796598</v>
      </c>
      <c r="F856">
        <v>529435.01</v>
      </c>
      <c r="G856">
        <v>23.5842423267881</v>
      </c>
    </row>
    <row r="857" spans="1:7" x14ac:dyDescent="0.35">
      <c r="A857">
        <v>263178</v>
      </c>
      <c r="B857">
        <v>38</v>
      </c>
      <c r="C857">
        <v>4.4686815904490604</v>
      </c>
      <c r="D857">
        <v>244313.68</v>
      </c>
      <c r="E857">
        <v>2.3725172179973799</v>
      </c>
      <c r="F857">
        <v>89773.21</v>
      </c>
      <c r="G857">
        <v>3.4466485577692798</v>
      </c>
    </row>
    <row r="858" spans="1:7" x14ac:dyDescent="0.35">
      <c r="A858">
        <v>215586</v>
      </c>
      <c r="B858">
        <v>37</v>
      </c>
      <c r="C858">
        <v>4.3316106355335497</v>
      </c>
      <c r="D858">
        <v>244325.88</v>
      </c>
      <c r="E858">
        <v>2.3726713557057799</v>
      </c>
      <c r="F858">
        <v>51390.559999999998</v>
      </c>
      <c r="G858">
        <v>1.68862861271508</v>
      </c>
    </row>
    <row r="859" spans="1:7" x14ac:dyDescent="0.35">
      <c r="A859">
        <v>84729</v>
      </c>
      <c r="B859">
        <v>42</v>
      </c>
      <c r="C859">
        <v>5.0169654101110801</v>
      </c>
      <c r="D859">
        <v>244410</v>
      </c>
      <c r="E859">
        <v>2.37373414783946</v>
      </c>
      <c r="F859">
        <v>67102.06</v>
      </c>
      <c r="G859">
        <v>2.4082540259348302</v>
      </c>
    </row>
    <row r="860" spans="1:7" x14ac:dyDescent="0.35">
      <c r="A860">
        <v>290472</v>
      </c>
      <c r="B860">
        <v>35</v>
      </c>
      <c r="C860">
        <v>4.0574687257025399</v>
      </c>
      <c r="D860">
        <v>244439.47</v>
      </c>
      <c r="E860">
        <v>2.37410647884492</v>
      </c>
      <c r="F860">
        <v>68586.880000000005</v>
      </c>
      <c r="G860">
        <v>2.47626244053922</v>
      </c>
    </row>
    <row r="861" spans="1:7" x14ac:dyDescent="0.35">
      <c r="A861">
        <v>27367</v>
      </c>
      <c r="B861">
        <v>53</v>
      </c>
      <c r="C861">
        <v>6.52474591418164</v>
      </c>
      <c r="D861">
        <v>244635.41</v>
      </c>
      <c r="E861">
        <v>2.3765820315157802</v>
      </c>
      <c r="F861">
        <v>85225.919999999998</v>
      </c>
      <c r="G861">
        <v>3.23837147122248</v>
      </c>
    </row>
    <row r="862" spans="1:7" x14ac:dyDescent="0.35">
      <c r="A862">
        <v>28773</v>
      </c>
      <c r="B862">
        <v>47</v>
      </c>
      <c r="C862">
        <v>5.7023201846886096</v>
      </c>
      <c r="D862">
        <v>244655.9</v>
      </c>
      <c r="E862">
        <v>2.3768409070604601</v>
      </c>
      <c r="F862">
        <v>84985.46</v>
      </c>
      <c r="G862">
        <v>3.2273578107277601</v>
      </c>
    </row>
    <row r="863" spans="1:7" x14ac:dyDescent="0.35">
      <c r="A863">
        <v>82581</v>
      </c>
      <c r="B863">
        <v>38</v>
      </c>
      <c r="C863">
        <v>4.4686815904490604</v>
      </c>
      <c r="D863">
        <v>244744.7</v>
      </c>
      <c r="E863">
        <v>2.3779628274298199</v>
      </c>
      <c r="F863">
        <v>57907.67</v>
      </c>
      <c r="G863">
        <v>1.9871283089088601</v>
      </c>
    </row>
    <row r="864" spans="1:7" x14ac:dyDescent="0.35">
      <c r="A864">
        <v>122208</v>
      </c>
      <c r="B864">
        <v>76</v>
      </c>
      <c r="C864">
        <v>9.6773778772382606</v>
      </c>
      <c r="D864">
        <v>244834.9</v>
      </c>
      <c r="E864">
        <v>2.37910243573294</v>
      </c>
      <c r="F864">
        <v>74707.91</v>
      </c>
      <c r="G864">
        <v>2.7566206967897702</v>
      </c>
    </row>
    <row r="865" spans="1:7" x14ac:dyDescent="0.35">
      <c r="A865">
        <v>260553</v>
      </c>
      <c r="B865">
        <v>57</v>
      </c>
      <c r="C865">
        <v>7.0730297338436596</v>
      </c>
      <c r="D865">
        <v>245339.8</v>
      </c>
      <c r="E865">
        <v>2.3854814626979102</v>
      </c>
      <c r="F865">
        <v>78087.56</v>
      </c>
      <c r="G865">
        <v>2.91141699426539</v>
      </c>
    </row>
    <row r="866" spans="1:7" x14ac:dyDescent="0.35">
      <c r="A866">
        <v>296544</v>
      </c>
      <c r="B866">
        <v>38</v>
      </c>
      <c r="C866">
        <v>4.4686815904490604</v>
      </c>
      <c r="D866">
        <v>245538.92</v>
      </c>
      <c r="E866">
        <v>2.3879971922468601</v>
      </c>
      <c r="F866">
        <v>42902.29</v>
      </c>
      <c r="G866">
        <v>1.29984493157255</v>
      </c>
    </row>
    <row r="867" spans="1:7" x14ac:dyDescent="0.35">
      <c r="A867">
        <v>324435</v>
      </c>
      <c r="B867">
        <v>24</v>
      </c>
      <c r="C867">
        <v>2.5496882216319898</v>
      </c>
      <c r="D867">
        <v>245540.8</v>
      </c>
      <c r="E867">
        <v>2.38802094461504</v>
      </c>
      <c r="F867">
        <v>132957.96</v>
      </c>
      <c r="G867">
        <v>5.4246165152234704</v>
      </c>
    </row>
    <row r="868" spans="1:7" x14ac:dyDescent="0.35">
      <c r="A868">
        <v>327175</v>
      </c>
      <c r="B868">
        <v>27</v>
      </c>
      <c r="C868">
        <v>2.9609010863785001</v>
      </c>
      <c r="D868">
        <v>245617.06</v>
      </c>
      <c r="E868">
        <v>2.38898443163494</v>
      </c>
      <c r="F868">
        <v>155150.28</v>
      </c>
      <c r="G868">
        <v>6.4410794532182498</v>
      </c>
    </row>
    <row r="869" spans="1:7" x14ac:dyDescent="0.35">
      <c r="A869">
        <v>313831</v>
      </c>
      <c r="B869">
        <v>45</v>
      </c>
      <c r="C869">
        <v>5.42817827485759</v>
      </c>
      <c r="D869">
        <v>245714</v>
      </c>
      <c r="E869">
        <v>2.3902091947048301</v>
      </c>
      <c r="F869">
        <v>43521.09</v>
      </c>
      <c r="G869">
        <v>1.3281874962990501</v>
      </c>
    </row>
    <row r="870" spans="1:7" x14ac:dyDescent="0.35">
      <c r="A870">
        <v>9132</v>
      </c>
      <c r="B870">
        <v>53</v>
      </c>
      <c r="C870">
        <v>6.52474591418164</v>
      </c>
      <c r="D870">
        <v>245911.1</v>
      </c>
      <c r="E870">
        <v>2.39269940309222</v>
      </c>
      <c r="F870">
        <v>85182.95</v>
      </c>
      <c r="G870">
        <v>3.2364033393441698</v>
      </c>
    </row>
    <row r="871" spans="1:7" x14ac:dyDescent="0.35">
      <c r="A871">
        <v>92714</v>
      </c>
      <c r="B871">
        <v>14</v>
      </c>
      <c r="C871">
        <v>1.17897867247694</v>
      </c>
      <c r="D871">
        <v>245913.07</v>
      </c>
      <c r="E871">
        <v>2.3927242925418599</v>
      </c>
      <c r="F871">
        <v>129439.99</v>
      </c>
      <c r="G871">
        <v>5.2634848209266396</v>
      </c>
    </row>
    <row r="872" spans="1:7" x14ac:dyDescent="0.35">
      <c r="A872">
        <v>56981</v>
      </c>
      <c r="B872">
        <v>37</v>
      </c>
      <c r="C872">
        <v>4.3316106355335497</v>
      </c>
      <c r="D872">
        <v>245925.14</v>
      </c>
      <c r="E872">
        <v>2.39287678779927</v>
      </c>
      <c r="F872">
        <v>57201.64</v>
      </c>
      <c r="G872">
        <v>1.9547903952471699</v>
      </c>
    </row>
    <row r="873" spans="1:7" x14ac:dyDescent="0.35">
      <c r="A873">
        <v>32566</v>
      </c>
      <c r="B873">
        <v>15</v>
      </c>
      <c r="C873">
        <v>1.31604962739244</v>
      </c>
      <c r="D873">
        <v>246134.2</v>
      </c>
      <c r="E873">
        <v>2.3955181016778599</v>
      </c>
      <c r="F873">
        <v>104419.37</v>
      </c>
      <c r="G873">
        <v>4.1174787739855896</v>
      </c>
    </row>
    <row r="874" spans="1:7" x14ac:dyDescent="0.35">
      <c r="A874">
        <v>80369</v>
      </c>
      <c r="B874">
        <v>52</v>
      </c>
      <c r="C874">
        <v>6.3876749592661302</v>
      </c>
      <c r="D874">
        <v>246317</v>
      </c>
      <c r="E874">
        <v>2.39782764045622</v>
      </c>
      <c r="F874">
        <v>61264.65</v>
      </c>
      <c r="G874">
        <v>2.14088626452547</v>
      </c>
    </row>
    <row r="875" spans="1:7" x14ac:dyDescent="0.35">
      <c r="A875">
        <v>221989</v>
      </c>
      <c r="B875">
        <v>52</v>
      </c>
      <c r="C875">
        <v>6.3876749592661302</v>
      </c>
      <c r="D875">
        <v>246335.2</v>
      </c>
      <c r="E875">
        <v>2.3980575835949902</v>
      </c>
      <c r="F875">
        <v>56220.55</v>
      </c>
      <c r="G875">
        <v>1.9098540558361801</v>
      </c>
    </row>
    <row r="876" spans="1:7" x14ac:dyDescent="0.35">
      <c r="A876">
        <v>122054</v>
      </c>
      <c r="B876">
        <v>78</v>
      </c>
      <c r="C876">
        <v>9.9515197870692695</v>
      </c>
      <c r="D876">
        <v>246471.61</v>
      </c>
      <c r="E876">
        <v>2.3997810200542702</v>
      </c>
      <c r="F876">
        <v>75016.259999999995</v>
      </c>
      <c r="G876">
        <v>2.7707438865658198</v>
      </c>
    </row>
    <row r="877" spans="1:7" x14ac:dyDescent="0.35">
      <c r="A877">
        <v>225305</v>
      </c>
      <c r="B877">
        <v>65</v>
      </c>
      <c r="C877">
        <v>8.1695973731677007</v>
      </c>
      <c r="D877">
        <v>246510.78</v>
      </c>
      <c r="E877">
        <v>2.4002759031721501</v>
      </c>
      <c r="F877">
        <v>57507.64</v>
      </c>
      <c r="G877">
        <v>1.96880594923281</v>
      </c>
    </row>
    <row r="878" spans="1:7" x14ac:dyDescent="0.35">
      <c r="A878">
        <v>102261</v>
      </c>
      <c r="B878">
        <v>37</v>
      </c>
      <c r="C878">
        <v>4.3316106355335497</v>
      </c>
      <c r="D878">
        <v>246587.87</v>
      </c>
      <c r="E878">
        <v>2.4012498766099202</v>
      </c>
      <c r="F878">
        <v>58352.24</v>
      </c>
      <c r="G878">
        <v>2.0074907103317101</v>
      </c>
    </row>
    <row r="879" spans="1:7" x14ac:dyDescent="0.35">
      <c r="A879">
        <v>306140</v>
      </c>
      <c r="B879">
        <v>35</v>
      </c>
      <c r="C879">
        <v>4.0574687257025399</v>
      </c>
      <c r="D879">
        <v>246656</v>
      </c>
      <c r="E879">
        <v>2.4021106472716802</v>
      </c>
      <c r="F879">
        <v>96262.5</v>
      </c>
      <c r="G879">
        <v>3.7438740294144299</v>
      </c>
    </row>
    <row r="880" spans="1:7" x14ac:dyDescent="0.35">
      <c r="A880">
        <v>277444</v>
      </c>
      <c r="B880">
        <v>35</v>
      </c>
      <c r="C880">
        <v>4.0574687257025399</v>
      </c>
      <c r="D880">
        <v>246799.76</v>
      </c>
      <c r="E880">
        <v>2.40392694538316</v>
      </c>
      <c r="F880">
        <v>66244.36</v>
      </c>
      <c r="G880">
        <v>2.3689692525574602</v>
      </c>
    </row>
    <row r="881" spans="1:7" x14ac:dyDescent="0.35">
      <c r="A881">
        <v>5706</v>
      </c>
      <c r="B881">
        <v>5</v>
      </c>
      <c r="C881">
        <v>-5.4659921762610898E-2</v>
      </c>
      <c r="D881">
        <v>246821.99</v>
      </c>
      <c r="E881">
        <v>2.4042078045026498</v>
      </c>
      <c r="F881">
        <v>528687.89</v>
      </c>
      <c r="G881">
        <v>23.5500223898804</v>
      </c>
    </row>
    <row r="882" spans="1:7" x14ac:dyDescent="0.35">
      <c r="A882">
        <v>109627</v>
      </c>
      <c r="B882">
        <v>77</v>
      </c>
      <c r="C882">
        <v>9.8144488321537597</v>
      </c>
      <c r="D882">
        <v>246926.87</v>
      </c>
      <c r="E882">
        <v>2.40553288342538</v>
      </c>
      <c r="F882">
        <v>81248.070000000007</v>
      </c>
      <c r="G882">
        <v>3.05617613977887</v>
      </c>
    </row>
    <row r="883" spans="1:7" x14ac:dyDescent="0.35">
      <c r="A883">
        <v>274839</v>
      </c>
      <c r="B883">
        <v>38</v>
      </c>
      <c r="C883">
        <v>4.4686815904490604</v>
      </c>
      <c r="D883">
        <v>247093.21</v>
      </c>
      <c r="E883">
        <v>2.4076344626397899</v>
      </c>
      <c r="F883">
        <v>68356.490000000005</v>
      </c>
      <c r="G883">
        <v>2.4657100108570398</v>
      </c>
    </row>
    <row r="884" spans="1:7" x14ac:dyDescent="0.35">
      <c r="A884">
        <v>121661</v>
      </c>
      <c r="B884">
        <v>37</v>
      </c>
      <c r="C884">
        <v>4.3316106355335497</v>
      </c>
      <c r="D884">
        <v>247095.29</v>
      </c>
      <c r="E884">
        <v>2.4076607418556502</v>
      </c>
      <c r="F884">
        <v>73168.28</v>
      </c>
      <c r="G884">
        <v>2.68610184913324</v>
      </c>
    </row>
    <row r="885" spans="1:7" x14ac:dyDescent="0.35">
      <c r="A885">
        <v>224226</v>
      </c>
      <c r="B885">
        <v>35</v>
      </c>
      <c r="C885">
        <v>4.0574687257025399</v>
      </c>
      <c r="D885">
        <v>247386.92</v>
      </c>
      <c r="E885">
        <v>2.4113452647983999</v>
      </c>
      <c r="F885">
        <v>47304.08</v>
      </c>
      <c r="G885">
        <v>1.5014577596065799</v>
      </c>
    </row>
    <row r="886" spans="1:7" x14ac:dyDescent="0.35">
      <c r="A886">
        <v>188101</v>
      </c>
      <c r="B886">
        <v>24</v>
      </c>
      <c r="C886">
        <v>2.5496882216319898</v>
      </c>
      <c r="D886">
        <v>247544.97</v>
      </c>
      <c r="E886">
        <v>2.4133421061765201</v>
      </c>
      <c r="F886">
        <v>112636.8</v>
      </c>
      <c r="G886">
        <v>4.4938573157769097</v>
      </c>
    </row>
    <row r="887" spans="1:7" x14ac:dyDescent="0.35">
      <c r="A887">
        <v>193080</v>
      </c>
      <c r="B887">
        <v>40</v>
      </c>
      <c r="C887">
        <v>4.7428235002800703</v>
      </c>
      <c r="D887">
        <v>247643.82</v>
      </c>
      <c r="E887">
        <v>2.4145910006417401</v>
      </c>
      <c r="F887">
        <v>61852.24</v>
      </c>
      <c r="G887">
        <v>2.1677993343503599</v>
      </c>
    </row>
    <row r="888" spans="1:7" x14ac:dyDescent="0.35">
      <c r="A888">
        <v>76916</v>
      </c>
      <c r="B888">
        <v>39</v>
      </c>
      <c r="C888">
        <v>4.6057525453645596</v>
      </c>
      <c r="D888">
        <v>247658</v>
      </c>
      <c r="E888">
        <v>2.4147701541421598</v>
      </c>
      <c r="F888">
        <v>74825.320000000007</v>
      </c>
      <c r="G888">
        <v>2.7619983640886399</v>
      </c>
    </row>
    <row r="889" spans="1:7" x14ac:dyDescent="0.35">
      <c r="A889">
        <v>205832</v>
      </c>
      <c r="B889">
        <v>41</v>
      </c>
      <c r="C889">
        <v>4.8798944551955703</v>
      </c>
      <c r="D889">
        <v>247822.65</v>
      </c>
      <c r="E889">
        <v>2.4168503814936799</v>
      </c>
      <c r="F889">
        <v>48061.16</v>
      </c>
      <c r="G889">
        <v>1.5361338890557299</v>
      </c>
    </row>
    <row r="890" spans="1:7" x14ac:dyDescent="0.35">
      <c r="A890">
        <v>182909</v>
      </c>
      <c r="B890">
        <v>45</v>
      </c>
      <c r="C890">
        <v>5.42817827485759</v>
      </c>
      <c r="D890">
        <v>247894.07</v>
      </c>
      <c r="E890">
        <v>2.4177527187997598</v>
      </c>
      <c r="F890">
        <v>42269.05</v>
      </c>
      <c r="G890">
        <v>1.27084097926582</v>
      </c>
    </row>
    <row r="891" spans="1:7" x14ac:dyDescent="0.35">
      <c r="A891">
        <v>290560</v>
      </c>
      <c r="B891">
        <v>35</v>
      </c>
      <c r="C891">
        <v>4.0574687257025399</v>
      </c>
      <c r="D891">
        <v>247960.32000000001</v>
      </c>
      <c r="E891">
        <v>2.41858973709334</v>
      </c>
      <c r="F891">
        <v>66608.240000000005</v>
      </c>
      <c r="G891">
        <v>2.3856358531597199</v>
      </c>
    </row>
    <row r="892" spans="1:7" x14ac:dyDescent="0.35">
      <c r="A892">
        <v>283687</v>
      </c>
      <c r="B892">
        <v>42</v>
      </c>
      <c r="C892">
        <v>5.0169654101110801</v>
      </c>
      <c r="D892">
        <v>248088</v>
      </c>
      <c r="E892">
        <v>2.4202028766514498</v>
      </c>
      <c r="F892">
        <v>62168.42</v>
      </c>
      <c r="G892">
        <v>2.18228115741957</v>
      </c>
    </row>
    <row r="893" spans="1:7" x14ac:dyDescent="0.35">
      <c r="A893">
        <v>28435</v>
      </c>
      <c r="B893">
        <v>39</v>
      </c>
      <c r="C893">
        <v>4.6057525453645596</v>
      </c>
      <c r="D893">
        <v>248094.4</v>
      </c>
      <c r="E893">
        <v>2.4202837357771698</v>
      </c>
      <c r="F893">
        <v>81149.81</v>
      </c>
      <c r="G893">
        <v>3.05167558966571</v>
      </c>
    </row>
    <row r="894" spans="1:7" x14ac:dyDescent="0.35">
      <c r="A894">
        <v>280158</v>
      </c>
      <c r="B894">
        <v>45</v>
      </c>
      <c r="C894">
        <v>5.42817827485759</v>
      </c>
      <c r="D894">
        <v>248178</v>
      </c>
      <c r="E894">
        <v>2.4213399581068802</v>
      </c>
      <c r="F894">
        <v>48649.5</v>
      </c>
      <c r="G894">
        <v>1.5630813107286301</v>
      </c>
    </row>
    <row r="895" spans="1:7" x14ac:dyDescent="0.35">
      <c r="A895">
        <v>133412</v>
      </c>
      <c r="B895">
        <v>14</v>
      </c>
      <c r="C895">
        <v>1.17897867247694</v>
      </c>
      <c r="D895">
        <v>248208.41</v>
      </c>
      <c r="E895">
        <v>2.4217241652964301</v>
      </c>
      <c r="F895">
        <v>132935.41</v>
      </c>
      <c r="G895">
        <v>5.4235836696601503</v>
      </c>
    </row>
    <row r="896" spans="1:7" x14ac:dyDescent="0.35">
      <c r="A896">
        <v>74171</v>
      </c>
      <c r="B896">
        <v>37</v>
      </c>
      <c r="C896">
        <v>4.3316106355335497</v>
      </c>
      <c r="D896">
        <v>248270</v>
      </c>
      <c r="E896">
        <v>2.4225023080391002</v>
      </c>
      <c r="F896">
        <v>72202.179999999993</v>
      </c>
      <c r="G896">
        <v>2.6418520886576902</v>
      </c>
    </row>
    <row r="897" spans="1:7" x14ac:dyDescent="0.35">
      <c r="A897">
        <v>45949</v>
      </c>
      <c r="B897">
        <v>47</v>
      </c>
      <c r="C897">
        <v>5.7023201846886096</v>
      </c>
      <c r="D897">
        <v>248381.32</v>
      </c>
      <c r="E897">
        <v>2.4239087514570898</v>
      </c>
      <c r="F897">
        <v>52758.99</v>
      </c>
      <c r="G897">
        <v>1.7513060785338901</v>
      </c>
    </row>
    <row r="898" spans="1:7" x14ac:dyDescent="0.35">
      <c r="A898">
        <v>217255</v>
      </c>
      <c r="B898">
        <v>45</v>
      </c>
      <c r="C898">
        <v>5.42817827485759</v>
      </c>
      <c r="D898">
        <v>248527.39</v>
      </c>
      <c r="E898">
        <v>2.4257542346592502</v>
      </c>
      <c r="F898">
        <v>51495.38</v>
      </c>
      <c r="G898">
        <v>1.6934296269921201</v>
      </c>
    </row>
    <row r="899" spans="1:7" x14ac:dyDescent="0.35">
      <c r="A899">
        <v>189170</v>
      </c>
      <c r="B899">
        <v>25</v>
      </c>
      <c r="C899">
        <v>2.6867591765474899</v>
      </c>
      <c r="D899">
        <v>248575.82</v>
      </c>
      <c r="E899">
        <v>2.4263661108246599</v>
      </c>
      <c r="F899">
        <v>135765.78</v>
      </c>
      <c r="G899">
        <v>5.5532215897069204</v>
      </c>
    </row>
    <row r="900" spans="1:7" x14ac:dyDescent="0.35">
      <c r="A900">
        <v>192967</v>
      </c>
      <c r="B900">
        <v>23</v>
      </c>
      <c r="C900">
        <v>2.41261726671648</v>
      </c>
      <c r="D900">
        <v>248808.72</v>
      </c>
      <c r="E900">
        <v>2.4293086249465499</v>
      </c>
      <c r="F900">
        <v>108485.25</v>
      </c>
      <c r="G900">
        <v>4.3037060963355804</v>
      </c>
    </row>
    <row r="901" spans="1:7" x14ac:dyDescent="0.35">
      <c r="A901">
        <v>85709</v>
      </c>
      <c r="B901">
        <v>21</v>
      </c>
      <c r="C901">
        <v>2.1384753568854702</v>
      </c>
      <c r="D901">
        <v>248990.88</v>
      </c>
      <c r="E901">
        <v>2.4316100778123402</v>
      </c>
      <c r="F901">
        <v>119902.29</v>
      </c>
      <c r="G901">
        <v>4.8266346599830001</v>
      </c>
    </row>
    <row r="902" spans="1:7" x14ac:dyDescent="0.35">
      <c r="A902">
        <v>324833</v>
      </c>
      <c r="B902">
        <v>22</v>
      </c>
      <c r="C902">
        <v>2.27554631180098</v>
      </c>
      <c r="D902">
        <v>249122.98</v>
      </c>
      <c r="E902">
        <v>2.4332790607041499</v>
      </c>
      <c r="F902">
        <v>140309.26</v>
      </c>
      <c r="G902">
        <v>5.7613241688658601</v>
      </c>
    </row>
    <row r="903" spans="1:7" x14ac:dyDescent="0.35">
      <c r="A903">
        <v>20917</v>
      </c>
      <c r="B903">
        <v>10</v>
      </c>
      <c r="C903">
        <v>0.630694852814915</v>
      </c>
      <c r="D903">
        <v>249161.48</v>
      </c>
      <c r="E903">
        <v>2.43376547888231</v>
      </c>
      <c r="F903">
        <v>107713.16</v>
      </c>
      <c r="G903">
        <v>4.2683424719017102</v>
      </c>
    </row>
    <row r="904" spans="1:7" x14ac:dyDescent="0.35">
      <c r="A904">
        <v>183525</v>
      </c>
      <c r="B904">
        <v>45</v>
      </c>
      <c r="C904">
        <v>5.42817827485759</v>
      </c>
      <c r="D904">
        <v>249299.52</v>
      </c>
      <c r="E904">
        <v>2.4355095091501702</v>
      </c>
      <c r="F904">
        <v>42515.29</v>
      </c>
      <c r="G904">
        <v>1.28211937800249</v>
      </c>
    </row>
    <row r="905" spans="1:7" x14ac:dyDescent="0.35">
      <c r="A905">
        <v>322687</v>
      </c>
      <c r="B905">
        <v>4</v>
      </c>
      <c r="C905">
        <v>-0.191730876678116</v>
      </c>
      <c r="D905">
        <v>249332.84</v>
      </c>
      <c r="E905">
        <v>2.43593048197345</v>
      </c>
      <c r="F905">
        <v>228525.33</v>
      </c>
      <c r="G905">
        <v>9.8018375397325705</v>
      </c>
    </row>
    <row r="906" spans="1:7" x14ac:dyDescent="0.35">
      <c r="A906">
        <v>10653</v>
      </c>
      <c r="B906">
        <v>8</v>
      </c>
      <c r="C906">
        <v>0.356552942983905</v>
      </c>
      <c r="D906">
        <v>249379.4</v>
      </c>
      <c r="E906">
        <v>2.4365187321130599</v>
      </c>
      <c r="F906">
        <v>108443.36</v>
      </c>
      <c r="G906">
        <v>4.3017874311183997</v>
      </c>
    </row>
    <row r="907" spans="1:7" x14ac:dyDescent="0.35">
      <c r="A907">
        <v>183112</v>
      </c>
      <c r="B907">
        <v>45</v>
      </c>
      <c r="C907">
        <v>5.42817827485759</v>
      </c>
      <c r="D907">
        <v>249735</v>
      </c>
      <c r="E907">
        <v>2.4410114672858598</v>
      </c>
      <c r="F907">
        <v>42485.78</v>
      </c>
      <c r="G907">
        <v>1.2807677472896899</v>
      </c>
    </row>
    <row r="908" spans="1:7" x14ac:dyDescent="0.35">
      <c r="A908">
        <v>330560</v>
      </c>
      <c r="B908">
        <v>63</v>
      </c>
      <c r="C908">
        <v>7.89545546333669</v>
      </c>
      <c r="D908">
        <v>249762</v>
      </c>
      <c r="E908">
        <v>2.4413525917224899</v>
      </c>
      <c r="F908">
        <v>61137.73</v>
      </c>
      <c r="G908">
        <v>2.1350730157939202</v>
      </c>
    </row>
    <row r="909" spans="1:7" x14ac:dyDescent="0.35">
      <c r="A909">
        <v>209580</v>
      </c>
      <c r="B909">
        <v>35</v>
      </c>
      <c r="C909">
        <v>4.0574687257025399</v>
      </c>
      <c r="D909">
        <v>250028.71</v>
      </c>
      <c r="E909">
        <v>2.4447222694444699</v>
      </c>
      <c r="F909">
        <v>45324.480000000003</v>
      </c>
      <c r="G909">
        <v>1.4107872018616201</v>
      </c>
    </row>
    <row r="910" spans="1:7" x14ac:dyDescent="0.35">
      <c r="A910">
        <v>108670</v>
      </c>
      <c r="B910">
        <v>76</v>
      </c>
      <c r="C910">
        <v>9.6773778772382606</v>
      </c>
      <c r="D910">
        <v>250030.5</v>
      </c>
      <c r="E910">
        <v>2.4447448847311901</v>
      </c>
      <c r="F910">
        <v>80549.77</v>
      </c>
      <c r="G910">
        <v>3.0241922791639499</v>
      </c>
    </row>
    <row r="911" spans="1:7" x14ac:dyDescent="0.35">
      <c r="A911">
        <v>62962</v>
      </c>
      <c r="B911">
        <v>43</v>
      </c>
      <c r="C911">
        <v>5.1540363650265801</v>
      </c>
      <c r="D911">
        <v>250089.73</v>
      </c>
      <c r="E911">
        <v>2.4454932106712501</v>
      </c>
      <c r="F911">
        <v>50300.42</v>
      </c>
      <c r="G911">
        <v>1.6386975146043099</v>
      </c>
    </row>
    <row r="912" spans="1:7" x14ac:dyDescent="0.35">
      <c r="A912">
        <v>14301</v>
      </c>
      <c r="B912">
        <v>4</v>
      </c>
      <c r="C912">
        <v>-0.191730876678116</v>
      </c>
      <c r="D912">
        <v>250351.21</v>
      </c>
      <c r="E912">
        <v>2.4487968113264298</v>
      </c>
      <c r="F912">
        <v>120265.57</v>
      </c>
      <c r="G912">
        <v>4.8432737791068599</v>
      </c>
    </row>
    <row r="913" spans="1:7" x14ac:dyDescent="0.35">
      <c r="A913">
        <v>17452</v>
      </c>
      <c r="B913">
        <v>6</v>
      </c>
      <c r="C913">
        <v>8.2411033152894206E-2</v>
      </c>
      <c r="D913">
        <v>250516.13</v>
      </c>
      <c r="E913">
        <v>2.45088044992232</v>
      </c>
      <c r="F913">
        <v>119247.54</v>
      </c>
      <c r="G913">
        <v>4.7966454966755103</v>
      </c>
    </row>
    <row r="914" spans="1:7" x14ac:dyDescent="0.35">
      <c r="A914">
        <v>196147</v>
      </c>
      <c r="B914">
        <v>15</v>
      </c>
      <c r="C914">
        <v>1.31604962739244</v>
      </c>
      <c r="D914">
        <v>250892.48</v>
      </c>
      <c r="E914">
        <v>2.4556353455417899</v>
      </c>
      <c r="F914">
        <v>103947.55</v>
      </c>
      <c r="G914">
        <v>4.0958682554185897</v>
      </c>
    </row>
    <row r="915" spans="1:7" x14ac:dyDescent="0.35">
      <c r="A915">
        <v>321874</v>
      </c>
      <c r="B915">
        <v>35</v>
      </c>
      <c r="C915">
        <v>4.0574687257025399</v>
      </c>
      <c r="D915">
        <v>251193.8</v>
      </c>
      <c r="E915">
        <v>2.4594422942545702</v>
      </c>
      <c r="F915">
        <v>74878.899999999994</v>
      </c>
      <c r="G915">
        <v>2.7644524601100402</v>
      </c>
    </row>
    <row r="916" spans="1:7" x14ac:dyDescent="0.35">
      <c r="A916">
        <v>330603</v>
      </c>
      <c r="B916">
        <v>74</v>
      </c>
      <c r="C916">
        <v>9.4032359674072392</v>
      </c>
      <c r="D916">
        <v>251398</v>
      </c>
      <c r="E916">
        <v>2.4620222057345602</v>
      </c>
      <c r="F916">
        <v>64173.04</v>
      </c>
      <c r="G916">
        <v>2.2740976928139398</v>
      </c>
    </row>
    <row r="917" spans="1:7" x14ac:dyDescent="0.35">
      <c r="A917">
        <v>276225</v>
      </c>
      <c r="B917">
        <v>35</v>
      </c>
      <c r="C917">
        <v>4.0574687257025399</v>
      </c>
      <c r="D917">
        <v>251499.64</v>
      </c>
      <c r="E917">
        <v>2.4633063497248999</v>
      </c>
      <c r="F917">
        <v>80059.89</v>
      </c>
      <c r="G917">
        <v>3.0017545680970201</v>
      </c>
    </row>
    <row r="918" spans="1:7" x14ac:dyDescent="0.35">
      <c r="A918">
        <v>334735</v>
      </c>
      <c r="B918">
        <v>37</v>
      </c>
      <c r="C918">
        <v>4.3316106355335497</v>
      </c>
      <c r="D918">
        <v>251590</v>
      </c>
      <c r="E918">
        <v>2.4644479795061498</v>
      </c>
      <c r="F918">
        <v>47194.18</v>
      </c>
      <c r="G918">
        <v>1.49642406881239</v>
      </c>
    </row>
    <row r="919" spans="1:7" x14ac:dyDescent="0.35">
      <c r="A919">
        <v>239071</v>
      </c>
      <c r="B919">
        <v>35</v>
      </c>
      <c r="C919">
        <v>4.0574687257025399</v>
      </c>
      <c r="D919">
        <v>251625.06</v>
      </c>
      <c r="E919">
        <v>2.4648909359042399</v>
      </c>
      <c r="F919">
        <v>62062.66</v>
      </c>
      <c r="G919">
        <v>2.1774370888263701</v>
      </c>
    </row>
    <row r="920" spans="1:7" x14ac:dyDescent="0.35">
      <c r="A920">
        <v>28874</v>
      </c>
      <c r="B920">
        <v>29</v>
      </c>
      <c r="C920">
        <v>3.23504299620951</v>
      </c>
      <c r="D920">
        <v>251633.77</v>
      </c>
      <c r="E920">
        <v>2.4650009801206401</v>
      </c>
      <c r="F920">
        <v>143722.18</v>
      </c>
      <c r="G920">
        <v>5.9176443143189301</v>
      </c>
    </row>
    <row r="921" spans="1:7" x14ac:dyDescent="0.35">
      <c r="A921">
        <v>270307</v>
      </c>
      <c r="B921">
        <v>60</v>
      </c>
      <c r="C921">
        <v>7.4842425985901704</v>
      </c>
      <c r="D921">
        <v>251673</v>
      </c>
      <c r="E921">
        <v>2.46549662129283</v>
      </c>
      <c r="F921">
        <v>79484.39</v>
      </c>
      <c r="G921">
        <v>2.97539525006195</v>
      </c>
    </row>
    <row r="922" spans="1:7" x14ac:dyDescent="0.35">
      <c r="A922">
        <v>126963</v>
      </c>
      <c r="B922">
        <v>78</v>
      </c>
      <c r="C922">
        <v>9.9515197870692695</v>
      </c>
      <c r="D922">
        <v>251699.20000000001</v>
      </c>
      <c r="E922">
        <v>2.4658276383387401</v>
      </c>
      <c r="F922">
        <v>76752.58</v>
      </c>
      <c r="G922">
        <v>2.85027162086755</v>
      </c>
    </row>
    <row r="923" spans="1:7" x14ac:dyDescent="0.35">
      <c r="A923">
        <v>124193</v>
      </c>
      <c r="B923">
        <v>26</v>
      </c>
      <c r="C923">
        <v>2.8238301314630001</v>
      </c>
      <c r="D923">
        <v>251797.95</v>
      </c>
      <c r="E923">
        <v>2.4670752693801199</v>
      </c>
      <c r="F923">
        <v>110837.75999999999</v>
      </c>
      <c r="G923">
        <v>4.4114568509327601</v>
      </c>
    </row>
    <row r="924" spans="1:7" x14ac:dyDescent="0.35">
      <c r="A924">
        <v>66836</v>
      </c>
      <c r="B924">
        <v>36</v>
      </c>
      <c r="C924">
        <v>4.1945396806180497</v>
      </c>
      <c r="D924">
        <v>251969</v>
      </c>
      <c r="E924">
        <v>2.46923635585736</v>
      </c>
      <c r="F924">
        <v>75420.36</v>
      </c>
      <c r="G924">
        <v>2.7892526622703699</v>
      </c>
    </row>
    <row r="925" spans="1:7" x14ac:dyDescent="0.35">
      <c r="A925">
        <v>326095</v>
      </c>
      <c r="B925">
        <v>4</v>
      </c>
      <c r="C925">
        <v>-0.191730876678116</v>
      </c>
      <c r="D925">
        <v>252052.2</v>
      </c>
      <c r="E925">
        <v>2.4702875244917202</v>
      </c>
      <c r="F925">
        <v>232916.97</v>
      </c>
      <c r="G925">
        <v>10.002985472756899</v>
      </c>
    </row>
    <row r="926" spans="1:7" x14ac:dyDescent="0.35">
      <c r="A926">
        <v>296714</v>
      </c>
      <c r="B926">
        <v>39</v>
      </c>
      <c r="C926">
        <v>4.6057525453645596</v>
      </c>
      <c r="D926">
        <v>252053.29</v>
      </c>
      <c r="E926">
        <v>2.4703012958115602</v>
      </c>
      <c r="F926">
        <v>43984.22</v>
      </c>
      <c r="G926">
        <v>1.3493999914538399</v>
      </c>
    </row>
    <row r="927" spans="1:7" x14ac:dyDescent="0.35">
      <c r="A927">
        <v>326305</v>
      </c>
      <c r="B927">
        <v>26</v>
      </c>
      <c r="C927">
        <v>2.8238301314630001</v>
      </c>
      <c r="D927">
        <v>252466.28</v>
      </c>
      <c r="E927">
        <v>2.4755191099257701</v>
      </c>
      <c r="F927">
        <v>123359.5</v>
      </c>
      <c r="G927">
        <v>4.9849833965668697</v>
      </c>
    </row>
    <row r="928" spans="1:7" x14ac:dyDescent="0.35">
      <c r="A928">
        <v>118272</v>
      </c>
      <c r="B928">
        <v>28</v>
      </c>
      <c r="C928">
        <v>3.0979720412940099</v>
      </c>
      <c r="D928">
        <v>252561.31</v>
      </c>
      <c r="E928">
        <v>2.4767197416003301</v>
      </c>
      <c r="F928">
        <v>123315.97</v>
      </c>
      <c r="G928">
        <v>4.9829896153087203</v>
      </c>
    </row>
    <row r="929" spans="1:7" x14ac:dyDescent="0.35">
      <c r="A929">
        <v>194517</v>
      </c>
      <c r="B929">
        <v>54</v>
      </c>
      <c r="C929">
        <v>6.66181686909714</v>
      </c>
      <c r="D929">
        <v>252645.24</v>
      </c>
      <c r="E929">
        <v>2.4777801332287099</v>
      </c>
      <c r="F929">
        <v>88703.18</v>
      </c>
      <c r="G929">
        <v>3.3976385472096502</v>
      </c>
    </row>
    <row r="930" spans="1:7" x14ac:dyDescent="0.35">
      <c r="A930">
        <v>101468</v>
      </c>
      <c r="B930">
        <v>38</v>
      </c>
      <c r="C930">
        <v>4.4686815904490604</v>
      </c>
      <c r="D930">
        <v>252907.35</v>
      </c>
      <c r="E930">
        <v>2.4810916934540801</v>
      </c>
      <c r="F930">
        <v>63212.12</v>
      </c>
      <c r="G930">
        <v>2.23008518910193</v>
      </c>
    </row>
    <row r="931" spans="1:7" x14ac:dyDescent="0.35">
      <c r="A931">
        <v>291590</v>
      </c>
      <c r="B931">
        <v>41</v>
      </c>
      <c r="C931">
        <v>4.8798944551955703</v>
      </c>
      <c r="D931">
        <v>252926</v>
      </c>
      <c r="E931">
        <v>2.4813273220001202</v>
      </c>
      <c r="F931">
        <v>65591.63</v>
      </c>
      <c r="G931">
        <v>2.3390726102272601</v>
      </c>
    </row>
    <row r="932" spans="1:7" x14ac:dyDescent="0.35">
      <c r="A932">
        <v>185083</v>
      </c>
      <c r="B932">
        <v>45</v>
      </c>
      <c r="C932">
        <v>5.42817827485759</v>
      </c>
      <c r="D932">
        <v>252939</v>
      </c>
      <c r="E932">
        <v>2.4814915670992401</v>
      </c>
      <c r="F932">
        <v>43124.2</v>
      </c>
      <c r="G932">
        <v>1.3100089563599699</v>
      </c>
    </row>
    <row r="933" spans="1:7" x14ac:dyDescent="0.35">
      <c r="A933">
        <v>253462</v>
      </c>
      <c r="B933">
        <v>42</v>
      </c>
      <c r="C933">
        <v>5.0169654101110801</v>
      </c>
      <c r="D933">
        <v>253137</v>
      </c>
      <c r="E933">
        <v>2.4839931463011902</v>
      </c>
      <c r="F933">
        <v>53935.76</v>
      </c>
      <c r="G933">
        <v>1.80520504410145</v>
      </c>
    </row>
    <row r="934" spans="1:7" x14ac:dyDescent="0.35">
      <c r="A934">
        <v>25054</v>
      </c>
      <c r="B934">
        <v>35</v>
      </c>
      <c r="C934">
        <v>4.0574687257025399</v>
      </c>
      <c r="D934">
        <v>253242.61</v>
      </c>
      <c r="E934">
        <v>2.4853274482179502</v>
      </c>
      <c r="F934">
        <v>87151.43</v>
      </c>
      <c r="G934">
        <v>3.3265645736893799</v>
      </c>
    </row>
    <row r="935" spans="1:7" x14ac:dyDescent="0.35">
      <c r="A935">
        <v>183355</v>
      </c>
      <c r="B935">
        <v>46</v>
      </c>
      <c r="C935">
        <v>5.5652492297730998</v>
      </c>
      <c r="D935">
        <v>253372.19</v>
      </c>
      <c r="E935">
        <v>2.4869645928290001</v>
      </c>
      <c r="F935">
        <v>43197.24</v>
      </c>
      <c r="G935">
        <v>1.3133543683309199</v>
      </c>
    </row>
    <row r="936" spans="1:7" x14ac:dyDescent="0.35">
      <c r="A936">
        <v>328545</v>
      </c>
      <c r="B936">
        <v>72</v>
      </c>
      <c r="C936">
        <v>9.1290940575762303</v>
      </c>
      <c r="D936">
        <v>253419</v>
      </c>
      <c r="E936">
        <v>2.4875560015282101</v>
      </c>
      <c r="F936">
        <v>65470.720000000001</v>
      </c>
      <c r="G936">
        <v>2.3335346343043701</v>
      </c>
    </row>
    <row r="937" spans="1:7" x14ac:dyDescent="0.35">
      <c r="A937">
        <v>264869</v>
      </c>
      <c r="B937">
        <v>59</v>
      </c>
      <c r="C937">
        <v>7.3471716436746703</v>
      </c>
      <c r="D937">
        <v>253523.7</v>
      </c>
      <c r="E937">
        <v>2.4888788062880298</v>
      </c>
      <c r="F937">
        <v>80220.95</v>
      </c>
      <c r="G937">
        <v>3.00913151294972</v>
      </c>
    </row>
    <row r="938" spans="1:7" x14ac:dyDescent="0.35">
      <c r="A938">
        <v>8329</v>
      </c>
      <c r="B938">
        <v>36</v>
      </c>
      <c r="C938">
        <v>4.1945396806180497</v>
      </c>
      <c r="D938">
        <v>253532.95</v>
      </c>
      <c r="E938">
        <v>2.4889956729931701</v>
      </c>
      <c r="F938">
        <v>81482.240000000005</v>
      </c>
      <c r="G938">
        <v>3.0669017027750001</v>
      </c>
    </row>
    <row r="939" spans="1:7" x14ac:dyDescent="0.35">
      <c r="A939">
        <v>193014</v>
      </c>
      <c r="B939">
        <v>55</v>
      </c>
      <c r="C939">
        <v>6.7988878240126498</v>
      </c>
      <c r="D939">
        <v>253587.95</v>
      </c>
      <c r="E939">
        <v>2.4896905561048301</v>
      </c>
      <c r="F939">
        <v>64956.87</v>
      </c>
      <c r="G939">
        <v>2.30999903817523</v>
      </c>
    </row>
    <row r="940" spans="1:7" x14ac:dyDescent="0.35">
      <c r="A940">
        <v>116412</v>
      </c>
      <c r="B940">
        <v>41</v>
      </c>
      <c r="C940">
        <v>4.8798944551955703</v>
      </c>
      <c r="D940">
        <v>253640.34</v>
      </c>
      <c r="E940">
        <v>2.4903524638542698</v>
      </c>
      <c r="F940">
        <v>97106.6</v>
      </c>
      <c r="G940">
        <v>3.7825358892813301</v>
      </c>
    </row>
    <row r="941" spans="1:7" x14ac:dyDescent="0.35">
      <c r="A941">
        <v>220684</v>
      </c>
      <c r="B941">
        <v>41</v>
      </c>
      <c r="C941">
        <v>4.8798944551955703</v>
      </c>
      <c r="D941">
        <v>253655.78</v>
      </c>
      <c r="E941">
        <v>2.49054753649507</v>
      </c>
      <c r="F941">
        <v>51409.45</v>
      </c>
      <c r="G941">
        <v>1.68949382126014</v>
      </c>
    </row>
    <row r="942" spans="1:7" x14ac:dyDescent="0.35">
      <c r="A942">
        <v>33544</v>
      </c>
      <c r="B942">
        <v>43</v>
      </c>
      <c r="C942">
        <v>5.1540363650265801</v>
      </c>
      <c r="D942">
        <v>254177.45</v>
      </c>
      <c r="E942">
        <v>2.4971384396379102</v>
      </c>
      <c r="F942">
        <v>76916.399999999994</v>
      </c>
      <c r="G942">
        <v>2.8577749805209001</v>
      </c>
    </row>
    <row r="943" spans="1:7" x14ac:dyDescent="0.35">
      <c r="A943">
        <v>319690</v>
      </c>
      <c r="B943">
        <v>3</v>
      </c>
      <c r="C943">
        <v>-0.32880183159362097</v>
      </c>
      <c r="D943">
        <v>254315.45</v>
      </c>
      <c r="E943">
        <v>2.4988819645362401</v>
      </c>
      <c r="F943">
        <v>233753.46</v>
      </c>
      <c r="G943">
        <v>10.0412987758728</v>
      </c>
    </row>
    <row r="944" spans="1:7" x14ac:dyDescent="0.35">
      <c r="A944">
        <v>218033</v>
      </c>
      <c r="B944">
        <v>73</v>
      </c>
      <c r="C944">
        <v>9.2661650124917401</v>
      </c>
      <c r="D944">
        <v>254505.34</v>
      </c>
      <c r="E944">
        <v>2.50128108006481</v>
      </c>
      <c r="F944">
        <v>60030.44</v>
      </c>
      <c r="G944">
        <v>2.0843564054254502</v>
      </c>
    </row>
    <row r="945" spans="1:7" x14ac:dyDescent="0.35">
      <c r="A945">
        <v>253620</v>
      </c>
      <c r="B945">
        <v>42</v>
      </c>
      <c r="C945">
        <v>5.0169654101110801</v>
      </c>
      <c r="D945">
        <v>254600</v>
      </c>
      <c r="E945">
        <v>2.5024770370711602</v>
      </c>
      <c r="F945">
        <v>45344.9</v>
      </c>
      <c r="G945">
        <v>1.4117224881766099</v>
      </c>
    </row>
    <row r="946" spans="1:7" x14ac:dyDescent="0.35">
      <c r="A946">
        <v>122142</v>
      </c>
      <c r="B946">
        <v>30</v>
      </c>
      <c r="C946">
        <v>3.3721139511250202</v>
      </c>
      <c r="D946">
        <v>254703.08</v>
      </c>
      <c r="E946">
        <v>2.5037793743647798</v>
      </c>
      <c r="F946">
        <v>117099.54</v>
      </c>
      <c r="G946">
        <v>4.6982618039920601</v>
      </c>
    </row>
    <row r="947" spans="1:7" x14ac:dyDescent="0.35">
      <c r="A947">
        <v>122035</v>
      </c>
      <c r="B947">
        <v>49</v>
      </c>
      <c r="C947">
        <v>5.9764620945196096</v>
      </c>
      <c r="D947">
        <v>254836.73</v>
      </c>
      <c r="E947">
        <v>2.5054679403261</v>
      </c>
      <c r="F947">
        <v>85896.11</v>
      </c>
      <c r="G947">
        <v>3.26906782457421</v>
      </c>
    </row>
    <row r="948" spans="1:7" x14ac:dyDescent="0.35">
      <c r="A948">
        <v>15285</v>
      </c>
      <c r="B948">
        <v>10</v>
      </c>
      <c r="C948">
        <v>0.630694852814915</v>
      </c>
      <c r="D948">
        <v>254917.41</v>
      </c>
      <c r="E948">
        <v>2.5064872706796999</v>
      </c>
      <c r="F948">
        <v>113499.94</v>
      </c>
      <c r="G948">
        <v>4.5333912545584703</v>
      </c>
    </row>
    <row r="949" spans="1:7" x14ac:dyDescent="0.35">
      <c r="A949">
        <v>201722</v>
      </c>
      <c r="B949">
        <v>49</v>
      </c>
      <c r="C949">
        <v>5.9764620945196096</v>
      </c>
      <c r="D949">
        <v>255080.37</v>
      </c>
      <c r="E949">
        <v>2.50854614616834</v>
      </c>
      <c r="F949">
        <v>46853.51</v>
      </c>
      <c r="G949">
        <v>1.4808205433996899</v>
      </c>
    </row>
    <row r="950" spans="1:7" x14ac:dyDescent="0.35">
      <c r="A950">
        <v>7431</v>
      </c>
      <c r="B950">
        <v>37</v>
      </c>
      <c r="C950">
        <v>4.3316106355335497</v>
      </c>
      <c r="D950">
        <v>255153.45</v>
      </c>
      <c r="E950">
        <v>2.5094694563101498</v>
      </c>
      <c r="F950">
        <v>82681.5</v>
      </c>
      <c r="G950">
        <v>3.12183076575803</v>
      </c>
    </row>
    <row r="951" spans="1:7" x14ac:dyDescent="0.35">
      <c r="A951">
        <v>215568</v>
      </c>
      <c r="B951">
        <v>45</v>
      </c>
      <c r="C951">
        <v>5.42817827485759</v>
      </c>
      <c r="D951">
        <v>255178.55</v>
      </c>
      <c r="E951">
        <v>2.50978657569383</v>
      </c>
      <c r="F951">
        <v>57308.58</v>
      </c>
      <c r="G951">
        <v>1.9596885107479001</v>
      </c>
    </row>
    <row r="952" spans="1:7" x14ac:dyDescent="0.35">
      <c r="A952">
        <v>4332</v>
      </c>
      <c r="B952">
        <v>35</v>
      </c>
      <c r="C952">
        <v>4.0574687257025399</v>
      </c>
      <c r="D952">
        <v>255305.8</v>
      </c>
      <c r="E952">
        <v>2.5113942825294302</v>
      </c>
      <c r="F952">
        <v>84713.74</v>
      </c>
      <c r="G952">
        <v>3.2149123652082299</v>
      </c>
    </row>
    <row r="953" spans="1:7" x14ac:dyDescent="0.35">
      <c r="A953">
        <v>9716</v>
      </c>
      <c r="B953">
        <v>35</v>
      </c>
      <c r="C953">
        <v>4.0574687257025399</v>
      </c>
      <c r="D953">
        <v>255330.02</v>
      </c>
      <c r="E953">
        <v>2.5117002837833202</v>
      </c>
      <c r="F953">
        <v>82905.84</v>
      </c>
      <c r="G953">
        <v>3.1321060905329898</v>
      </c>
    </row>
    <row r="954" spans="1:7" x14ac:dyDescent="0.35">
      <c r="A954">
        <v>242256</v>
      </c>
      <c r="B954">
        <v>37</v>
      </c>
      <c r="C954">
        <v>4.3316106355335497</v>
      </c>
      <c r="D954">
        <v>255477.15</v>
      </c>
      <c r="E954">
        <v>2.5135591592781901</v>
      </c>
      <c r="F954">
        <v>60781.33</v>
      </c>
      <c r="G954">
        <v>2.1187490176224202</v>
      </c>
    </row>
    <row r="955" spans="1:7" x14ac:dyDescent="0.35">
      <c r="A955">
        <v>40168</v>
      </c>
      <c r="B955">
        <v>44</v>
      </c>
      <c r="C955">
        <v>5.2911073199420899</v>
      </c>
      <c r="D955">
        <v>255513.25</v>
      </c>
      <c r="E955">
        <v>2.5140152552842001</v>
      </c>
      <c r="F955">
        <v>76872.7</v>
      </c>
      <c r="G955">
        <v>2.8557734128438699</v>
      </c>
    </row>
    <row r="956" spans="1:7" x14ac:dyDescent="0.35">
      <c r="A956">
        <v>276370</v>
      </c>
      <c r="B956">
        <v>45</v>
      </c>
      <c r="C956">
        <v>5.42817827485759</v>
      </c>
      <c r="D956">
        <v>255638</v>
      </c>
      <c r="E956">
        <v>2.51559137652381</v>
      </c>
      <c r="F956">
        <v>49519.3</v>
      </c>
      <c r="G956">
        <v>1.6029202939204601</v>
      </c>
    </row>
    <row r="957" spans="1:7" x14ac:dyDescent="0.35">
      <c r="A957">
        <v>287071</v>
      </c>
      <c r="B957">
        <v>40</v>
      </c>
      <c r="C957">
        <v>4.7428235002800703</v>
      </c>
      <c r="D957">
        <v>255687.49</v>
      </c>
      <c r="E957">
        <v>2.5162166449819101</v>
      </c>
      <c r="F957">
        <v>66906.75</v>
      </c>
      <c r="G957">
        <v>2.3993083466899501</v>
      </c>
    </row>
    <row r="958" spans="1:7" x14ac:dyDescent="0.35">
      <c r="A958">
        <v>325945</v>
      </c>
      <c r="B958">
        <v>37</v>
      </c>
      <c r="C958">
        <v>4.3316106355335497</v>
      </c>
      <c r="D958">
        <v>255779.02</v>
      </c>
      <c r="E958">
        <v>2.5173730568220898</v>
      </c>
      <c r="F958">
        <v>93578.75</v>
      </c>
      <c r="G958">
        <v>3.6209516666401198</v>
      </c>
    </row>
    <row r="959" spans="1:7" x14ac:dyDescent="0.35">
      <c r="A959">
        <v>82249</v>
      </c>
      <c r="B959">
        <v>35</v>
      </c>
      <c r="C959">
        <v>4.0574687257025399</v>
      </c>
      <c r="D959">
        <v>256088</v>
      </c>
      <c r="E959">
        <v>2.5212767838009702</v>
      </c>
      <c r="F959">
        <v>71525.509999999995</v>
      </c>
      <c r="G959">
        <v>2.61085893533921</v>
      </c>
    </row>
    <row r="960" spans="1:7" x14ac:dyDescent="0.35">
      <c r="A960">
        <v>12034</v>
      </c>
      <c r="B960">
        <v>8</v>
      </c>
      <c r="C960">
        <v>0.356552942983905</v>
      </c>
      <c r="D960">
        <v>256162.97</v>
      </c>
      <c r="E960">
        <v>2.5222239726533502</v>
      </c>
      <c r="F960">
        <v>115651.11</v>
      </c>
      <c r="G960">
        <v>4.6319201410528201</v>
      </c>
    </row>
    <row r="961" spans="1:7" x14ac:dyDescent="0.35">
      <c r="A961">
        <v>113554</v>
      </c>
      <c r="B961">
        <v>38</v>
      </c>
      <c r="C961">
        <v>4.4686815904490604</v>
      </c>
      <c r="D961">
        <v>256170.9</v>
      </c>
      <c r="E961">
        <v>2.5223241621638102</v>
      </c>
      <c r="F961">
        <v>104656.72</v>
      </c>
      <c r="G961">
        <v>4.1283499888172503</v>
      </c>
    </row>
    <row r="962" spans="1:7" x14ac:dyDescent="0.35">
      <c r="A962">
        <v>6703</v>
      </c>
      <c r="B962">
        <v>44</v>
      </c>
      <c r="C962">
        <v>5.2911073199420899</v>
      </c>
      <c r="D962">
        <v>256322.03</v>
      </c>
      <c r="E962">
        <v>2.52423357461225</v>
      </c>
      <c r="F962">
        <v>85951.7</v>
      </c>
      <c r="G962">
        <v>3.2716139835482698</v>
      </c>
    </row>
    <row r="963" spans="1:7" x14ac:dyDescent="0.35">
      <c r="A963">
        <v>327429</v>
      </c>
      <c r="B963">
        <v>39</v>
      </c>
      <c r="C963">
        <v>4.6057525453645596</v>
      </c>
      <c r="D963">
        <v>256429</v>
      </c>
      <c r="E963">
        <v>2.5255850590932201</v>
      </c>
      <c r="F963">
        <v>52690.400000000001</v>
      </c>
      <c r="G963">
        <v>1.74816448752777</v>
      </c>
    </row>
    <row r="964" spans="1:7" x14ac:dyDescent="0.35">
      <c r="A964">
        <v>114484</v>
      </c>
      <c r="B964">
        <v>80</v>
      </c>
      <c r="C964">
        <v>10.2256616969003</v>
      </c>
      <c r="D964">
        <v>256776.91</v>
      </c>
      <c r="E964">
        <v>2.5299806369727702</v>
      </c>
      <c r="F964">
        <v>86016.09</v>
      </c>
      <c r="G964">
        <v>3.2745632042055699</v>
      </c>
    </row>
    <row r="965" spans="1:7" x14ac:dyDescent="0.35">
      <c r="A965">
        <v>221420</v>
      </c>
      <c r="B965">
        <v>35</v>
      </c>
      <c r="C965">
        <v>4.0574687257025399</v>
      </c>
      <c r="D965">
        <v>256920.01</v>
      </c>
      <c r="E965">
        <v>2.5317885964869</v>
      </c>
      <c r="F965">
        <v>55360.28</v>
      </c>
      <c r="G965">
        <v>1.87045157012632</v>
      </c>
    </row>
    <row r="966" spans="1:7" x14ac:dyDescent="0.35">
      <c r="A966">
        <v>2352</v>
      </c>
      <c r="B966">
        <v>35</v>
      </c>
      <c r="C966">
        <v>4.0574687257025399</v>
      </c>
      <c r="D966">
        <v>256994.65</v>
      </c>
      <c r="E966">
        <v>2.5327316160406101</v>
      </c>
      <c r="F966">
        <v>86031.07</v>
      </c>
      <c r="G966">
        <v>3.2752493251163699</v>
      </c>
    </row>
    <row r="967" spans="1:7" x14ac:dyDescent="0.35">
      <c r="A967">
        <v>199397</v>
      </c>
      <c r="B967">
        <v>35</v>
      </c>
      <c r="C967">
        <v>4.0574687257025399</v>
      </c>
      <c r="D967">
        <v>257176.94</v>
      </c>
      <c r="E967">
        <v>2.5350347113574001</v>
      </c>
      <c r="F967">
        <v>47061.78</v>
      </c>
      <c r="G967">
        <v>1.4903598225780801</v>
      </c>
    </row>
    <row r="968" spans="1:7" x14ac:dyDescent="0.35">
      <c r="A968">
        <v>79650</v>
      </c>
      <c r="B968">
        <v>36</v>
      </c>
      <c r="C968">
        <v>4.1945396806180497</v>
      </c>
      <c r="D968">
        <v>257268</v>
      </c>
      <c r="E968">
        <v>2.5361851851055301</v>
      </c>
      <c r="F968">
        <v>64421.45</v>
      </c>
      <c r="G968">
        <v>2.2854754828975001</v>
      </c>
    </row>
    <row r="969" spans="1:7" x14ac:dyDescent="0.35">
      <c r="A969">
        <v>117496</v>
      </c>
      <c r="B969">
        <v>30</v>
      </c>
      <c r="C969">
        <v>3.3721139511250202</v>
      </c>
      <c r="D969">
        <v>257327.81</v>
      </c>
      <c r="E969">
        <v>2.5369408389038499</v>
      </c>
      <c r="F969">
        <v>119297.82</v>
      </c>
      <c r="G969">
        <v>4.7989484445657</v>
      </c>
    </row>
    <row r="970" spans="1:7" x14ac:dyDescent="0.35">
      <c r="A970">
        <v>198126</v>
      </c>
      <c r="B970">
        <v>39</v>
      </c>
      <c r="C970">
        <v>4.6057525453645596</v>
      </c>
      <c r="D970">
        <v>257358.65</v>
      </c>
      <c r="E970">
        <v>2.5373304788159099</v>
      </c>
      <c r="F970">
        <v>98478.13</v>
      </c>
      <c r="G970">
        <v>3.8453553427385598</v>
      </c>
    </row>
    <row r="971" spans="1:7" x14ac:dyDescent="0.35">
      <c r="A971">
        <v>119513</v>
      </c>
      <c r="B971">
        <v>30</v>
      </c>
      <c r="C971">
        <v>3.3721139511250202</v>
      </c>
      <c r="D971">
        <v>257364.89</v>
      </c>
      <c r="E971">
        <v>2.5374093164634899</v>
      </c>
      <c r="F971">
        <v>138441.66</v>
      </c>
      <c r="G971">
        <v>5.6757834870895003</v>
      </c>
    </row>
    <row r="972" spans="1:7" x14ac:dyDescent="0.35">
      <c r="A972">
        <v>95457</v>
      </c>
      <c r="B972">
        <v>20</v>
      </c>
      <c r="C972">
        <v>2.0014044019699702</v>
      </c>
      <c r="D972">
        <v>257483.69</v>
      </c>
      <c r="E972">
        <v>2.5389102639846599</v>
      </c>
      <c r="F972">
        <v>110620.17</v>
      </c>
      <c r="G972">
        <v>4.4014906927898396</v>
      </c>
    </row>
    <row r="973" spans="1:7" x14ac:dyDescent="0.35">
      <c r="A973">
        <v>133853</v>
      </c>
      <c r="B973">
        <v>19</v>
      </c>
      <c r="C973">
        <v>1.8643334470544599</v>
      </c>
      <c r="D973">
        <v>257574.9</v>
      </c>
      <c r="E973">
        <v>2.5400626328685498</v>
      </c>
      <c r="F973">
        <v>133556.37</v>
      </c>
      <c r="G973">
        <v>5.4520251677089</v>
      </c>
    </row>
    <row r="974" spans="1:7" x14ac:dyDescent="0.35">
      <c r="A974">
        <v>333005</v>
      </c>
      <c r="B974">
        <v>67</v>
      </c>
      <c r="C974">
        <v>8.4437392829987097</v>
      </c>
      <c r="D974">
        <v>257660</v>
      </c>
      <c r="E974">
        <v>2.5411378065558501</v>
      </c>
      <c r="F974">
        <v>62948.42</v>
      </c>
      <c r="G974">
        <v>2.2180070793437299</v>
      </c>
    </row>
    <row r="975" spans="1:7" x14ac:dyDescent="0.35">
      <c r="A975">
        <v>14494</v>
      </c>
      <c r="B975">
        <v>12</v>
      </c>
      <c r="C975">
        <v>0.90483676264592505</v>
      </c>
      <c r="D975">
        <v>257696.4</v>
      </c>
      <c r="E975">
        <v>2.5415976928333799</v>
      </c>
      <c r="F975">
        <v>110669.24</v>
      </c>
      <c r="G975">
        <v>4.4037382196985799</v>
      </c>
    </row>
    <row r="976" spans="1:7" x14ac:dyDescent="0.35">
      <c r="A976">
        <v>241753</v>
      </c>
      <c r="B976">
        <v>36</v>
      </c>
      <c r="C976">
        <v>4.1945396806180497</v>
      </c>
      <c r="D976">
        <v>258508.56</v>
      </c>
      <c r="E976">
        <v>2.5518587158871999</v>
      </c>
      <c r="F976">
        <v>61758.83</v>
      </c>
      <c r="G976">
        <v>2.1635209261876298</v>
      </c>
    </row>
    <row r="977" spans="1:7" x14ac:dyDescent="0.35">
      <c r="A977">
        <v>183749</v>
      </c>
      <c r="B977">
        <v>48</v>
      </c>
      <c r="C977">
        <v>5.8393911396041096</v>
      </c>
      <c r="D977">
        <v>258959</v>
      </c>
      <c r="E977">
        <v>2.55754968222926</v>
      </c>
      <c r="F977">
        <v>44110.86</v>
      </c>
      <c r="G977">
        <v>1.35520041549547</v>
      </c>
    </row>
    <row r="978" spans="1:7" x14ac:dyDescent="0.35">
      <c r="A978">
        <v>84551</v>
      </c>
      <c r="B978">
        <v>26</v>
      </c>
      <c r="C978">
        <v>2.8238301314630001</v>
      </c>
      <c r="D978">
        <v>259063.7</v>
      </c>
      <c r="E978">
        <v>2.55887248698907</v>
      </c>
      <c r="F978">
        <v>107444.7</v>
      </c>
      <c r="G978">
        <v>4.2560463424148303</v>
      </c>
    </row>
    <row r="979" spans="1:7" x14ac:dyDescent="0.35">
      <c r="A979">
        <v>78956</v>
      </c>
      <c r="B979">
        <v>41</v>
      </c>
      <c r="C979">
        <v>4.8798944551955703</v>
      </c>
      <c r="D979">
        <v>259177.2</v>
      </c>
      <c r="E979">
        <v>2.5603064730467602</v>
      </c>
      <c r="F979">
        <v>69866.03</v>
      </c>
      <c r="G979">
        <v>2.5348506623716398</v>
      </c>
    </row>
    <row r="980" spans="1:7" x14ac:dyDescent="0.35">
      <c r="A980">
        <v>133185</v>
      </c>
      <c r="B980">
        <v>27</v>
      </c>
      <c r="C980">
        <v>2.9609010863785001</v>
      </c>
      <c r="D980">
        <v>259466.07</v>
      </c>
      <c r="E980">
        <v>2.56395612549154</v>
      </c>
      <c r="F980">
        <v>132073.07999999999</v>
      </c>
      <c r="G980">
        <v>5.3840868308744403</v>
      </c>
    </row>
    <row r="981" spans="1:7" x14ac:dyDescent="0.35">
      <c r="A981">
        <v>202536</v>
      </c>
      <c r="B981">
        <v>42</v>
      </c>
      <c r="C981">
        <v>5.0169654101110801</v>
      </c>
      <c r="D981">
        <v>259584.67</v>
      </c>
      <c r="E981">
        <v>2.5654545461650402</v>
      </c>
      <c r="F981">
        <v>51088.639999999999</v>
      </c>
      <c r="G981">
        <v>1.67479993278259</v>
      </c>
    </row>
    <row r="982" spans="1:7" x14ac:dyDescent="0.35">
      <c r="A982">
        <v>128823</v>
      </c>
      <c r="B982">
        <v>42</v>
      </c>
      <c r="C982">
        <v>5.0169654101110801</v>
      </c>
      <c r="D982">
        <v>259658.3</v>
      </c>
      <c r="E982">
        <v>2.5663848051379601</v>
      </c>
      <c r="F982">
        <v>97366.56</v>
      </c>
      <c r="G982">
        <v>3.7944426978241501</v>
      </c>
    </row>
    <row r="983" spans="1:7" x14ac:dyDescent="0.35">
      <c r="A983">
        <v>213708</v>
      </c>
      <c r="B983">
        <v>35</v>
      </c>
      <c r="C983">
        <v>4.0574687257025399</v>
      </c>
      <c r="D983">
        <v>259885.87</v>
      </c>
      <c r="E983">
        <v>2.5692599787692201</v>
      </c>
      <c r="F983">
        <v>66282.259999999995</v>
      </c>
      <c r="G983">
        <v>2.3707051659432601</v>
      </c>
    </row>
    <row r="984" spans="1:7" x14ac:dyDescent="0.35">
      <c r="A984">
        <v>21256</v>
      </c>
      <c r="B984">
        <v>54</v>
      </c>
      <c r="C984">
        <v>6.66181686909714</v>
      </c>
      <c r="D984">
        <v>259951.35</v>
      </c>
      <c r="E984">
        <v>2.57008726869923</v>
      </c>
      <c r="F984">
        <v>89813.5</v>
      </c>
      <c r="G984">
        <v>3.4484939390440501</v>
      </c>
    </row>
    <row r="985" spans="1:7" x14ac:dyDescent="0.35">
      <c r="A985">
        <v>211602</v>
      </c>
      <c r="B985">
        <v>42</v>
      </c>
      <c r="C985">
        <v>5.0169654101110801</v>
      </c>
      <c r="D985">
        <v>259972.62</v>
      </c>
      <c r="E985">
        <v>2.5703559989498701</v>
      </c>
      <c r="F985">
        <v>48962.39</v>
      </c>
      <c r="G985">
        <v>1.57741244369126</v>
      </c>
    </row>
    <row r="986" spans="1:7" x14ac:dyDescent="0.35">
      <c r="A986">
        <v>110245</v>
      </c>
      <c r="B986">
        <v>39</v>
      </c>
      <c r="C986">
        <v>4.6057525453645596</v>
      </c>
      <c r="D986">
        <v>260077.21</v>
      </c>
      <c r="E986">
        <v>2.5716774139434602</v>
      </c>
      <c r="F986">
        <v>56749.05</v>
      </c>
      <c r="G986">
        <v>1.934060658063</v>
      </c>
    </row>
    <row r="987" spans="1:7" x14ac:dyDescent="0.35">
      <c r="A987">
        <v>3979</v>
      </c>
      <c r="B987">
        <v>48</v>
      </c>
      <c r="C987">
        <v>5.8393911396041096</v>
      </c>
      <c r="D987">
        <v>260156.18</v>
      </c>
      <c r="E987">
        <v>2.5726751397494101</v>
      </c>
      <c r="F987">
        <v>88433.17</v>
      </c>
      <c r="G987">
        <v>3.3852714239035699</v>
      </c>
    </row>
    <row r="988" spans="1:7" x14ac:dyDescent="0.35">
      <c r="A988">
        <v>242749</v>
      </c>
      <c r="B988">
        <v>36</v>
      </c>
      <c r="C988">
        <v>4.1945396806180497</v>
      </c>
      <c r="D988">
        <v>260309.42</v>
      </c>
      <c r="E988">
        <v>2.5746112104408598</v>
      </c>
      <c r="F988">
        <v>64713.27</v>
      </c>
      <c r="G988">
        <v>2.2988415579435402</v>
      </c>
    </row>
    <row r="989" spans="1:7" x14ac:dyDescent="0.35">
      <c r="A989">
        <v>1410</v>
      </c>
      <c r="B989">
        <v>41</v>
      </c>
      <c r="C989">
        <v>4.8798944551955703</v>
      </c>
      <c r="D989">
        <v>260314.23</v>
      </c>
      <c r="E989">
        <v>2.57467198112754</v>
      </c>
      <c r="F989">
        <v>86685.07</v>
      </c>
      <c r="G989">
        <v>3.3052041365758602</v>
      </c>
    </row>
    <row r="990" spans="1:7" x14ac:dyDescent="0.35">
      <c r="A990">
        <v>13289</v>
      </c>
      <c r="B990">
        <v>11</v>
      </c>
      <c r="C990">
        <v>0.76776580773042002</v>
      </c>
      <c r="D990">
        <v>260470.21</v>
      </c>
      <c r="E990">
        <v>2.57664266963218</v>
      </c>
      <c r="F990">
        <v>106436.82</v>
      </c>
      <c r="G990">
        <v>4.20988295499314</v>
      </c>
    </row>
    <row r="991" spans="1:7" x14ac:dyDescent="0.35">
      <c r="A991">
        <v>158181</v>
      </c>
      <c r="B991">
        <v>45</v>
      </c>
      <c r="C991">
        <v>5.42817827485759</v>
      </c>
      <c r="D991">
        <v>260477.05</v>
      </c>
      <c r="E991">
        <v>2.5767290878228</v>
      </c>
      <c r="F991">
        <v>43923.45</v>
      </c>
      <c r="G991">
        <v>1.34661657571624</v>
      </c>
    </row>
    <row r="992" spans="1:7" x14ac:dyDescent="0.35">
      <c r="A992">
        <v>121944</v>
      </c>
      <c r="B992">
        <v>83</v>
      </c>
      <c r="C992">
        <v>10.636874561646801</v>
      </c>
      <c r="D992">
        <v>260499.85</v>
      </c>
      <c r="E992">
        <v>2.5770171484581699</v>
      </c>
      <c r="F992">
        <v>79361.100000000006</v>
      </c>
      <c r="G992">
        <v>2.9697482642747399</v>
      </c>
    </row>
    <row r="993" spans="1:7" x14ac:dyDescent="0.35">
      <c r="A993">
        <v>323978</v>
      </c>
      <c r="B993">
        <v>20</v>
      </c>
      <c r="C993">
        <v>2.0014044019699702</v>
      </c>
      <c r="D993">
        <v>260648.06</v>
      </c>
      <c r="E993">
        <v>2.5788896689305001</v>
      </c>
      <c r="F993">
        <v>150595.26999999999</v>
      </c>
      <c r="G993">
        <v>6.23244877164933</v>
      </c>
    </row>
    <row r="994" spans="1:7" x14ac:dyDescent="0.35">
      <c r="A994">
        <v>249146</v>
      </c>
      <c r="B994">
        <v>61</v>
      </c>
      <c r="C994">
        <v>7.6213135535056802</v>
      </c>
      <c r="D994">
        <v>260836</v>
      </c>
      <c r="E994">
        <v>2.5812641476942102</v>
      </c>
      <c r="F994">
        <v>41081.230000000003</v>
      </c>
      <c r="G994">
        <v>1.216435896471</v>
      </c>
    </row>
    <row r="995" spans="1:7" x14ac:dyDescent="0.35">
      <c r="A995">
        <v>57214</v>
      </c>
      <c r="B995">
        <v>51</v>
      </c>
      <c r="C995">
        <v>6.2506040043506301</v>
      </c>
      <c r="D995">
        <v>260871.24</v>
      </c>
      <c r="E995">
        <v>2.5817093782552099</v>
      </c>
      <c r="F995">
        <v>54829.14</v>
      </c>
      <c r="G995">
        <v>1.8461240493945299</v>
      </c>
    </row>
    <row r="996" spans="1:7" x14ac:dyDescent="0.35">
      <c r="A996">
        <v>189023</v>
      </c>
      <c r="B996">
        <v>12</v>
      </c>
      <c r="C996">
        <v>0.90483676264592505</v>
      </c>
      <c r="D996">
        <v>260898.88</v>
      </c>
      <c r="E996">
        <v>2.5820585886044101</v>
      </c>
      <c r="F996">
        <v>139359.88</v>
      </c>
      <c r="G996">
        <v>5.7178402255884802</v>
      </c>
    </row>
    <row r="997" spans="1:7" x14ac:dyDescent="0.35">
      <c r="A997">
        <v>282296</v>
      </c>
      <c r="B997">
        <v>40</v>
      </c>
      <c r="C997">
        <v>4.7428235002800703</v>
      </c>
      <c r="D997">
        <v>260990.61</v>
      </c>
      <c r="E997">
        <v>2.58321752729226</v>
      </c>
      <c r="F997">
        <v>69503.429999999993</v>
      </c>
      <c r="G997">
        <v>2.5182426889233098</v>
      </c>
    </row>
    <row r="998" spans="1:7" x14ac:dyDescent="0.35">
      <c r="A998">
        <v>22360</v>
      </c>
      <c r="B998">
        <v>29</v>
      </c>
      <c r="C998">
        <v>3.23504299620951</v>
      </c>
      <c r="D998">
        <v>261057.1</v>
      </c>
      <c r="E998">
        <v>2.5840575778030601</v>
      </c>
      <c r="F998">
        <v>115921.68</v>
      </c>
      <c r="G998">
        <v>4.64431291373874</v>
      </c>
    </row>
    <row r="999" spans="1:7" x14ac:dyDescent="0.35">
      <c r="A999">
        <v>13853</v>
      </c>
      <c r="B999">
        <v>8</v>
      </c>
      <c r="C999">
        <v>0.356552942983905</v>
      </c>
      <c r="D999">
        <v>261094.49</v>
      </c>
      <c r="E999">
        <v>2.5845299719765999</v>
      </c>
      <c r="F999">
        <v>117049.96</v>
      </c>
      <c r="G999">
        <v>4.6959909178266797</v>
      </c>
    </row>
    <row r="1000" spans="1:7" x14ac:dyDescent="0.35">
      <c r="A1000">
        <v>301917</v>
      </c>
      <c r="B1000">
        <v>38</v>
      </c>
      <c r="C1000">
        <v>4.4686815904490604</v>
      </c>
      <c r="D1000">
        <v>261120.29</v>
      </c>
      <c r="E1000">
        <v>2.5848559353271501</v>
      </c>
      <c r="F1000">
        <v>42655.3</v>
      </c>
      <c r="G1000">
        <v>1.28853218098788</v>
      </c>
    </row>
    <row r="1001" spans="1:7" x14ac:dyDescent="0.35">
      <c r="A1001">
        <v>7079</v>
      </c>
      <c r="B1001">
        <v>36</v>
      </c>
      <c r="C1001">
        <v>4.1945396806180497</v>
      </c>
      <c r="D1001">
        <v>261922.12</v>
      </c>
      <c r="E1001">
        <v>2.5949864466983699</v>
      </c>
      <c r="F1001">
        <v>86887.28</v>
      </c>
      <c r="G1001">
        <v>3.3144658528223698</v>
      </c>
    </row>
    <row r="1002" spans="1:7" x14ac:dyDescent="0.35">
      <c r="A1002">
        <v>195544</v>
      </c>
      <c r="B1002">
        <v>30</v>
      </c>
      <c r="C1002">
        <v>3.3721139511250202</v>
      </c>
      <c r="D1002">
        <v>261980.09</v>
      </c>
      <c r="E1002">
        <v>2.5957188534980502</v>
      </c>
      <c r="F1002">
        <v>110566.24</v>
      </c>
      <c r="G1002">
        <v>4.3990205659060297</v>
      </c>
    </row>
    <row r="1003" spans="1:7" x14ac:dyDescent="0.35">
      <c r="A1003">
        <v>182633</v>
      </c>
      <c r="B1003">
        <v>46</v>
      </c>
      <c r="C1003">
        <v>5.5652492297730998</v>
      </c>
      <c r="D1003">
        <v>262049</v>
      </c>
      <c r="E1003">
        <v>2.5965894788657602</v>
      </c>
      <c r="F1003">
        <v>44257.919999999998</v>
      </c>
      <c r="G1003">
        <v>1.3619361258521001</v>
      </c>
    </row>
    <row r="1004" spans="1:7" x14ac:dyDescent="0.35">
      <c r="A1004">
        <v>102369</v>
      </c>
      <c r="B1004">
        <v>83</v>
      </c>
      <c r="C1004">
        <v>10.636874561646801</v>
      </c>
      <c r="D1004">
        <v>262411.2</v>
      </c>
      <c r="E1004">
        <v>2.6011656000119499</v>
      </c>
      <c r="F1004">
        <v>86631.19</v>
      </c>
      <c r="G1004">
        <v>3.3027362998152499</v>
      </c>
    </row>
    <row r="1005" spans="1:7" x14ac:dyDescent="0.35">
      <c r="A1005">
        <v>133104</v>
      </c>
      <c r="B1005">
        <v>31</v>
      </c>
      <c r="C1005">
        <v>3.5091849060405198</v>
      </c>
      <c r="D1005">
        <v>262529.65000000002</v>
      </c>
      <c r="E1005">
        <v>2.6026621255496898</v>
      </c>
      <c r="F1005">
        <v>114563.94</v>
      </c>
      <c r="G1005">
        <v>4.58212507626014</v>
      </c>
    </row>
    <row r="1006" spans="1:7" x14ac:dyDescent="0.35">
      <c r="A1006">
        <v>6000</v>
      </c>
      <c r="B1006">
        <v>10</v>
      </c>
      <c r="C1006">
        <v>0.630694852814915</v>
      </c>
      <c r="D1006">
        <v>262581.28999999998</v>
      </c>
      <c r="E1006">
        <v>2.6033145576203398</v>
      </c>
      <c r="F1006">
        <v>313109.43</v>
      </c>
      <c r="G1006">
        <v>13.6759977354059</v>
      </c>
    </row>
    <row r="1007" spans="1:7" x14ac:dyDescent="0.35">
      <c r="A1007">
        <v>121440</v>
      </c>
      <c r="B1007">
        <v>30</v>
      </c>
      <c r="C1007">
        <v>3.3721139511250202</v>
      </c>
      <c r="D1007">
        <v>262645.81</v>
      </c>
      <c r="E1007">
        <v>2.6041297186815</v>
      </c>
      <c r="F1007">
        <v>121496.07</v>
      </c>
      <c r="G1007">
        <v>4.8996337110654196</v>
      </c>
    </row>
    <row r="1008" spans="1:7" x14ac:dyDescent="0.35">
      <c r="A1008">
        <v>333485</v>
      </c>
      <c r="B1008">
        <v>78</v>
      </c>
      <c r="C1008">
        <v>9.9515197870692695</v>
      </c>
      <c r="D1008">
        <v>262960</v>
      </c>
      <c r="E1008">
        <v>2.6080992700424099</v>
      </c>
      <c r="F1008">
        <v>66682.98</v>
      </c>
      <c r="G1008">
        <v>2.3890591293194698</v>
      </c>
    </row>
    <row r="1009" spans="1:7" x14ac:dyDescent="0.35">
      <c r="A1009">
        <v>194480</v>
      </c>
      <c r="B1009">
        <v>37</v>
      </c>
      <c r="C1009">
        <v>4.3316106355335497</v>
      </c>
      <c r="D1009">
        <v>262970.73</v>
      </c>
      <c r="E1009">
        <v>2.6082348354203702</v>
      </c>
      <c r="F1009">
        <v>92179.54</v>
      </c>
      <c r="G1009">
        <v>3.5568644009792201</v>
      </c>
    </row>
    <row r="1010" spans="1:7" x14ac:dyDescent="0.35">
      <c r="A1010">
        <v>22994</v>
      </c>
      <c r="B1010">
        <v>44</v>
      </c>
      <c r="C1010">
        <v>5.2911073199420899</v>
      </c>
      <c r="D1010">
        <v>262982.87</v>
      </c>
      <c r="E1010">
        <v>2.6083882150744699</v>
      </c>
      <c r="F1010">
        <v>90924.479999999996</v>
      </c>
      <c r="G1010">
        <v>3.49937956050469</v>
      </c>
    </row>
    <row r="1011" spans="1:7" x14ac:dyDescent="0.35">
      <c r="A1011">
        <v>37328</v>
      </c>
      <c r="B1011">
        <v>44</v>
      </c>
      <c r="C1011">
        <v>5.2911073199420899</v>
      </c>
      <c r="D1011">
        <v>263019</v>
      </c>
      <c r="E1011">
        <v>2.6088446901076399</v>
      </c>
      <c r="F1011">
        <v>77912.33</v>
      </c>
      <c r="G1011">
        <v>2.90339102849773</v>
      </c>
    </row>
    <row r="1012" spans="1:7" x14ac:dyDescent="0.35">
      <c r="A1012">
        <v>193617</v>
      </c>
      <c r="B1012">
        <v>29</v>
      </c>
      <c r="C1012">
        <v>3.23504299620951</v>
      </c>
      <c r="D1012">
        <v>263087.45</v>
      </c>
      <c r="E1012">
        <v>2.6097095037256901</v>
      </c>
      <c r="F1012">
        <v>109776.02</v>
      </c>
      <c r="G1012">
        <v>4.3628265427997404</v>
      </c>
    </row>
    <row r="1013" spans="1:7" x14ac:dyDescent="0.35">
      <c r="A1013">
        <v>108313</v>
      </c>
      <c r="B1013">
        <v>36</v>
      </c>
      <c r="C1013">
        <v>4.1945396806180497</v>
      </c>
      <c r="D1013">
        <v>263289.18</v>
      </c>
      <c r="E1013">
        <v>2.61225820863684</v>
      </c>
      <c r="F1013">
        <v>61423.21</v>
      </c>
      <c r="G1013">
        <v>2.1481487032181601</v>
      </c>
    </row>
    <row r="1014" spans="1:7" x14ac:dyDescent="0.35">
      <c r="A1014">
        <v>90598</v>
      </c>
      <c r="B1014">
        <v>45</v>
      </c>
      <c r="C1014">
        <v>5.42817827485759</v>
      </c>
      <c r="D1014">
        <v>263374.65999999997</v>
      </c>
      <c r="E1014">
        <v>2.61333818333474</v>
      </c>
      <c r="F1014">
        <v>64847.360000000001</v>
      </c>
      <c r="G1014">
        <v>2.30498321034201</v>
      </c>
    </row>
    <row r="1015" spans="1:7" x14ac:dyDescent="0.35">
      <c r="A1015">
        <v>294724</v>
      </c>
      <c r="B1015">
        <v>51</v>
      </c>
      <c r="C1015">
        <v>6.2506040043506301</v>
      </c>
      <c r="D1015">
        <v>263493</v>
      </c>
      <c r="E1015">
        <v>2.6148333191062498</v>
      </c>
      <c r="F1015">
        <v>55018.559999999998</v>
      </c>
      <c r="G1015">
        <v>1.85479995212642</v>
      </c>
    </row>
    <row r="1016" spans="1:7" x14ac:dyDescent="0.35">
      <c r="A1016">
        <v>18732</v>
      </c>
      <c r="B1016">
        <v>39</v>
      </c>
      <c r="C1016">
        <v>4.6057525453645596</v>
      </c>
      <c r="D1016">
        <v>263557.5</v>
      </c>
      <c r="E1016">
        <v>2.61564822748264</v>
      </c>
      <c r="F1016">
        <v>85465.27</v>
      </c>
      <c r="G1016">
        <v>3.2493342909821501</v>
      </c>
    </row>
    <row r="1017" spans="1:7" x14ac:dyDescent="0.35">
      <c r="A1017">
        <v>120615</v>
      </c>
      <c r="B1017">
        <v>83</v>
      </c>
      <c r="C1017">
        <v>10.636874561646801</v>
      </c>
      <c r="D1017">
        <v>263615.52</v>
      </c>
      <c r="E1017">
        <v>2.61638126599424</v>
      </c>
      <c r="F1017">
        <v>80299.33</v>
      </c>
      <c r="G1017">
        <v>3.0127215100784599</v>
      </c>
    </row>
    <row r="1018" spans="1:7" x14ac:dyDescent="0.35">
      <c r="A1018">
        <v>3548</v>
      </c>
      <c r="B1018">
        <v>43</v>
      </c>
      <c r="C1018">
        <v>5.1540363650265801</v>
      </c>
      <c r="D1018">
        <v>263617.34999999998</v>
      </c>
      <c r="E1018">
        <v>2.6164043866504998</v>
      </c>
      <c r="F1018">
        <v>87671.07</v>
      </c>
      <c r="G1018">
        <v>3.3503653660851098</v>
      </c>
    </row>
    <row r="1019" spans="1:7" x14ac:dyDescent="0.35">
      <c r="A1019">
        <v>30622</v>
      </c>
      <c r="B1019">
        <v>6</v>
      </c>
      <c r="C1019">
        <v>8.2411033152894206E-2</v>
      </c>
      <c r="D1019">
        <v>263618.13</v>
      </c>
      <c r="E1019">
        <v>2.6164142413564502</v>
      </c>
      <c r="F1019">
        <v>119191.39</v>
      </c>
      <c r="G1019">
        <v>4.7940736883216104</v>
      </c>
    </row>
    <row r="1020" spans="1:7" x14ac:dyDescent="0.35">
      <c r="A1020">
        <v>118383</v>
      </c>
      <c r="B1020">
        <v>81</v>
      </c>
      <c r="C1020">
        <v>10.362732651815801</v>
      </c>
      <c r="D1020">
        <v>263657.34999999998</v>
      </c>
      <c r="E1020">
        <v>2.6169097561862502</v>
      </c>
      <c r="F1020">
        <v>83880.89</v>
      </c>
      <c r="G1020">
        <v>3.17676578306139</v>
      </c>
    </row>
    <row r="1021" spans="1:7" x14ac:dyDescent="0.35">
      <c r="A1021">
        <v>226893</v>
      </c>
      <c r="B1021">
        <v>37</v>
      </c>
      <c r="C1021">
        <v>4.3316106355335497</v>
      </c>
      <c r="D1021">
        <v>263676.07</v>
      </c>
      <c r="E1021">
        <v>2.61714626912898</v>
      </c>
      <c r="F1021">
        <v>88872.23</v>
      </c>
      <c r="G1021">
        <v>3.40538145374975</v>
      </c>
    </row>
    <row r="1022" spans="1:7" x14ac:dyDescent="0.35">
      <c r="A1022">
        <v>87384</v>
      </c>
      <c r="B1022">
        <v>19</v>
      </c>
      <c r="C1022">
        <v>1.8643334470544599</v>
      </c>
      <c r="D1022">
        <v>263918.92</v>
      </c>
      <c r="E1022">
        <v>2.62021449392289</v>
      </c>
      <c r="F1022">
        <v>105233.9</v>
      </c>
      <c r="G1022">
        <v>4.1547862549918504</v>
      </c>
    </row>
    <row r="1023" spans="1:7" x14ac:dyDescent="0.35">
      <c r="A1023">
        <v>150008</v>
      </c>
      <c r="B1023">
        <v>46</v>
      </c>
      <c r="C1023">
        <v>5.5652492297730998</v>
      </c>
      <c r="D1023">
        <v>264237.37</v>
      </c>
      <c r="E1023">
        <v>2.6242378671393598</v>
      </c>
      <c r="F1023">
        <v>45324.95</v>
      </c>
      <c r="G1023">
        <v>1.41080872901971</v>
      </c>
    </row>
    <row r="1024" spans="1:7" x14ac:dyDescent="0.35">
      <c r="A1024">
        <v>217230</v>
      </c>
      <c r="B1024">
        <v>76</v>
      </c>
      <c r="C1024">
        <v>9.6773778772382606</v>
      </c>
      <c r="D1024">
        <v>264272.44</v>
      </c>
      <c r="E1024">
        <v>2.62468094987983</v>
      </c>
      <c r="F1024">
        <v>62055.94</v>
      </c>
      <c r="G1024">
        <v>2.1771292962682498</v>
      </c>
    </row>
    <row r="1025" spans="1:7" x14ac:dyDescent="0.35">
      <c r="A1025">
        <v>226848</v>
      </c>
      <c r="B1025">
        <v>35</v>
      </c>
      <c r="C1025">
        <v>4.0574687257025399</v>
      </c>
      <c r="D1025">
        <v>264419.3</v>
      </c>
      <c r="E1025">
        <v>2.62653641413032</v>
      </c>
      <c r="F1025">
        <v>48477.21</v>
      </c>
      <c r="G1025">
        <v>1.5551900042051501</v>
      </c>
    </row>
    <row r="1026" spans="1:7" x14ac:dyDescent="0.35">
      <c r="A1026">
        <v>90935</v>
      </c>
      <c r="B1026">
        <v>20</v>
      </c>
      <c r="C1026">
        <v>2.0014044019699702</v>
      </c>
      <c r="D1026">
        <v>264466.46000000002</v>
      </c>
      <c r="E1026">
        <v>2.6271322448129699</v>
      </c>
      <c r="F1026">
        <v>108108.42</v>
      </c>
      <c r="G1026">
        <v>4.2864463538244504</v>
      </c>
    </row>
    <row r="1027" spans="1:7" x14ac:dyDescent="0.35">
      <c r="A1027">
        <v>192414</v>
      </c>
      <c r="B1027">
        <v>25</v>
      </c>
      <c r="C1027">
        <v>2.6867591765474899</v>
      </c>
      <c r="D1027">
        <v>264639.84999999998</v>
      </c>
      <c r="E1027">
        <v>2.6293228954080501</v>
      </c>
      <c r="F1027">
        <v>116151.8</v>
      </c>
      <c r="G1027">
        <v>4.6548529767556497</v>
      </c>
    </row>
    <row r="1028" spans="1:7" x14ac:dyDescent="0.35">
      <c r="A1028">
        <v>314400</v>
      </c>
      <c r="B1028">
        <v>36</v>
      </c>
      <c r="C1028">
        <v>4.1945396806180497</v>
      </c>
      <c r="D1028">
        <v>264696.48</v>
      </c>
      <c r="E1028">
        <v>2.6300383723282801</v>
      </c>
      <c r="F1028">
        <v>49714.51</v>
      </c>
      <c r="G1028">
        <v>1.61186139291894</v>
      </c>
    </row>
    <row r="1029" spans="1:7" x14ac:dyDescent="0.35">
      <c r="A1029">
        <v>127871</v>
      </c>
      <c r="B1029">
        <v>82</v>
      </c>
      <c r="C1029">
        <v>10.4998036067313</v>
      </c>
      <c r="D1029">
        <v>264847.76</v>
      </c>
      <c r="E1029">
        <v>2.6319496799124802</v>
      </c>
      <c r="F1029">
        <v>80757.14</v>
      </c>
      <c r="G1029">
        <v>3.03369033612474</v>
      </c>
    </row>
    <row r="1030" spans="1:7" x14ac:dyDescent="0.35">
      <c r="A1030">
        <v>118733</v>
      </c>
      <c r="B1030">
        <v>57</v>
      </c>
      <c r="C1030">
        <v>7.0730297338436596</v>
      </c>
      <c r="D1030">
        <v>264909.09999999998</v>
      </c>
      <c r="E1030">
        <v>2.6327246640955502</v>
      </c>
      <c r="F1030">
        <v>90343.82</v>
      </c>
      <c r="G1030">
        <v>3.4727839017553599</v>
      </c>
    </row>
    <row r="1031" spans="1:7" x14ac:dyDescent="0.35">
      <c r="A1031">
        <v>313216</v>
      </c>
      <c r="B1031">
        <v>45</v>
      </c>
      <c r="C1031">
        <v>5.42817827485759</v>
      </c>
      <c r="D1031">
        <v>264997.65999999997</v>
      </c>
      <c r="E1031">
        <v>2.6338435522477002</v>
      </c>
      <c r="F1031">
        <v>49443.64</v>
      </c>
      <c r="G1031">
        <v>1.5994548794938199</v>
      </c>
    </row>
    <row r="1032" spans="1:7" x14ac:dyDescent="0.35">
      <c r="A1032">
        <v>157668</v>
      </c>
      <c r="B1032">
        <v>48</v>
      </c>
      <c r="C1032">
        <v>5.8393911396041096</v>
      </c>
      <c r="D1032">
        <v>265091</v>
      </c>
      <c r="E1032">
        <v>2.6350228320593598</v>
      </c>
      <c r="F1032">
        <v>45198.76</v>
      </c>
      <c r="G1032">
        <v>1.4050289160868701</v>
      </c>
    </row>
    <row r="1033" spans="1:7" x14ac:dyDescent="0.35">
      <c r="A1033">
        <v>246385</v>
      </c>
      <c r="B1033">
        <v>35</v>
      </c>
      <c r="C1033">
        <v>4.0574687257025399</v>
      </c>
      <c r="D1033">
        <v>265103.15999999997</v>
      </c>
      <c r="E1033">
        <v>2.6351764643982301</v>
      </c>
      <c r="F1033">
        <v>106354.3</v>
      </c>
      <c r="G1033">
        <v>4.2061033356634203</v>
      </c>
    </row>
    <row r="1034" spans="1:7" x14ac:dyDescent="0.35">
      <c r="A1034">
        <v>4334</v>
      </c>
      <c r="B1034">
        <v>37</v>
      </c>
      <c r="C1034">
        <v>4.3316106355335497</v>
      </c>
      <c r="D1034">
        <v>265124.90999999997</v>
      </c>
      <c r="E1034">
        <v>2.6354512590832901</v>
      </c>
      <c r="F1034">
        <v>86945.73</v>
      </c>
      <c r="G1034">
        <v>3.3171430068434899</v>
      </c>
    </row>
    <row r="1035" spans="1:7" x14ac:dyDescent="0.35">
      <c r="A1035">
        <v>240908</v>
      </c>
      <c r="B1035">
        <v>37</v>
      </c>
      <c r="C1035">
        <v>4.3316106355335497</v>
      </c>
      <c r="D1035">
        <v>265184.15000000002</v>
      </c>
      <c r="E1035">
        <v>2.6361997113657401</v>
      </c>
      <c r="F1035">
        <v>61915.32</v>
      </c>
      <c r="G1035">
        <v>2.17068855377982</v>
      </c>
    </row>
    <row r="1036" spans="1:7" x14ac:dyDescent="0.35">
      <c r="A1036">
        <v>116991</v>
      </c>
      <c r="B1036">
        <v>84</v>
      </c>
      <c r="C1036">
        <v>10.7739455165623</v>
      </c>
      <c r="D1036">
        <v>265424.62</v>
      </c>
      <c r="E1036">
        <v>2.63923786667227</v>
      </c>
      <c r="F1036">
        <v>80290.679999999993</v>
      </c>
      <c r="G1036">
        <v>3.0123253187648098</v>
      </c>
    </row>
    <row r="1037" spans="1:7" x14ac:dyDescent="0.35">
      <c r="A1037">
        <v>24670</v>
      </c>
      <c r="B1037">
        <v>11</v>
      </c>
      <c r="C1037">
        <v>0.76776580773042002</v>
      </c>
      <c r="D1037">
        <v>265427.03000000003</v>
      </c>
      <c r="E1037">
        <v>2.6392683151868002</v>
      </c>
      <c r="F1037">
        <v>103038</v>
      </c>
      <c r="G1037">
        <v>4.0542086242825404</v>
      </c>
    </row>
    <row r="1038" spans="1:7" x14ac:dyDescent="0.35">
      <c r="A1038">
        <v>192045</v>
      </c>
      <c r="B1038">
        <v>26</v>
      </c>
      <c r="C1038">
        <v>2.8238301314630001</v>
      </c>
      <c r="D1038">
        <v>265571.02</v>
      </c>
      <c r="E1038">
        <v>2.6410875191730998</v>
      </c>
      <c r="F1038">
        <v>140253.13</v>
      </c>
      <c r="G1038">
        <v>5.7587532765612401</v>
      </c>
    </row>
    <row r="1039" spans="1:7" x14ac:dyDescent="0.35">
      <c r="A1039">
        <v>332596</v>
      </c>
      <c r="B1039">
        <v>38</v>
      </c>
      <c r="C1039">
        <v>4.4686815904490604</v>
      </c>
      <c r="D1039">
        <v>265626.07</v>
      </c>
      <c r="E1039">
        <v>2.6417830339966799</v>
      </c>
      <c r="F1039">
        <v>55177.39</v>
      </c>
      <c r="G1039">
        <v>1.8620747574843799</v>
      </c>
    </row>
    <row r="1040" spans="1:7" x14ac:dyDescent="0.35">
      <c r="A1040">
        <v>132277</v>
      </c>
      <c r="B1040">
        <v>34</v>
      </c>
      <c r="C1040">
        <v>3.9203977707870399</v>
      </c>
      <c r="D1040">
        <v>265745.46000000002</v>
      </c>
      <c r="E1040">
        <v>2.6432914357185</v>
      </c>
      <c r="F1040">
        <v>120280.26</v>
      </c>
      <c r="G1040">
        <v>4.8439466173030903</v>
      </c>
    </row>
    <row r="1041" spans="1:7" x14ac:dyDescent="0.35">
      <c r="A1041">
        <v>35846</v>
      </c>
      <c r="B1041">
        <v>42</v>
      </c>
      <c r="C1041">
        <v>5.0169654101110801</v>
      </c>
      <c r="D1041">
        <v>265821.3</v>
      </c>
      <c r="E1041">
        <v>2.6442496163582798</v>
      </c>
      <c r="F1041">
        <v>80900.02</v>
      </c>
      <c r="G1041">
        <v>3.0402345921818199</v>
      </c>
    </row>
    <row r="1042" spans="1:7" x14ac:dyDescent="0.35">
      <c r="A1042">
        <v>316677</v>
      </c>
      <c r="B1042">
        <v>35</v>
      </c>
      <c r="C1042">
        <v>4.0574687257025399</v>
      </c>
      <c r="D1042">
        <v>265954</v>
      </c>
      <c r="E1042">
        <v>2.6459261797931202</v>
      </c>
      <c r="F1042">
        <v>56173.34</v>
      </c>
      <c r="G1042">
        <v>1.90769172151049</v>
      </c>
    </row>
    <row r="1043" spans="1:7" x14ac:dyDescent="0.35">
      <c r="A1043">
        <v>37812</v>
      </c>
      <c r="B1043">
        <v>43</v>
      </c>
      <c r="C1043">
        <v>5.1540363650265801</v>
      </c>
      <c r="D1043">
        <v>265970</v>
      </c>
      <c r="E1043">
        <v>2.6461283276074199</v>
      </c>
      <c r="F1043">
        <v>81453.240000000005</v>
      </c>
      <c r="G1043">
        <v>3.0655734313188501</v>
      </c>
    </row>
    <row r="1044" spans="1:7" x14ac:dyDescent="0.35">
      <c r="A1044">
        <v>36428</v>
      </c>
      <c r="B1044">
        <v>66</v>
      </c>
      <c r="C1044">
        <v>8.3066683280831999</v>
      </c>
      <c r="D1044">
        <v>266013.7</v>
      </c>
      <c r="E1044">
        <v>2.6466804438252201</v>
      </c>
      <c r="F1044">
        <v>91833.54</v>
      </c>
      <c r="G1044">
        <v>3.5410167484333801</v>
      </c>
    </row>
    <row r="1045" spans="1:7" x14ac:dyDescent="0.35">
      <c r="A1045">
        <v>316866</v>
      </c>
      <c r="B1045">
        <v>43</v>
      </c>
      <c r="C1045">
        <v>5.1540363650265801</v>
      </c>
      <c r="D1045">
        <v>266105</v>
      </c>
      <c r="E1045">
        <v>2.6478339497905701</v>
      </c>
      <c r="F1045">
        <v>55041.440000000002</v>
      </c>
      <c r="G1045">
        <v>1.85584791250286</v>
      </c>
    </row>
    <row r="1046" spans="1:7" x14ac:dyDescent="0.35">
      <c r="A1046">
        <v>116487</v>
      </c>
      <c r="B1046">
        <v>82</v>
      </c>
      <c r="C1046">
        <v>10.4998036067313</v>
      </c>
      <c r="D1046">
        <v>266120.61</v>
      </c>
      <c r="E1046">
        <v>2.6480311702518899</v>
      </c>
      <c r="F1046">
        <v>80394.990000000005</v>
      </c>
      <c r="G1046">
        <v>3.0171029737852102</v>
      </c>
    </row>
    <row r="1047" spans="1:7" x14ac:dyDescent="0.35">
      <c r="A1047">
        <v>328939</v>
      </c>
      <c r="B1047">
        <v>38</v>
      </c>
      <c r="C1047">
        <v>4.4686815904490604</v>
      </c>
      <c r="D1047">
        <v>266890</v>
      </c>
      <c r="E1047">
        <v>2.6577518269296099</v>
      </c>
      <c r="F1047">
        <v>67683.199999999997</v>
      </c>
      <c r="G1047">
        <v>2.4348716698668902</v>
      </c>
    </row>
    <row r="1048" spans="1:7" x14ac:dyDescent="0.35">
      <c r="A1048">
        <v>9356</v>
      </c>
      <c r="B1048">
        <v>13</v>
      </c>
      <c r="C1048">
        <v>1.04190771756143</v>
      </c>
      <c r="D1048">
        <v>266965.96000000002</v>
      </c>
      <c r="E1048">
        <v>2.6587115236779999</v>
      </c>
      <c r="F1048">
        <v>105056.35</v>
      </c>
      <c r="G1048">
        <v>4.1466540275077</v>
      </c>
    </row>
    <row r="1049" spans="1:7" x14ac:dyDescent="0.35">
      <c r="A1049">
        <v>49076</v>
      </c>
      <c r="B1049">
        <v>41</v>
      </c>
      <c r="C1049">
        <v>4.8798944551955703</v>
      </c>
      <c r="D1049">
        <v>266992.25</v>
      </c>
      <c r="E1049">
        <v>2.6590436778053701</v>
      </c>
      <c r="F1049">
        <v>60836.32</v>
      </c>
      <c r="G1049">
        <v>2.1212676951180698</v>
      </c>
    </row>
    <row r="1050" spans="1:7" x14ac:dyDescent="0.35">
      <c r="A1050">
        <v>206782</v>
      </c>
      <c r="B1050">
        <v>48</v>
      </c>
      <c r="C1050">
        <v>5.8393911396041096</v>
      </c>
      <c r="D1050">
        <v>267013.23</v>
      </c>
      <c r="E1050">
        <v>2.6593087441268701</v>
      </c>
      <c r="F1050">
        <v>53104.65</v>
      </c>
      <c r="G1050">
        <v>1.7671381582419801</v>
      </c>
    </row>
    <row r="1051" spans="1:7" x14ac:dyDescent="0.35">
      <c r="A1051">
        <v>221469</v>
      </c>
      <c r="B1051">
        <v>42</v>
      </c>
      <c r="C1051">
        <v>5.0169654101110801</v>
      </c>
      <c r="D1051">
        <v>267099.09999999998</v>
      </c>
      <c r="E1051">
        <v>2.66039364617773</v>
      </c>
      <c r="F1051">
        <v>55492.71</v>
      </c>
      <c r="G1051">
        <v>1.8765171904345499</v>
      </c>
    </row>
    <row r="1052" spans="1:7" x14ac:dyDescent="0.35">
      <c r="A1052">
        <v>40955</v>
      </c>
      <c r="B1052">
        <v>40</v>
      </c>
      <c r="C1052">
        <v>4.7428235002800703</v>
      </c>
      <c r="D1052">
        <v>267151.59999999998</v>
      </c>
      <c r="E1052">
        <v>2.6610569436934002</v>
      </c>
      <c r="F1052">
        <v>79527.61</v>
      </c>
      <c r="G1052">
        <v>2.9773748325562601</v>
      </c>
    </row>
    <row r="1053" spans="1:7" x14ac:dyDescent="0.35">
      <c r="A1053">
        <v>196826</v>
      </c>
      <c r="B1053">
        <v>21</v>
      </c>
      <c r="C1053">
        <v>2.1384753568854702</v>
      </c>
      <c r="D1053">
        <v>267510.81</v>
      </c>
      <c r="E1053">
        <v>2.6655952884667999</v>
      </c>
      <c r="F1053">
        <v>114167.6</v>
      </c>
      <c r="G1053">
        <v>4.5639717276762699</v>
      </c>
    </row>
    <row r="1054" spans="1:7" x14ac:dyDescent="0.35">
      <c r="A1054">
        <v>23373</v>
      </c>
      <c r="B1054">
        <v>14</v>
      </c>
      <c r="C1054">
        <v>1.17897867247694</v>
      </c>
      <c r="D1054">
        <v>267626.36</v>
      </c>
      <c r="E1054">
        <v>2.6670551747131901</v>
      </c>
      <c r="F1054">
        <v>313434.78999999998</v>
      </c>
      <c r="G1054">
        <v>13.690900025094599</v>
      </c>
    </row>
    <row r="1055" spans="1:7" x14ac:dyDescent="0.35">
      <c r="A1055">
        <v>186584</v>
      </c>
      <c r="B1055">
        <v>24</v>
      </c>
      <c r="C1055">
        <v>2.5496882216319898</v>
      </c>
      <c r="D1055">
        <v>267682.86</v>
      </c>
      <c r="E1055">
        <v>2.6677690091824302</v>
      </c>
      <c r="F1055">
        <v>112386.17</v>
      </c>
      <c r="G1055">
        <v>4.4823778442232598</v>
      </c>
    </row>
    <row r="1056" spans="1:7" x14ac:dyDescent="0.35">
      <c r="A1056">
        <v>12188</v>
      </c>
      <c r="B1056">
        <v>9</v>
      </c>
      <c r="C1056">
        <v>0.49362389789941002</v>
      </c>
      <c r="D1056">
        <v>267918.09000000003</v>
      </c>
      <c r="E1056">
        <v>2.6707409610797801</v>
      </c>
      <c r="F1056">
        <v>117238.68</v>
      </c>
      <c r="G1056">
        <v>4.7046347588337598</v>
      </c>
    </row>
    <row r="1057" spans="1:7" x14ac:dyDescent="0.35">
      <c r="A1057">
        <v>86784</v>
      </c>
      <c r="B1057">
        <v>36</v>
      </c>
      <c r="C1057">
        <v>4.1945396806180497</v>
      </c>
      <c r="D1057">
        <v>267960</v>
      </c>
      <c r="E1057">
        <v>2.67127046201086</v>
      </c>
      <c r="F1057">
        <v>81595.14</v>
      </c>
      <c r="G1057">
        <v>3.0720728009611999</v>
      </c>
    </row>
    <row r="1058" spans="1:7" x14ac:dyDescent="0.35">
      <c r="A1058">
        <v>14660</v>
      </c>
      <c r="B1058">
        <v>6</v>
      </c>
      <c r="C1058">
        <v>8.2411033152894206E-2</v>
      </c>
      <c r="D1058">
        <v>268068.32</v>
      </c>
      <c r="E1058">
        <v>2.6726390027136699</v>
      </c>
      <c r="F1058">
        <v>129747.62</v>
      </c>
      <c r="G1058">
        <v>5.2775750329286</v>
      </c>
    </row>
    <row r="1059" spans="1:7" x14ac:dyDescent="0.35">
      <c r="A1059">
        <v>13706</v>
      </c>
      <c r="B1059">
        <v>42</v>
      </c>
      <c r="C1059">
        <v>5.0169654101110801</v>
      </c>
      <c r="D1059">
        <v>268161.65000000002</v>
      </c>
      <c r="E1059">
        <v>2.6738181561829499</v>
      </c>
      <c r="F1059">
        <v>86259.48</v>
      </c>
      <c r="G1059">
        <v>3.2857110659198301</v>
      </c>
    </row>
    <row r="1060" spans="1:7" x14ac:dyDescent="0.35">
      <c r="A1060">
        <v>40974</v>
      </c>
      <c r="B1060">
        <v>36</v>
      </c>
      <c r="C1060">
        <v>4.1945396806180497</v>
      </c>
      <c r="D1060">
        <v>268172.73</v>
      </c>
      <c r="E1060">
        <v>2.67395814354435</v>
      </c>
      <c r="F1060">
        <v>63681.4</v>
      </c>
      <c r="G1060">
        <v>2.2515793694103499</v>
      </c>
    </row>
    <row r="1061" spans="1:7" x14ac:dyDescent="0.35">
      <c r="A1061">
        <v>109507</v>
      </c>
      <c r="B1061">
        <v>82</v>
      </c>
      <c r="C1061">
        <v>10.4998036067313</v>
      </c>
      <c r="D1061">
        <v>268339.27</v>
      </c>
      <c r="E1061">
        <v>2.6760622496064399</v>
      </c>
      <c r="F1061">
        <v>87839.46</v>
      </c>
      <c r="G1061">
        <v>3.3580780429989701</v>
      </c>
    </row>
    <row r="1062" spans="1:7" x14ac:dyDescent="0.35">
      <c r="A1062">
        <v>124159</v>
      </c>
      <c r="B1062">
        <v>41</v>
      </c>
      <c r="C1062">
        <v>4.8798944551955703</v>
      </c>
      <c r="D1062">
        <v>268355.62</v>
      </c>
      <c r="E1062">
        <v>2.6762688194041702</v>
      </c>
      <c r="F1062">
        <v>97621.67</v>
      </c>
      <c r="G1062">
        <v>3.8061273644165499</v>
      </c>
    </row>
    <row r="1063" spans="1:7" x14ac:dyDescent="0.35">
      <c r="A1063">
        <v>132623</v>
      </c>
      <c r="B1063">
        <v>28</v>
      </c>
      <c r="C1063">
        <v>3.0979720412940099</v>
      </c>
      <c r="D1063">
        <v>268458.55</v>
      </c>
      <c r="E1063">
        <v>2.6775692615620401</v>
      </c>
      <c r="F1063">
        <v>129217.22</v>
      </c>
      <c r="G1063">
        <v>5.2532814060201698</v>
      </c>
    </row>
    <row r="1064" spans="1:7" x14ac:dyDescent="0.35">
      <c r="A1064">
        <v>128368</v>
      </c>
      <c r="B1064">
        <v>83</v>
      </c>
      <c r="C1064">
        <v>10.636874561646801</v>
      </c>
      <c r="D1064">
        <v>268624.75</v>
      </c>
      <c r="E1064">
        <v>2.6796690719830698</v>
      </c>
      <c r="F1064">
        <v>81737.17</v>
      </c>
      <c r="G1064">
        <v>3.0785781249238799</v>
      </c>
    </row>
    <row r="1065" spans="1:7" x14ac:dyDescent="0.35">
      <c r="A1065">
        <v>121438</v>
      </c>
      <c r="B1065">
        <v>82</v>
      </c>
      <c r="C1065">
        <v>10.4998036067313</v>
      </c>
      <c r="D1065">
        <v>268773.67</v>
      </c>
      <c r="E1065">
        <v>2.6815505627646501</v>
      </c>
      <c r="F1065">
        <v>90130.38</v>
      </c>
      <c r="G1065">
        <v>3.4630078238380602</v>
      </c>
    </row>
    <row r="1066" spans="1:7" x14ac:dyDescent="0.35">
      <c r="A1066">
        <v>276539</v>
      </c>
      <c r="B1066">
        <v>46</v>
      </c>
      <c r="C1066">
        <v>5.5652492297730998</v>
      </c>
      <c r="D1066">
        <v>268803.57</v>
      </c>
      <c r="E1066">
        <v>2.6819283264926299</v>
      </c>
      <c r="F1066">
        <v>78572.25</v>
      </c>
      <c r="G1066">
        <v>2.9336169905441301</v>
      </c>
    </row>
    <row r="1067" spans="1:7" x14ac:dyDescent="0.35">
      <c r="A1067">
        <v>249316</v>
      </c>
      <c r="B1067">
        <v>36</v>
      </c>
      <c r="C1067">
        <v>4.1945396806180497</v>
      </c>
      <c r="D1067">
        <v>268826</v>
      </c>
      <c r="E1067">
        <v>2.6822117124598002</v>
      </c>
      <c r="F1067">
        <v>57889.120000000003</v>
      </c>
      <c r="G1067">
        <v>1.98627867320156</v>
      </c>
    </row>
    <row r="1068" spans="1:7" x14ac:dyDescent="0.35">
      <c r="A1068">
        <v>296617</v>
      </c>
      <c r="B1068">
        <v>47</v>
      </c>
      <c r="C1068">
        <v>5.7023201846886096</v>
      </c>
      <c r="D1068">
        <v>269019</v>
      </c>
      <c r="E1068">
        <v>2.6846501204697799</v>
      </c>
      <c r="F1068">
        <v>59168.31</v>
      </c>
      <c r="G1068">
        <v>2.0448687271325401</v>
      </c>
    </row>
    <row r="1069" spans="1:7" x14ac:dyDescent="0.35">
      <c r="A1069">
        <v>124728</v>
      </c>
      <c r="B1069">
        <v>82</v>
      </c>
      <c r="C1069">
        <v>10.4998036067313</v>
      </c>
      <c r="D1069">
        <v>269053.15000000002</v>
      </c>
      <c r="E1069">
        <v>2.68508157971092</v>
      </c>
      <c r="F1069">
        <v>90076</v>
      </c>
      <c r="G1069">
        <v>3.4605170858454501</v>
      </c>
    </row>
    <row r="1070" spans="1:7" x14ac:dyDescent="0.35">
      <c r="A1070">
        <v>202500</v>
      </c>
      <c r="B1070">
        <v>35</v>
      </c>
      <c r="C1070">
        <v>4.0574687257025399</v>
      </c>
      <c r="D1070">
        <v>269178.8</v>
      </c>
      <c r="E1070">
        <v>2.6866690717650901</v>
      </c>
      <c r="F1070">
        <v>53107.6</v>
      </c>
      <c r="G1070">
        <v>1.7672732755107901</v>
      </c>
    </row>
    <row r="1071" spans="1:7" x14ac:dyDescent="0.35">
      <c r="A1071">
        <v>60180</v>
      </c>
      <c r="B1071">
        <v>48</v>
      </c>
      <c r="C1071">
        <v>5.8393911396041096</v>
      </c>
      <c r="D1071">
        <v>269329.23</v>
      </c>
      <c r="E1071">
        <v>2.6885696402466501</v>
      </c>
      <c r="F1071">
        <v>52514.13</v>
      </c>
      <c r="G1071">
        <v>1.74009088719755</v>
      </c>
    </row>
    <row r="1072" spans="1:7" x14ac:dyDescent="0.35">
      <c r="A1072">
        <v>15974</v>
      </c>
      <c r="B1072">
        <v>4</v>
      </c>
      <c r="C1072">
        <v>-0.191730876678116</v>
      </c>
      <c r="D1072">
        <v>269382.05</v>
      </c>
      <c r="E1072">
        <v>2.6892369807186101</v>
      </c>
      <c r="F1072">
        <v>116890.37</v>
      </c>
      <c r="G1072">
        <v>4.6886813025960601</v>
      </c>
    </row>
    <row r="1073" spans="1:7" x14ac:dyDescent="0.35">
      <c r="A1073">
        <v>91011</v>
      </c>
      <c r="B1073">
        <v>49</v>
      </c>
      <c r="C1073">
        <v>5.9764620945196096</v>
      </c>
      <c r="D1073">
        <v>269405.33</v>
      </c>
      <c r="E1073">
        <v>2.6895311057884101</v>
      </c>
      <c r="F1073">
        <v>62112.51</v>
      </c>
      <c r="G1073">
        <v>2.1797203416570299</v>
      </c>
    </row>
    <row r="1074" spans="1:7" x14ac:dyDescent="0.35">
      <c r="A1074">
        <v>80951</v>
      </c>
      <c r="B1074">
        <v>73</v>
      </c>
      <c r="C1074">
        <v>9.2661650124917401</v>
      </c>
      <c r="D1074">
        <v>269525</v>
      </c>
      <c r="E1074">
        <v>2.6910430450969902</v>
      </c>
      <c r="F1074">
        <v>66518.820000000007</v>
      </c>
      <c r="G1074">
        <v>2.38154019682836</v>
      </c>
    </row>
    <row r="1075" spans="1:7" x14ac:dyDescent="0.35">
      <c r="A1075">
        <v>89061</v>
      </c>
      <c r="B1075">
        <v>29</v>
      </c>
      <c r="C1075">
        <v>3.23504299620951</v>
      </c>
      <c r="D1075">
        <v>269826.57</v>
      </c>
      <c r="E1075">
        <v>2.6948531523693702</v>
      </c>
      <c r="F1075">
        <v>131107.4</v>
      </c>
      <c r="G1075">
        <v>5.3398563074337702</v>
      </c>
    </row>
    <row r="1076" spans="1:7" x14ac:dyDescent="0.35">
      <c r="A1076">
        <v>125148</v>
      </c>
      <c r="B1076">
        <v>84</v>
      </c>
      <c r="C1076">
        <v>10.7739455165623</v>
      </c>
      <c r="D1076">
        <v>270001.24</v>
      </c>
      <c r="E1076">
        <v>2.6970599747896</v>
      </c>
      <c r="F1076">
        <v>82266.25</v>
      </c>
      <c r="G1076">
        <v>3.1028112925798199</v>
      </c>
    </row>
    <row r="1077" spans="1:7" x14ac:dyDescent="0.35">
      <c r="A1077">
        <v>12438</v>
      </c>
      <c r="B1077">
        <v>36</v>
      </c>
      <c r="C1077">
        <v>4.1945396806180497</v>
      </c>
      <c r="D1077">
        <v>270081.07</v>
      </c>
      <c r="E1077">
        <v>2.6980685660405701</v>
      </c>
      <c r="F1077">
        <v>85581.55</v>
      </c>
      <c r="G1077">
        <v>3.2546602014966899</v>
      </c>
    </row>
    <row r="1078" spans="1:7" x14ac:dyDescent="0.35">
      <c r="A1078">
        <v>182047</v>
      </c>
      <c r="B1078">
        <v>36</v>
      </c>
      <c r="C1078">
        <v>4.1945396806180497</v>
      </c>
      <c r="D1078">
        <v>270311.67999999999</v>
      </c>
      <c r="E1078">
        <v>2.7009821477565299</v>
      </c>
      <c r="F1078">
        <v>51071.8</v>
      </c>
      <c r="G1078">
        <v>1.6740286192887399</v>
      </c>
    </row>
    <row r="1079" spans="1:7" x14ac:dyDescent="0.35">
      <c r="A1079">
        <v>186922</v>
      </c>
      <c r="B1079">
        <v>9</v>
      </c>
      <c r="C1079">
        <v>0.49362389789941002</v>
      </c>
      <c r="D1079">
        <v>270449.21000000002</v>
      </c>
      <c r="E1079">
        <v>2.70271973456282</v>
      </c>
      <c r="F1079">
        <v>142624.45000000001</v>
      </c>
      <c r="G1079">
        <v>5.8673655755063603</v>
      </c>
    </row>
    <row r="1080" spans="1:7" x14ac:dyDescent="0.35">
      <c r="A1080">
        <v>217337</v>
      </c>
      <c r="B1080">
        <v>35</v>
      </c>
      <c r="C1080">
        <v>4.0574687257025399</v>
      </c>
      <c r="D1080">
        <v>270514.27</v>
      </c>
      <c r="E1080">
        <v>2.7035417181127102</v>
      </c>
      <c r="F1080">
        <v>59550.14</v>
      </c>
      <c r="G1080">
        <v>2.0623574819636898</v>
      </c>
    </row>
    <row r="1081" spans="1:7" x14ac:dyDescent="0.35">
      <c r="A1081">
        <v>107362</v>
      </c>
      <c r="B1081">
        <v>42</v>
      </c>
      <c r="C1081">
        <v>5.0169654101110801</v>
      </c>
      <c r="D1081">
        <v>270658.75</v>
      </c>
      <c r="E1081">
        <v>2.7053671128758299</v>
      </c>
      <c r="F1081">
        <v>70285.69</v>
      </c>
      <c r="G1081">
        <v>2.5540721244161202</v>
      </c>
    </row>
    <row r="1082" spans="1:7" x14ac:dyDescent="0.35">
      <c r="A1082">
        <v>309288</v>
      </c>
      <c r="B1082">
        <v>44</v>
      </c>
      <c r="C1082">
        <v>5.2911073199420899</v>
      </c>
      <c r="D1082">
        <v>270684</v>
      </c>
      <c r="E1082">
        <v>2.7056861273952699</v>
      </c>
      <c r="F1082">
        <v>47975.93</v>
      </c>
      <c r="G1082">
        <v>1.53223014504856</v>
      </c>
    </row>
    <row r="1083" spans="1:7" x14ac:dyDescent="0.35">
      <c r="A1083">
        <v>292831</v>
      </c>
      <c r="B1083">
        <v>40</v>
      </c>
      <c r="C1083">
        <v>4.7428235002800703</v>
      </c>
      <c r="D1083">
        <v>270690.11</v>
      </c>
      <c r="E1083">
        <v>2.70576332259186</v>
      </c>
      <c r="F1083">
        <v>47926.16</v>
      </c>
      <c r="G1083">
        <v>1.52995055641501</v>
      </c>
    </row>
    <row r="1084" spans="1:7" x14ac:dyDescent="0.35">
      <c r="A1084">
        <v>130506</v>
      </c>
      <c r="B1084">
        <v>30</v>
      </c>
      <c r="C1084">
        <v>3.3721139511250202</v>
      </c>
      <c r="D1084">
        <v>270849.93</v>
      </c>
      <c r="E1084">
        <v>2.7077825265719402</v>
      </c>
      <c r="F1084">
        <v>129508.48</v>
      </c>
      <c r="G1084">
        <v>5.2666218316863702</v>
      </c>
    </row>
    <row r="1085" spans="1:7" x14ac:dyDescent="0.35">
      <c r="A1085">
        <v>122392</v>
      </c>
      <c r="B1085">
        <v>85</v>
      </c>
      <c r="C1085">
        <v>10.911016471477801</v>
      </c>
      <c r="D1085">
        <v>271110.02</v>
      </c>
      <c r="E1085">
        <v>2.7110685656357498</v>
      </c>
      <c r="F1085">
        <v>82705.17</v>
      </c>
      <c r="G1085">
        <v>3.1229149100810401</v>
      </c>
    </row>
    <row r="1086" spans="1:7" x14ac:dyDescent="0.35">
      <c r="A1086">
        <v>290093</v>
      </c>
      <c r="B1086">
        <v>35</v>
      </c>
      <c r="C1086">
        <v>4.0574687257025399</v>
      </c>
      <c r="D1086">
        <v>271137.95</v>
      </c>
      <c r="E1086">
        <v>2.7114214399140901</v>
      </c>
      <c r="F1086">
        <v>67917.86</v>
      </c>
      <c r="G1086">
        <v>2.4456196760703799</v>
      </c>
    </row>
    <row r="1087" spans="1:7" x14ac:dyDescent="0.35">
      <c r="A1087">
        <v>226176</v>
      </c>
      <c r="B1087">
        <v>52</v>
      </c>
      <c r="C1087">
        <v>6.3876749592661302</v>
      </c>
      <c r="D1087">
        <v>271158.90999999997</v>
      </c>
      <c r="E1087">
        <v>2.7116862535508202</v>
      </c>
      <c r="F1087">
        <v>57088.88</v>
      </c>
      <c r="G1087">
        <v>1.9496257094059299</v>
      </c>
    </row>
    <row r="1088" spans="1:7" x14ac:dyDescent="0.35">
      <c r="A1088">
        <v>197456</v>
      </c>
      <c r="B1088">
        <v>41</v>
      </c>
      <c r="C1088">
        <v>4.8798944551955703</v>
      </c>
      <c r="D1088">
        <v>271982.43</v>
      </c>
      <c r="E1088">
        <v>2.72209080155279</v>
      </c>
      <c r="F1088">
        <v>130939.12</v>
      </c>
      <c r="G1088">
        <v>5.3321486687909498</v>
      </c>
    </row>
    <row r="1089" spans="1:7" x14ac:dyDescent="0.35">
      <c r="A1089">
        <v>224492</v>
      </c>
      <c r="B1089">
        <v>49</v>
      </c>
      <c r="C1089">
        <v>5.9764620945196096</v>
      </c>
      <c r="D1089">
        <v>272130.18</v>
      </c>
      <c r="E1089">
        <v>2.7239575102754601</v>
      </c>
      <c r="F1089">
        <v>57478.55</v>
      </c>
      <c r="G1089">
        <v>1.9674735555548899</v>
      </c>
    </row>
    <row r="1090" spans="1:7" x14ac:dyDescent="0.35">
      <c r="A1090">
        <v>69858</v>
      </c>
      <c r="B1090">
        <v>35</v>
      </c>
      <c r="C1090">
        <v>4.0574687257025399</v>
      </c>
      <c r="D1090">
        <v>272250.28000000003</v>
      </c>
      <c r="E1090">
        <v>2.72547488230654</v>
      </c>
      <c r="F1090">
        <v>68965.63</v>
      </c>
      <c r="G1090">
        <v>2.4936101237812398</v>
      </c>
    </row>
    <row r="1091" spans="1:7" x14ac:dyDescent="0.35">
      <c r="A1091">
        <v>282734</v>
      </c>
      <c r="B1091">
        <v>36</v>
      </c>
      <c r="C1091">
        <v>4.1945396806180497</v>
      </c>
      <c r="D1091">
        <v>272399.24</v>
      </c>
      <c r="E1091">
        <v>2.7273568784576701</v>
      </c>
      <c r="F1091">
        <v>75576.12</v>
      </c>
      <c r="G1091">
        <v>2.7963868540638401</v>
      </c>
    </row>
    <row r="1092" spans="1:7" x14ac:dyDescent="0.35">
      <c r="A1092">
        <v>63630</v>
      </c>
      <c r="B1092">
        <v>35</v>
      </c>
      <c r="C1092">
        <v>4.0574687257025399</v>
      </c>
      <c r="D1092">
        <v>272652.34000000003</v>
      </c>
      <c r="E1092">
        <v>2.7305546041951101</v>
      </c>
      <c r="F1092">
        <v>60256.84</v>
      </c>
      <c r="G1092">
        <v>2.0947260832762602</v>
      </c>
    </row>
    <row r="1093" spans="1:7" x14ac:dyDescent="0.35">
      <c r="A1093">
        <v>135331</v>
      </c>
      <c r="B1093">
        <v>35</v>
      </c>
      <c r="C1093">
        <v>4.0574687257025399</v>
      </c>
      <c r="D1093">
        <v>272683.39</v>
      </c>
      <c r="E1093">
        <v>2.7309468972972302</v>
      </c>
      <c r="F1093">
        <v>53328.88</v>
      </c>
      <c r="G1093">
        <v>1.77740844474589</v>
      </c>
    </row>
    <row r="1094" spans="1:7" x14ac:dyDescent="0.35">
      <c r="A1094">
        <v>71078</v>
      </c>
      <c r="B1094">
        <v>42</v>
      </c>
      <c r="C1094">
        <v>5.0169654101110801</v>
      </c>
      <c r="D1094">
        <v>272705.48</v>
      </c>
      <c r="E1094">
        <v>2.73122598762335</v>
      </c>
      <c r="F1094">
        <v>74775.039999999994</v>
      </c>
      <c r="G1094">
        <v>2.7596954161984502</v>
      </c>
    </row>
    <row r="1095" spans="1:7" x14ac:dyDescent="0.35">
      <c r="A1095">
        <v>236613</v>
      </c>
      <c r="B1095">
        <v>39</v>
      </c>
      <c r="C1095">
        <v>4.6057525453645596</v>
      </c>
      <c r="D1095">
        <v>272746.06</v>
      </c>
      <c r="E1095">
        <v>2.7317386850173699</v>
      </c>
      <c r="F1095">
        <v>63616.93</v>
      </c>
      <c r="G1095">
        <v>2.2486264845559298</v>
      </c>
    </row>
    <row r="1096" spans="1:7" x14ac:dyDescent="0.35">
      <c r="A1096">
        <v>270456</v>
      </c>
      <c r="B1096">
        <v>38</v>
      </c>
      <c r="C1096">
        <v>4.4686815904490604</v>
      </c>
      <c r="D1096">
        <v>272857.65999999997</v>
      </c>
      <c r="E1096">
        <v>2.7331486660221</v>
      </c>
      <c r="F1096">
        <v>81588.06</v>
      </c>
      <c r="G1096">
        <v>3.0717485195160501</v>
      </c>
    </row>
    <row r="1097" spans="1:7" x14ac:dyDescent="0.35">
      <c r="A1097">
        <v>83492</v>
      </c>
      <c r="B1097">
        <v>35</v>
      </c>
      <c r="C1097">
        <v>4.0574687257025399</v>
      </c>
      <c r="D1097">
        <v>273122</v>
      </c>
      <c r="E1097">
        <v>2.7364884005990899</v>
      </c>
      <c r="F1097">
        <v>92503.42</v>
      </c>
      <c r="G1097">
        <v>3.5716989030212698</v>
      </c>
    </row>
    <row r="1098" spans="1:7" x14ac:dyDescent="0.35">
      <c r="A1098">
        <v>133595</v>
      </c>
      <c r="B1098">
        <v>50</v>
      </c>
      <c r="C1098">
        <v>6.1135330494351203</v>
      </c>
      <c r="D1098">
        <v>273363.90000000002</v>
      </c>
      <c r="E1098">
        <v>2.7395446228665201</v>
      </c>
      <c r="F1098">
        <v>46697.32</v>
      </c>
      <c r="G1098">
        <v>1.4736666565467</v>
      </c>
    </row>
    <row r="1099" spans="1:7" x14ac:dyDescent="0.35">
      <c r="A1099">
        <v>29751</v>
      </c>
      <c r="B1099">
        <v>12</v>
      </c>
      <c r="C1099">
        <v>0.90483676264592505</v>
      </c>
      <c r="D1099">
        <v>273496.21999999997</v>
      </c>
      <c r="E1099">
        <v>2.7412163852907798</v>
      </c>
      <c r="F1099">
        <v>109412.81</v>
      </c>
      <c r="G1099">
        <v>4.3461906298483699</v>
      </c>
    </row>
    <row r="1100" spans="1:7" x14ac:dyDescent="0.35">
      <c r="A1100">
        <v>117817</v>
      </c>
      <c r="B1100">
        <v>41</v>
      </c>
      <c r="C1100">
        <v>4.8798944551955703</v>
      </c>
      <c r="D1100">
        <v>273517.67</v>
      </c>
      <c r="E1100">
        <v>2.7414873897043202</v>
      </c>
      <c r="F1100">
        <v>111252.17</v>
      </c>
      <c r="G1100">
        <v>4.4304378500412103</v>
      </c>
    </row>
    <row r="1101" spans="1:7" x14ac:dyDescent="0.35">
      <c r="A1101">
        <v>108521</v>
      </c>
      <c r="B1101">
        <v>37</v>
      </c>
      <c r="C1101">
        <v>4.3316106355335497</v>
      </c>
      <c r="D1101">
        <v>273531.32</v>
      </c>
      <c r="E1101">
        <v>2.7416598470584002</v>
      </c>
      <c r="F1101">
        <v>70487.94</v>
      </c>
      <c r="G1101">
        <v>2.5633356727612</v>
      </c>
    </row>
    <row r="1102" spans="1:7" x14ac:dyDescent="0.35">
      <c r="A1102">
        <v>186155</v>
      </c>
      <c r="B1102">
        <v>18</v>
      </c>
      <c r="C1102">
        <v>1.7272624921389601</v>
      </c>
      <c r="D1102">
        <v>273585.26</v>
      </c>
      <c r="E1102">
        <v>2.7423413378773498</v>
      </c>
      <c r="F1102">
        <v>122054.6</v>
      </c>
      <c r="G1102">
        <v>4.9252157612863101</v>
      </c>
    </row>
    <row r="1103" spans="1:7" x14ac:dyDescent="0.35">
      <c r="A1103">
        <v>332800</v>
      </c>
      <c r="B1103">
        <v>81</v>
      </c>
      <c r="C1103">
        <v>10.362732651815801</v>
      </c>
      <c r="D1103">
        <v>273608</v>
      </c>
      <c r="E1103">
        <v>2.7426286404584199</v>
      </c>
      <c r="F1103">
        <v>70131.98</v>
      </c>
      <c r="G1103">
        <v>2.5470318276738602</v>
      </c>
    </row>
    <row r="1104" spans="1:7" x14ac:dyDescent="0.35">
      <c r="A1104">
        <v>190533</v>
      </c>
      <c r="B1104">
        <v>31</v>
      </c>
      <c r="C1104">
        <v>3.5091849060405198</v>
      </c>
      <c r="D1104">
        <v>273955.96999999997</v>
      </c>
      <c r="E1104">
        <v>2.74702497639228</v>
      </c>
      <c r="F1104">
        <v>111115.57</v>
      </c>
      <c r="G1104">
        <v>4.4241812334580803</v>
      </c>
    </row>
    <row r="1105" spans="1:7" x14ac:dyDescent="0.35">
      <c r="A1105">
        <v>334967</v>
      </c>
      <c r="B1105">
        <v>51</v>
      </c>
      <c r="C1105">
        <v>6.2506040043506301</v>
      </c>
      <c r="D1105">
        <v>274202</v>
      </c>
      <c r="E1105">
        <v>2.7501333780642798</v>
      </c>
      <c r="F1105">
        <v>64981.37</v>
      </c>
      <c r="G1105">
        <v>2.31112119854336</v>
      </c>
    </row>
    <row r="1106" spans="1:7" x14ac:dyDescent="0.35">
      <c r="A1106">
        <v>127633</v>
      </c>
      <c r="B1106">
        <v>82</v>
      </c>
      <c r="C1106">
        <v>10.4998036067313</v>
      </c>
      <c r="D1106">
        <v>274215.2</v>
      </c>
      <c r="E1106">
        <v>2.75030015001107</v>
      </c>
      <c r="F1106">
        <v>88665.34</v>
      </c>
      <c r="G1106">
        <v>3.3959053819716898</v>
      </c>
    </row>
    <row r="1107" spans="1:7" x14ac:dyDescent="0.35">
      <c r="A1107">
        <v>316628</v>
      </c>
      <c r="B1107">
        <v>35</v>
      </c>
      <c r="C1107">
        <v>4.0574687257025399</v>
      </c>
      <c r="D1107">
        <v>274448</v>
      </c>
      <c r="E1107">
        <v>2.7532414007091202</v>
      </c>
      <c r="F1107">
        <v>55634.98</v>
      </c>
      <c r="G1107">
        <v>1.88303350698858</v>
      </c>
    </row>
    <row r="1108" spans="1:7" x14ac:dyDescent="0.35">
      <c r="A1108">
        <v>124555</v>
      </c>
      <c r="B1108">
        <v>38</v>
      </c>
      <c r="C1108">
        <v>4.4686815904490604</v>
      </c>
      <c r="D1108">
        <v>274517.93</v>
      </c>
      <c r="E1108">
        <v>2.7541249129999898</v>
      </c>
      <c r="F1108">
        <v>109503.6</v>
      </c>
      <c r="G1108">
        <v>4.3503490355554097</v>
      </c>
    </row>
    <row r="1109" spans="1:7" x14ac:dyDescent="0.35">
      <c r="A1109">
        <v>61647</v>
      </c>
      <c r="B1109">
        <v>50</v>
      </c>
      <c r="C1109">
        <v>6.1135330494351203</v>
      </c>
      <c r="D1109">
        <v>274578.43</v>
      </c>
      <c r="E1109">
        <v>2.7548892844228101</v>
      </c>
      <c r="F1109">
        <v>56193.13</v>
      </c>
      <c r="G1109">
        <v>1.9085981522731601</v>
      </c>
    </row>
    <row r="1110" spans="1:7" x14ac:dyDescent="0.35">
      <c r="A1110">
        <v>77967</v>
      </c>
      <c r="B1110">
        <v>63</v>
      </c>
      <c r="C1110">
        <v>7.89545546333669</v>
      </c>
      <c r="D1110">
        <v>274714</v>
      </c>
      <c r="E1110">
        <v>2.7566021081218501</v>
      </c>
      <c r="F1110">
        <v>70421.259999999995</v>
      </c>
      <c r="G1110">
        <v>2.5602815644613202</v>
      </c>
    </row>
    <row r="1111" spans="1:7" x14ac:dyDescent="0.35">
      <c r="A1111">
        <v>181152</v>
      </c>
      <c r="B1111">
        <v>48</v>
      </c>
      <c r="C1111">
        <v>5.8393911396041096</v>
      </c>
      <c r="D1111">
        <v>274843.49</v>
      </c>
      <c r="E1111">
        <v>2.7582381156514399</v>
      </c>
      <c r="F1111">
        <v>49102.13</v>
      </c>
      <c r="G1111">
        <v>1.58381288001136</v>
      </c>
    </row>
    <row r="1112" spans="1:7" x14ac:dyDescent="0.35">
      <c r="A1112">
        <v>22699</v>
      </c>
      <c r="B1112">
        <v>61</v>
      </c>
      <c r="C1112">
        <v>7.6213135535056802</v>
      </c>
      <c r="D1112">
        <v>274933.69</v>
      </c>
      <c r="E1112">
        <v>2.75937772395456</v>
      </c>
      <c r="F1112">
        <v>95920.31</v>
      </c>
      <c r="G1112">
        <v>3.7282008842564398</v>
      </c>
    </row>
    <row r="1113" spans="1:7" x14ac:dyDescent="0.35">
      <c r="A1113">
        <v>125426</v>
      </c>
      <c r="B1113">
        <v>86</v>
      </c>
      <c r="C1113">
        <v>11.0480874263933</v>
      </c>
      <c r="D1113">
        <v>275066.31</v>
      </c>
      <c r="E1113">
        <v>2.7610532766503302</v>
      </c>
      <c r="F1113">
        <v>83785.679999999993</v>
      </c>
      <c r="G1113">
        <v>3.1724049304634399</v>
      </c>
    </row>
    <row r="1114" spans="1:7" x14ac:dyDescent="0.35">
      <c r="A1114">
        <v>89583</v>
      </c>
      <c r="B1114">
        <v>16</v>
      </c>
      <c r="C1114">
        <v>1.45312058230795</v>
      </c>
      <c r="D1114">
        <v>275067.84999999998</v>
      </c>
      <c r="E1114">
        <v>2.7610727333774499</v>
      </c>
      <c r="F1114">
        <v>137019.09</v>
      </c>
      <c r="G1114">
        <v>5.6106262758694401</v>
      </c>
    </row>
    <row r="1115" spans="1:7" x14ac:dyDescent="0.35">
      <c r="A1115">
        <v>248140</v>
      </c>
      <c r="B1115">
        <v>40</v>
      </c>
      <c r="C1115">
        <v>4.7428235002800703</v>
      </c>
      <c r="D1115">
        <v>275071</v>
      </c>
      <c r="E1115">
        <v>2.76111253122839</v>
      </c>
      <c r="F1115">
        <v>66619.8</v>
      </c>
      <c r="G1115">
        <v>2.38616532964362</v>
      </c>
    </row>
    <row r="1116" spans="1:7" x14ac:dyDescent="0.35">
      <c r="A1116">
        <v>3839</v>
      </c>
      <c r="B1116">
        <v>26</v>
      </c>
      <c r="C1116">
        <v>2.8238301314630001</v>
      </c>
      <c r="D1116">
        <v>275179.40000000002</v>
      </c>
      <c r="E1116">
        <v>2.7624820826702701</v>
      </c>
      <c r="F1116">
        <v>195834.38</v>
      </c>
      <c r="G1116">
        <v>8.3045114790575205</v>
      </c>
    </row>
    <row r="1117" spans="1:7" x14ac:dyDescent="0.35">
      <c r="A1117">
        <v>124398</v>
      </c>
      <c r="B1117">
        <v>35</v>
      </c>
      <c r="C1117">
        <v>4.0574687257025399</v>
      </c>
      <c r="D1117">
        <v>275293.44</v>
      </c>
      <c r="E1117">
        <v>2.76392289121668</v>
      </c>
      <c r="F1117">
        <v>119802.85</v>
      </c>
      <c r="G1117">
        <v>4.8220800629623097</v>
      </c>
    </row>
    <row r="1118" spans="1:7" x14ac:dyDescent="0.35">
      <c r="A1118">
        <v>7259</v>
      </c>
      <c r="B1118">
        <v>49</v>
      </c>
      <c r="C1118">
        <v>5.9764620945196096</v>
      </c>
      <c r="D1118">
        <v>275336.57</v>
      </c>
      <c r="E1118">
        <v>2.7644678059186001</v>
      </c>
      <c r="F1118">
        <v>91923.38</v>
      </c>
      <c r="G1118">
        <v>3.5451316417996201</v>
      </c>
    </row>
    <row r="1119" spans="1:7" x14ac:dyDescent="0.35">
      <c r="A1119">
        <v>335558</v>
      </c>
      <c r="B1119">
        <v>82</v>
      </c>
      <c r="C1119">
        <v>10.4998036067313</v>
      </c>
      <c r="D1119">
        <v>275512</v>
      </c>
      <c r="E1119">
        <v>2.7666842303600099</v>
      </c>
      <c r="F1119">
        <v>70265.02</v>
      </c>
      <c r="G1119">
        <v>2.5531253874851298</v>
      </c>
    </row>
    <row r="1120" spans="1:7" x14ac:dyDescent="0.35">
      <c r="A1120">
        <v>76943</v>
      </c>
      <c r="B1120">
        <v>83</v>
      </c>
      <c r="C1120">
        <v>10.636874561646801</v>
      </c>
      <c r="D1120">
        <v>275518</v>
      </c>
      <c r="E1120">
        <v>2.7667600357903699</v>
      </c>
      <c r="F1120">
        <v>72821.23</v>
      </c>
      <c r="G1120">
        <v>2.6702061040001901</v>
      </c>
    </row>
    <row r="1121" spans="1:7" x14ac:dyDescent="0.35">
      <c r="A1121">
        <v>224548</v>
      </c>
      <c r="B1121">
        <v>44</v>
      </c>
      <c r="C1121">
        <v>5.2911073199420899</v>
      </c>
      <c r="D1121">
        <v>275588.78999999998</v>
      </c>
      <c r="E1121">
        <v>2.7676544135262602</v>
      </c>
      <c r="F1121">
        <v>58113.37</v>
      </c>
      <c r="G1121">
        <v>1.99654987575475</v>
      </c>
    </row>
    <row r="1122" spans="1:7" x14ac:dyDescent="0.35">
      <c r="A1122">
        <v>118154</v>
      </c>
      <c r="B1122">
        <v>51</v>
      </c>
      <c r="C1122">
        <v>6.2506040043506301</v>
      </c>
      <c r="D1122">
        <v>275645.09999999998</v>
      </c>
      <c r="E1122">
        <v>2.7683658474902102</v>
      </c>
      <c r="F1122">
        <v>102877.77</v>
      </c>
      <c r="G1122">
        <v>4.0468696954749701</v>
      </c>
    </row>
    <row r="1123" spans="1:7" x14ac:dyDescent="0.35">
      <c r="A1123">
        <v>186706</v>
      </c>
      <c r="B1123">
        <v>34</v>
      </c>
      <c r="C1123">
        <v>3.9203977707870399</v>
      </c>
      <c r="D1123">
        <v>275898.86</v>
      </c>
      <c r="E1123">
        <v>2.77157191182499</v>
      </c>
      <c r="F1123">
        <v>112751.97</v>
      </c>
      <c r="G1123">
        <v>4.4991323855564103</v>
      </c>
    </row>
    <row r="1124" spans="1:7" x14ac:dyDescent="0.35">
      <c r="A1124">
        <v>123363</v>
      </c>
      <c r="B1124">
        <v>86</v>
      </c>
      <c r="C1124">
        <v>11.0480874263933</v>
      </c>
      <c r="D1124">
        <v>275920.34999999998</v>
      </c>
      <c r="E1124">
        <v>2.7718434216080698</v>
      </c>
      <c r="F1124">
        <v>84022.23</v>
      </c>
      <c r="G1124">
        <v>3.1832395033238998</v>
      </c>
    </row>
    <row r="1125" spans="1:7" x14ac:dyDescent="0.35">
      <c r="A1125">
        <v>101090</v>
      </c>
      <c r="B1125">
        <v>41</v>
      </c>
      <c r="C1125">
        <v>4.8798944551955703</v>
      </c>
      <c r="D1125">
        <v>276074.61</v>
      </c>
      <c r="E1125">
        <v>2.7737923792226802</v>
      </c>
      <c r="F1125">
        <v>68959.53</v>
      </c>
      <c r="G1125">
        <v>2.4933307287508102</v>
      </c>
    </row>
    <row r="1126" spans="1:7" x14ac:dyDescent="0.35">
      <c r="A1126">
        <v>335016</v>
      </c>
      <c r="B1126">
        <v>83</v>
      </c>
      <c r="C1126">
        <v>10.636874561646801</v>
      </c>
      <c r="D1126">
        <v>276078</v>
      </c>
      <c r="E1126">
        <v>2.7738352092908398</v>
      </c>
      <c r="F1126">
        <v>72748.399999999994</v>
      </c>
      <c r="G1126">
        <v>2.66687031054669</v>
      </c>
    </row>
    <row r="1127" spans="1:7" x14ac:dyDescent="0.35">
      <c r="A1127">
        <v>325593</v>
      </c>
      <c r="B1127">
        <v>38</v>
      </c>
      <c r="C1127">
        <v>4.4686815904490604</v>
      </c>
      <c r="D1127">
        <v>276290.82</v>
      </c>
      <c r="E1127">
        <v>2.7765240279057801</v>
      </c>
      <c r="F1127">
        <v>106910.18</v>
      </c>
      <c r="G1127">
        <v>4.2315640093547104</v>
      </c>
    </row>
    <row r="1128" spans="1:7" x14ac:dyDescent="0.35">
      <c r="A1128">
        <v>184623</v>
      </c>
      <c r="B1128">
        <v>50</v>
      </c>
      <c r="C1128">
        <v>6.1135330494351203</v>
      </c>
      <c r="D1128">
        <v>276578.03000000003</v>
      </c>
      <c r="E1128">
        <v>2.7801527075148398</v>
      </c>
      <c r="F1128">
        <v>47284.18</v>
      </c>
      <c r="G1128">
        <v>1.5005462905728699</v>
      </c>
    </row>
    <row r="1129" spans="1:7" x14ac:dyDescent="0.35">
      <c r="A1129">
        <v>122297</v>
      </c>
      <c r="B1129">
        <v>84</v>
      </c>
      <c r="C1129">
        <v>10.7739455165623</v>
      </c>
      <c r="D1129">
        <v>276922.84000000003</v>
      </c>
      <c r="E1129">
        <v>2.7845091192553602</v>
      </c>
      <c r="F1129">
        <v>84250.53</v>
      </c>
      <c r="G1129">
        <v>3.1936962058563201</v>
      </c>
    </row>
    <row r="1130" spans="1:7" x14ac:dyDescent="0.35">
      <c r="A1130">
        <v>23138</v>
      </c>
      <c r="B1130">
        <v>19</v>
      </c>
      <c r="C1130">
        <v>1.8643334470544599</v>
      </c>
      <c r="D1130">
        <v>277105.21999999997</v>
      </c>
      <c r="E1130">
        <v>2.7868133516536102</v>
      </c>
      <c r="F1130">
        <v>107081.62</v>
      </c>
      <c r="G1130">
        <v>4.2394163837837802</v>
      </c>
    </row>
    <row r="1131" spans="1:7" x14ac:dyDescent="0.35">
      <c r="A1131">
        <v>188518</v>
      </c>
      <c r="B1131">
        <v>20</v>
      </c>
      <c r="C1131">
        <v>2.0014044019699702</v>
      </c>
      <c r="D1131">
        <v>277215.09999999998</v>
      </c>
      <c r="E1131">
        <v>2.7882016017683</v>
      </c>
      <c r="F1131">
        <v>109315.96</v>
      </c>
      <c r="G1131">
        <v>4.3417546612094498</v>
      </c>
    </row>
    <row r="1132" spans="1:7" x14ac:dyDescent="0.35">
      <c r="A1132">
        <v>328181</v>
      </c>
      <c r="B1132">
        <v>29</v>
      </c>
      <c r="C1132">
        <v>3.23504299620951</v>
      </c>
      <c r="D1132">
        <v>277297.65999999997</v>
      </c>
      <c r="E1132">
        <v>2.78924468449009</v>
      </c>
      <c r="F1132">
        <v>143515.91</v>
      </c>
      <c r="G1132">
        <v>5.9081966400685504</v>
      </c>
    </row>
    <row r="1133" spans="1:7" x14ac:dyDescent="0.35">
      <c r="A1133">
        <v>119598</v>
      </c>
      <c r="B1133">
        <v>85</v>
      </c>
      <c r="C1133">
        <v>10.911016471477801</v>
      </c>
      <c r="D1133">
        <v>277548.43</v>
      </c>
      <c r="E1133">
        <v>2.7924129724520701</v>
      </c>
      <c r="F1133">
        <v>84528.71</v>
      </c>
      <c r="G1133">
        <v>3.2064375352933201</v>
      </c>
    </row>
    <row r="1134" spans="1:7" x14ac:dyDescent="0.35">
      <c r="A1134">
        <v>28552</v>
      </c>
      <c r="B1134">
        <v>33</v>
      </c>
      <c r="C1134">
        <v>3.7833268158715301</v>
      </c>
      <c r="D1134">
        <v>277609.03999999998</v>
      </c>
      <c r="E1134">
        <v>2.7931787336411098</v>
      </c>
      <c r="F1134">
        <v>103010.95</v>
      </c>
      <c r="G1134">
        <v>4.0529696676312001</v>
      </c>
    </row>
    <row r="1135" spans="1:7" x14ac:dyDescent="0.35">
      <c r="A1135">
        <v>188843</v>
      </c>
      <c r="B1135">
        <v>32</v>
      </c>
      <c r="C1135">
        <v>3.64625586095603</v>
      </c>
      <c r="D1135">
        <v>277961.40000000002</v>
      </c>
      <c r="E1135">
        <v>2.79763053388151</v>
      </c>
      <c r="F1135">
        <v>121909.88</v>
      </c>
      <c r="G1135">
        <v>4.9185872286954604</v>
      </c>
    </row>
    <row r="1136" spans="1:7" x14ac:dyDescent="0.35">
      <c r="A1136">
        <v>168363</v>
      </c>
      <c r="B1136">
        <v>35</v>
      </c>
      <c r="C1136">
        <v>4.0574687257025399</v>
      </c>
      <c r="D1136">
        <v>277997.63</v>
      </c>
      <c r="E1136">
        <v>2.7980882723385201</v>
      </c>
      <c r="F1136">
        <v>53290.15</v>
      </c>
      <c r="G1136">
        <v>1.77563451531496</v>
      </c>
    </row>
    <row r="1137" spans="1:7" x14ac:dyDescent="0.35">
      <c r="A1137">
        <v>199191</v>
      </c>
      <c r="B1137">
        <v>49</v>
      </c>
      <c r="C1137">
        <v>5.9764620945196096</v>
      </c>
      <c r="D1137">
        <v>278021</v>
      </c>
      <c r="E1137">
        <v>2.7983835344897798</v>
      </c>
      <c r="F1137">
        <v>56297.25</v>
      </c>
      <c r="G1137">
        <v>1.91336710482539</v>
      </c>
    </row>
    <row r="1138" spans="1:7" x14ac:dyDescent="0.35">
      <c r="A1138">
        <v>18301</v>
      </c>
      <c r="B1138">
        <v>59</v>
      </c>
      <c r="C1138">
        <v>7.3471716436746703</v>
      </c>
      <c r="D1138">
        <v>278077.25</v>
      </c>
      <c r="E1138">
        <v>2.7990942103994199</v>
      </c>
      <c r="F1138">
        <v>96723.15</v>
      </c>
      <c r="G1138">
        <v>3.7649729344584801</v>
      </c>
    </row>
    <row r="1139" spans="1:7" x14ac:dyDescent="0.35">
      <c r="A1139">
        <v>308465</v>
      </c>
      <c r="B1139">
        <v>37</v>
      </c>
      <c r="C1139">
        <v>4.3316106355335497</v>
      </c>
      <c r="D1139">
        <v>278237</v>
      </c>
      <c r="E1139">
        <v>2.8011125299828201</v>
      </c>
      <c r="F1139">
        <v>49091.519999999997</v>
      </c>
      <c r="G1139">
        <v>1.5833269158682599</v>
      </c>
    </row>
    <row r="1140" spans="1:7" x14ac:dyDescent="0.35">
      <c r="A1140">
        <v>126125</v>
      </c>
      <c r="B1140">
        <v>43</v>
      </c>
      <c r="C1140">
        <v>5.1540363650265801</v>
      </c>
      <c r="D1140">
        <v>278274.81</v>
      </c>
      <c r="E1140">
        <v>2.8015902305364802</v>
      </c>
      <c r="F1140">
        <v>102274.26</v>
      </c>
      <c r="G1140">
        <v>4.0192274504231102</v>
      </c>
    </row>
    <row r="1141" spans="1:7" x14ac:dyDescent="0.35">
      <c r="A1141">
        <v>294486</v>
      </c>
      <c r="B1141">
        <v>37</v>
      </c>
      <c r="C1141">
        <v>4.3316106355335497</v>
      </c>
      <c r="D1141">
        <v>278517</v>
      </c>
      <c r="E1141">
        <v>2.80465011673305</v>
      </c>
      <c r="F1141">
        <v>49501.96</v>
      </c>
      <c r="G1141">
        <v>1.6021260791946099</v>
      </c>
    </row>
    <row r="1142" spans="1:7" x14ac:dyDescent="0.35">
      <c r="A1142">
        <v>30272</v>
      </c>
      <c r="B1142">
        <v>12</v>
      </c>
      <c r="C1142">
        <v>0.90483676264592505</v>
      </c>
      <c r="D1142">
        <v>278867.40000000002</v>
      </c>
      <c r="E1142">
        <v>2.8090771538662</v>
      </c>
      <c r="F1142">
        <v>109604.73</v>
      </c>
      <c r="G1142">
        <v>4.3549810387402701</v>
      </c>
    </row>
    <row r="1143" spans="1:7" x14ac:dyDescent="0.35">
      <c r="A1143">
        <v>187194</v>
      </c>
      <c r="B1143">
        <v>6</v>
      </c>
      <c r="C1143">
        <v>8.2411033152894206E-2</v>
      </c>
      <c r="D1143">
        <v>278970.28999999998</v>
      </c>
      <c r="E1143">
        <v>2.8103770906545198</v>
      </c>
      <c r="F1143">
        <v>163022.89000000001</v>
      </c>
      <c r="G1143">
        <v>6.8016643893712496</v>
      </c>
    </row>
    <row r="1144" spans="1:7" x14ac:dyDescent="0.35">
      <c r="A1144">
        <v>301058</v>
      </c>
      <c r="B1144">
        <v>45</v>
      </c>
      <c r="C1144">
        <v>5.42817827485759</v>
      </c>
      <c r="D1144">
        <v>279662</v>
      </c>
      <c r="E1144">
        <v>2.81911631969382</v>
      </c>
      <c r="F1144">
        <v>46287.42</v>
      </c>
      <c r="G1144">
        <v>1.4548922265509201</v>
      </c>
    </row>
    <row r="1145" spans="1:7" x14ac:dyDescent="0.35">
      <c r="A1145">
        <v>47764</v>
      </c>
      <c r="B1145">
        <v>37</v>
      </c>
      <c r="C1145">
        <v>4.3316106355335497</v>
      </c>
      <c r="D1145">
        <v>279679.45</v>
      </c>
      <c r="E1145">
        <v>2.81933678715379</v>
      </c>
      <c r="F1145">
        <v>62738.07</v>
      </c>
      <c r="G1145">
        <v>2.2083725310402098</v>
      </c>
    </row>
    <row r="1146" spans="1:7" x14ac:dyDescent="0.35">
      <c r="A1146">
        <v>89677</v>
      </c>
      <c r="B1146">
        <v>22</v>
      </c>
      <c r="C1146">
        <v>2.27554631180098</v>
      </c>
      <c r="D1146">
        <v>279810.32</v>
      </c>
      <c r="E1146">
        <v>2.8209902299323799</v>
      </c>
      <c r="F1146">
        <v>113385.21</v>
      </c>
      <c r="G1146">
        <v>4.5281363378631401</v>
      </c>
    </row>
    <row r="1147" spans="1:7" x14ac:dyDescent="0.35">
      <c r="A1147">
        <v>186150</v>
      </c>
      <c r="B1147">
        <v>26</v>
      </c>
      <c r="C1147">
        <v>2.8238301314630001</v>
      </c>
      <c r="D1147">
        <v>279830.45</v>
      </c>
      <c r="E1147">
        <v>2.8212445571512399</v>
      </c>
      <c r="F1147">
        <v>112353.69</v>
      </c>
      <c r="G1147">
        <v>4.4808901801923602</v>
      </c>
    </row>
    <row r="1148" spans="1:7" x14ac:dyDescent="0.35">
      <c r="A1148">
        <v>248593</v>
      </c>
      <c r="B1148">
        <v>36</v>
      </c>
      <c r="C1148">
        <v>4.1945396806180497</v>
      </c>
      <c r="D1148">
        <v>280161</v>
      </c>
      <c r="E1148">
        <v>2.8254208046522802</v>
      </c>
      <c r="F1148">
        <v>63785.58</v>
      </c>
      <c r="G1148">
        <v>2.2563510701104299</v>
      </c>
    </row>
    <row r="1149" spans="1:7" x14ac:dyDescent="0.35">
      <c r="A1149">
        <v>228553</v>
      </c>
      <c r="B1149">
        <v>20</v>
      </c>
      <c r="C1149">
        <v>2.0014044019699702</v>
      </c>
      <c r="D1149">
        <v>280192.34999999998</v>
      </c>
      <c r="E1149">
        <v>2.82581688802592</v>
      </c>
      <c r="F1149">
        <v>103651.62</v>
      </c>
      <c r="G1149">
        <v>4.0823139322455004</v>
      </c>
    </row>
    <row r="1150" spans="1:7" x14ac:dyDescent="0.35">
      <c r="A1150">
        <v>10117</v>
      </c>
      <c r="B1150">
        <v>19</v>
      </c>
      <c r="C1150">
        <v>1.8643334470544599</v>
      </c>
      <c r="D1150">
        <v>280424.86</v>
      </c>
      <c r="E1150">
        <v>2.8287544747948301</v>
      </c>
      <c r="F1150">
        <v>106019.1</v>
      </c>
      <c r="G1150">
        <v>4.1907503497288401</v>
      </c>
    </row>
    <row r="1151" spans="1:7" x14ac:dyDescent="0.35">
      <c r="A1151">
        <v>4125</v>
      </c>
      <c r="B1151">
        <v>17</v>
      </c>
      <c r="C1151">
        <v>1.5901915372234501</v>
      </c>
      <c r="D1151">
        <v>280523.34000000003</v>
      </c>
      <c r="E1151">
        <v>2.8299986945918501</v>
      </c>
      <c r="F1151">
        <v>112025.5</v>
      </c>
      <c r="G1151">
        <v>4.4658582695304503</v>
      </c>
    </row>
    <row r="1152" spans="1:7" x14ac:dyDescent="0.35">
      <c r="A1152">
        <v>22064</v>
      </c>
      <c r="B1152">
        <v>14</v>
      </c>
      <c r="C1152">
        <v>1.17897867247694</v>
      </c>
      <c r="D1152">
        <v>280800.7</v>
      </c>
      <c r="E1152">
        <v>2.8335029269527201</v>
      </c>
      <c r="F1152">
        <v>160536.68</v>
      </c>
      <c r="G1152">
        <v>6.6877898453365603</v>
      </c>
    </row>
    <row r="1153" spans="1:7" x14ac:dyDescent="0.35">
      <c r="A1153">
        <v>130076</v>
      </c>
      <c r="B1153">
        <v>37</v>
      </c>
      <c r="C1153">
        <v>4.3316106355335497</v>
      </c>
      <c r="D1153">
        <v>280865.64</v>
      </c>
      <c r="E1153">
        <v>2.8343233943940098</v>
      </c>
      <c r="F1153">
        <v>127969.36</v>
      </c>
      <c r="G1153">
        <v>5.1961263432864797</v>
      </c>
    </row>
    <row r="1154" spans="1:7" x14ac:dyDescent="0.35">
      <c r="A1154">
        <v>298788</v>
      </c>
      <c r="B1154">
        <v>40</v>
      </c>
      <c r="C1154">
        <v>4.7428235002800703</v>
      </c>
      <c r="D1154">
        <v>281044</v>
      </c>
      <c r="E1154">
        <v>2.8365768371539</v>
      </c>
      <c r="F1154">
        <v>42284.99</v>
      </c>
      <c r="G1154">
        <v>1.27157107054206</v>
      </c>
    </row>
    <row r="1155" spans="1:7" x14ac:dyDescent="0.35">
      <c r="A1155">
        <v>238922</v>
      </c>
      <c r="B1155">
        <v>40</v>
      </c>
      <c r="C1155">
        <v>4.7428235002800703</v>
      </c>
      <c r="D1155">
        <v>281327.40999999997</v>
      </c>
      <c r="E1155">
        <v>2.8401575066570599</v>
      </c>
      <c r="F1155">
        <v>65253.87</v>
      </c>
      <c r="G1155">
        <v>2.3236023699848198</v>
      </c>
    </row>
    <row r="1156" spans="1:7" x14ac:dyDescent="0.35">
      <c r="A1156">
        <v>122380</v>
      </c>
      <c r="B1156">
        <v>89</v>
      </c>
      <c r="C1156">
        <v>11.459300291139799</v>
      </c>
      <c r="D1156">
        <v>281393.24</v>
      </c>
      <c r="E1156">
        <v>2.8409892185705199</v>
      </c>
      <c r="F1156">
        <v>85846.87</v>
      </c>
      <c r="G1156">
        <v>3.2668125112465898</v>
      </c>
    </row>
    <row r="1157" spans="1:7" x14ac:dyDescent="0.35">
      <c r="A1157">
        <v>110880</v>
      </c>
      <c r="B1157">
        <v>88</v>
      </c>
      <c r="C1157">
        <v>11.3222293362243</v>
      </c>
      <c r="D1157">
        <v>281443.28000000003</v>
      </c>
      <c r="E1157">
        <v>2.8416214358597398</v>
      </c>
      <c r="F1157">
        <v>92506.32</v>
      </c>
      <c r="G1157">
        <v>3.57183173016689</v>
      </c>
    </row>
    <row r="1158" spans="1:7" x14ac:dyDescent="0.35">
      <c r="A1158">
        <v>178426</v>
      </c>
      <c r="B1158">
        <v>45</v>
      </c>
      <c r="C1158">
        <v>5.42817827485759</v>
      </c>
      <c r="D1158">
        <v>281457.31</v>
      </c>
      <c r="E1158">
        <v>2.8417986942244</v>
      </c>
      <c r="F1158">
        <v>50795.86</v>
      </c>
      <c r="G1158">
        <v>1.6613898873711099</v>
      </c>
    </row>
    <row r="1159" spans="1:7" x14ac:dyDescent="0.35">
      <c r="A1159">
        <v>16095</v>
      </c>
      <c r="B1159">
        <v>61</v>
      </c>
      <c r="C1159">
        <v>7.6213135535056802</v>
      </c>
      <c r="D1159">
        <v>281546.78999999998</v>
      </c>
      <c r="E1159">
        <v>2.8429292058758699</v>
      </c>
      <c r="F1159">
        <v>98007.56</v>
      </c>
      <c r="G1159">
        <v>3.8238020772515702</v>
      </c>
    </row>
    <row r="1160" spans="1:7" x14ac:dyDescent="0.35">
      <c r="A1160">
        <v>122275</v>
      </c>
      <c r="B1160">
        <v>41</v>
      </c>
      <c r="C1160">
        <v>4.8798944551955703</v>
      </c>
      <c r="D1160">
        <v>281729.06</v>
      </c>
      <c r="E1160">
        <v>2.8452320485078899</v>
      </c>
      <c r="F1160">
        <v>120666.02</v>
      </c>
      <c r="G1160">
        <v>4.8616153758177898</v>
      </c>
    </row>
    <row r="1161" spans="1:7" x14ac:dyDescent="0.35">
      <c r="A1161">
        <v>208670</v>
      </c>
      <c r="B1161">
        <v>62</v>
      </c>
      <c r="C1161">
        <v>7.7583845084211802</v>
      </c>
      <c r="D1161">
        <v>281748.02</v>
      </c>
      <c r="E1161">
        <v>2.8454715936678299</v>
      </c>
      <c r="F1161">
        <v>59298.45</v>
      </c>
      <c r="G1161">
        <v>2.05082945979819</v>
      </c>
    </row>
    <row r="1162" spans="1:7" x14ac:dyDescent="0.35">
      <c r="A1162">
        <v>18580</v>
      </c>
      <c r="B1162">
        <v>33</v>
      </c>
      <c r="C1162">
        <v>3.7833268158715301</v>
      </c>
      <c r="D1162">
        <v>282084.28999999998</v>
      </c>
      <c r="E1162">
        <v>2.84972010901248</v>
      </c>
      <c r="F1162">
        <v>105898.61</v>
      </c>
      <c r="G1162">
        <v>4.1852316108408303</v>
      </c>
    </row>
    <row r="1163" spans="1:7" x14ac:dyDescent="0.35">
      <c r="A1163">
        <v>295569</v>
      </c>
      <c r="B1163">
        <v>38</v>
      </c>
      <c r="C1163">
        <v>4.4686815904490604</v>
      </c>
      <c r="D1163">
        <v>282378.90000000002</v>
      </c>
      <c r="E1163">
        <v>2.85344228198564</v>
      </c>
      <c r="F1163">
        <v>63372.85</v>
      </c>
      <c r="G1163">
        <v>2.2374470191415101</v>
      </c>
    </row>
    <row r="1164" spans="1:7" x14ac:dyDescent="0.35">
      <c r="A1164">
        <v>57278</v>
      </c>
      <c r="B1164">
        <v>52</v>
      </c>
      <c r="C1164">
        <v>6.3876749592661302</v>
      </c>
      <c r="D1164">
        <v>282637.33</v>
      </c>
      <c r="E1164">
        <v>2.8567073482137202</v>
      </c>
      <c r="F1164">
        <v>57787.360000000001</v>
      </c>
      <c r="G1164">
        <v>1.9816178144643799</v>
      </c>
    </row>
    <row r="1165" spans="1:7" x14ac:dyDescent="0.35">
      <c r="A1165">
        <v>94485</v>
      </c>
      <c r="B1165">
        <v>20</v>
      </c>
      <c r="C1165">
        <v>2.0014044019699702</v>
      </c>
      <c r="D1165">
        <v>282785.65999999997</v>
      </c>
      <c r="E1165">
        <v>2.8585813847946602</v>
      </c>
      <c r="F1165">
        <v>137170.32</v>
      </c>
      <c r="G1165">
        <v>5.6175529825009702</v>
      </c>
    </row>
    <row r="1166" spans="1:7" x14ac:dyDescent="0.35">
      <c r="A1166">
        <v>14818</v>
      </c>
      <c r="B1166">
        <v>17</v>
      </c>
      <c r="C1166">
        <v>1.5901915372234501</v>
      </c>
      <c r="D1166">
        <v>282851.96999999997</v>
      </c>
      <c r="E1166">
        <v>2.8594191611425401</v>
      </c>
      <c r="F1166">
        <v>111832.47</v>
      </c>
      <c r="G1166">
        <v>4.4570170199034997</v>
      </c>
    </row>
    <row r="1167" spans="1:7" x14ac:dyDescent="0.35">
      <c r="A1167">
        <v>222165</v>
      </c>
      <c r="B1167">
        <v>46</v>
      </c>
      <c r="C1167">
        <v>5.5652492297730998</v>
      </c>
      <c r="D1167">
        <v>282916.53999999998</v>
      </c>
      <c r="E1167">
        <v>2.86023495391562</v>
      </c>
      <c r="F1167">
        <v>60606.18</v>
      </c>
      <c r="G1167">
        <v>2.1107267160518801</v>
      </c>
    </row>
    <row r="1168" spans="1:7" x14ac:dyDescent="0.35">
      <c r="A1168">
        <v>3348</v>
      </c>
      <c r="B1168">
        <v>38</v>
      </c>
      <c r="C1168">
        <v>4.4686815904490604</v>
      </c>
      <c r="D1168">
        <v>282920.7</v>
      </c>
      <c r="E1168">
        <v>2.8602875123473401</v>
      </c>
      <c r="F1168">
        <v>88531.23</v>
      </c>
      <c r="G1168">
        <v>3.3897628135239399</v>
      </c>
    </row>
    <row r="1169" spans="1:7" x14ac:dyDescent="0.35">
      <c r="A1169">
        <v>9743</v>
      </c>
      <c r="B1169">
        <v>36</v>
      </c>
      <c r="C1169">
        <v>4.1945396806180497</v>
      </c>
      <c r="D1169">
        <v>282944.14</v>
      </c>
      <c r="E1169">
        <v>2.86058365889529</v>
      </c>
      <c r="F1169">
        <v>98419.65</v>
      </c>
      <c r="G1169">
        <v>3.8426768146435299</v>
      </c>
    </row>
    <row r="1170" spans="1:7" x14ac:dyDescent="0.35">
      <c r="A1170">
        <v>7102</v>
      </c>
      <c r="B1170">
        <v>17</v>
      </c>
      <c r="C1170">
        <v>1.5901915372234501</v>
      </c>
      <c r="D1170">
        <v>282961.32</v>
      </c>
      <c r="E1170">
        <v>2.8608007151108898</v>
      </c>
      <c r="F1170">
        <v>109217</v>
      </c>
      <c r="G1170">
        <v>4.3372220493714799</v>
      </c>
    </row>
    <row r="1171" spans="1:7" x14ac:dyDescent="0.35">
      <c r="A1171">
        <v>250600</v>
      </c>
      <c r="B1171">
        <v>55</v>
      </c>
      <c r="C1171">
        <v>6.7988878240126498</v>
      </c>
      <c r="D1171">
        <v>282964.40000000002</v>
      </c>
      <c r="E1171">
        <v>2.8608396285651501</v>
      </c>
      <c r="F1171">
        <v>58580.74</v>
      </c>
      <c r="G1171">
        <v>2.0179565733569298</v>
      </c>
    </row>
    <row r="1172" spans="1:7" x14ac:dyDescent="0.35">
      <c r="A1172">
        <v>207797</v>
      </c>
      <c r="B1172">
        <v>36</v>
      </c>
      <c r="C1172">
        <v>4.1945396806180497</v>
      </c>
      <c r="D1172">
        <v>283056</v>
      </c>
      <c r="E1172">
        <v>2.8619969248020101</v>
      </c>
      <c r="F1172">
        <v>55567.64</v>
      </c>
      <c r="G1172">
        <v>1.8799491690624599</v>
      </c>
    </row>
    <row r="1173" spans="1:7" x14ac:dyDescent="0.35">
      <c r="A1173">
        <v>95637</v>
      </c>
      <c r="B1173">
        <v>15</v>
      </c>
      <c r="C1173">
        <v>1.31604962739244</v>
      </c>
      <c r="D1173">
        <v>283670.09000000003</v>
      </c>
      <c r="E1173">
        <v>2.86975548425719</v>
      </c>
      <c r="F1173">
        <v>111213.61</v>
      </c>
      <c r="G1173">
        <v>4.4286717070291699</v>
      </c>
    </row>
    <row r="1174" spans="1:7" x14ac:dyDescent="0.35">
      <c r="A1174">
        <v>36209</v>
      </c>
      <c r="B1174">
        <v>30</v>
      </c>
      <c r="C1174">
        <v>3.3721139511250202</v>
      </c>
      <c r="D1174">
        <v>283728.24</v>
      </c>
      <c r="E1174">
        <v>2.8704901652197798</v>
      </c>
      <c r="F1174">
        <v>120129.09</v>
      </c>
      <c r="G1174">
        <v>4.8370226588194098</v>
      </c>
    </row>
    <row r="1175" spans="1:7" x14ac:dyDescent="0.35">
      <c r="A1175">
        <v>299181</v>
      </c>
      <c r="B1175">
        <v>54</v>
      </c>
      <c r="C1175">
        <v>6.66181686909714</v>
      </c>
      <c r="D1175">
        <v>283842</v>
      </c>
      <c r="E1175">
        <v>2.8719274361794498</v>
      </c>
      <c r="F1175">
        <v>56822.13</v>
      </c>
      <c r="G1175">
        <v>1.9374079021325099</v>
      </c>
    </row>
    <row r="1176" spans="1:7" x14ac:dyDescent="0.35">
      <c r="A1176">
        <v>2912</v>
      </c>
      <c r="B1176">
        <v>53</v>
      </c>
      <c r="C1176">
        <v>6.52474591418164</v>
      </c>
      <c r="D1176">
        <v>283904.75</v>
      </c>
      <c r="E1176">
        <v>2.87272023463865</v>
      </c>
      <c r="F1176">
        <v>95356.15</v>
      </c>
      <c r="G1176">
        <v>3.7023609661632002</v>
      </c>
    </row>
    <row r="1177" spans="1:7" x14ac:dyDescent="0.35">
      <c r="A1177">
        <v>59284</v>
      </c>
      <c r="B1177">
        <v>42</v>
      </c>
      <c r="C1177">
        <v>5.0169654101110801</v>
      </c>
      <c r="D1177">
        <v>283915.71000000002</v>
      </c>
      <c r="E1177">
        <v>2.8728587058914501</v>
      </c>
      <c r="F1177">
        <v>66405.100000000006</v>
      </c>
      <c r="G1177">
        <v>2.3763315406216701</v>
      </c>
    </row>
    <row r="1178" spans="1:7" x14ac:dyDescent="0.35">
      <c r="A1178">
        <v>309132</v>
      </c>
      <c r="B1178">
        <v>32</v>
      </c>
      <c r="C1178">
        <v>3.64625586095603</v>
      </c>
      <c r="D1178">
        <v>283966.37</v>
      </c>
      <c r="E1178">
        <v>2.8734987564084702</v>
      </c>
      <c r="F1178">
        <v>116584.39</v>
      </c>
      <c r="G1178">
        <v>4.6746666646597097</v>
      </c>
    </row>
    <row r="1179" spans="1:7" x14ac:dyDescent="0.35">
      <c r="A1179">
        <v>280452</v>
      </c>
      <c r="B1179">
        <v>45</v>
      </c>
      <c r="C1179">
        <v>5.42817827485759</v>
      </c>
      <c r="D1179">
        <v>284363</v>
      </c>
      <c r="E1179">
        <v>2.8785098743825599</v>
      </c>
      <c r="F1179">
        <v>85642.99</v>
      </c>
      <c r="G1179">
        <v>3.25747430488518</v>
      </c>
    </row>
    <row r="1180" spans="1:7" x14ac:dyDescent="0.35">
      <c r="A1180">
        <v>636</v>
      </c>
      <c r="B1180">
        <v>25</v>
      </c>
      <c r="C1180">
        <v>2.6867591765474899</v>
      </c>
      <c r="D1180">
        <v>284401.18</v>
      </c>
      <c r="E1180">
        <v>2.8789922496044298</v>
      </c>
      <c r="F1180">
        <v>107265.14</v>
      </c>
      <c r="G1180">
        <v>4.2478220519780399</v>
      </c>
    </row>
    <row r="1181" spans="1:7" x14ac:dyDescent="0.35">
      <c r="A1181">
        <v>89173</v>
      </c>
      <c r="B1181">
        <v>54</v>
      </c>
      <c r="C1181">
        <v>6.66181686909714</v>
      </c>
      <c r="D1181">
        <v>284499.34000000003</v>
      </c>
      <c r="E1181">
        <v>2.88023242644516</v>
      </c>
      <c r="F1181">
        <v>67340.86</v>
      </c>
      <c r="G1181">
        <v>2.4191916543393002</v>
      </c>
    </row>
    <row r="1182" spans="1:7" x14ac:dyDescent="0.35">
      <c r="A1182">
        <v>88613</v>
      </c>
      <c r="B1182">
        <v>16</v>
      </c>
      <c r="C1182">
        <v>1.45312058230795</v>
      </c>
      <c r="D1182">
        <v>284719.45</v>
      </c>
      <c r="E1182">
        <v>2.8830133486579901</v>
      </c>
      <c r="F1182">
        <v>110017.97</v>
      </c>
      <c r="G1182">
        <v>4.37390844896583</v>
      </c>
    </row>
    <row r="1183" spans="1:7" x14ac:dyDescent="0.35">
      <c r="A1183">
        <v>80504</v>
      </c>
      <c r="B1183">
        <v>69</v>
      </c>
      <c r="C1183">
        <v>8.7178811928297204</v>
      </c>
      <c r="D1183">
        <v>284832</v>
      </c>
      <c r="E1183">
        <v>2.8844353321892</v>
      </c>
      <c r="F1183">
        <v>73858.320000000007</v>
      </c>
      <c r="G1183">
        <v>2.71770738139548</v>
      </c>
    </row>
    <row r="1184" spans="1:7" x14ac:dyDescent="0.35">
      <c r="A1184">
        <v>288202</v>
      </c>
      <c r="B1184">
        <v>47</v>
      </c>
      <c r="C1184">
        <v>5.7023201846886096</v>
      </c>
      <c r="D1184">
        <v>284838.59999999998</v>
      </c>
      <c r="E1184">
        <v>2.8845187181626</v>
      </c>
      <c r="F1184">
        <v>68948.33</v>
      </c>
      <c r="G1184">
        <v>2.4928177411539498</v>
      </c>
    </row>
    <row r="1185" spans="1:7" x14ac:dyDescent="0.35">
      <c r="A1185">
        <v>14404</v>
      </c>
      <c r="B1185">
        <v>28</v>
      </c>
      <c r="C1185">
        <v>3.0979720412940099</v>
      </c>
      <c r="D1185">
        <v>285056.61</v>
      </c>
      <c r="E1185">
        <v>2.88727310847481</v>
      </c>
      <c r="F1185">
        <v>104238.14</v>
      </c>
      <c r="G1185">
        <v>4.1091779934339003</v>
      </c>
    </row>
    <row r="1186" spans="1:7" x14ac:dyDescent="0.35">
      <c r="A1186">
        <v>89949</v>
      </c>
      <c r="B1186">
        <v>17</v>
      </c>
      <c r="C1186">
        <v>1.5901915372234501</v>
      </c>
      <c r="D1186">
        <v>285101.01</v>
      </c>
      <c r="E1186">
        <v>2.8878340686594899</v>
      </c>
      <c r="F1186">
        <v>148785.76999999999</v>
      </c>
      <c r="G1186">
        <v>6.1495692130316799</v>
      </c>
    </row>
    <row r="1187" spans="1:7" x14ac:dyDescent="0.35">
      <c r="A1187">
        <v>76446</v>
      </c>
      <c r="B1187">
        <v>42</v>
      </c>
      <c r="C1187">
        <v>5.0169654101110801</v>
      </c>
      <c r="D1187">
        <v>285296.90999999997</v>
      </c>
      <c r="E1187">
        <v>2.8903091159608101</v>
      </c>
      <c r="F1187">
        <v>72274.33</v>
      </c>
      <c r="G1187">
        <v>2.6451567364356801</v>
      </c>
    </row>
    <row r="1188" spans="1:7" x14ac:dyDescent="0.35">
      <c r="A1188">
        <v>89293</v>
      </c>
      <c r="B1188">
        <v>34</v>
      </c>
      <c r="C1188">
        <v>3.9203977707870399</v>
      </c>
      <c r="D1188">
        <v>285366.65000000002</v>
      </c>
      <c r="E1188">
        <v>2.8911902277463901</v>
      </c>
      <c r="F1188">
        <v>117940.11</v>
      </c>
      <c r="G1188">
        <v>4.7367619811610204</v>
      </c>
    </row>
    <row r="1189" spans="1:7" x14ac:dyDescent="0.35">
      <c r="A1189">
        <v>252037</v>
      </c>
      <c r="B1189">
        <v>43</v>
      </c>
      <c r="C1189">
        <v>5.1540363650265801</v>
      </c>
      <c r="D1189">
        <v>285425</v>
      </c>
      <c r="E1189">
        <v>2.89192743555666</v>
      </c>
      <c r="F1189">
        <v>55914.85</v>
      </c>
      <c r="G1189">
        <v>1.8958522425897599</v>
      </c>
    </row>
    <row r="1190" spans="1:7" x14ac:dyDescent="0.35">
      <c r="A1190">
        <v>41303</v>
      </c>
      <c r="B1190">
        <v>45</v>
      </c>
      <c r="C1190">
        <v>5.42817827485759</v>
      </c>
      <c r="D1190">
        <v>285427.28000000003</v>
      </c>
      <c r="E1190">
        <v>2.8919562416201998</v>
      </c>
      <c r="F1190">
        <v>67525.119999999995</v>
      </c>
      <c r="G1190">
        <v>2.4276312163569198</v>
      </c>
    </row>
    <row r="1191" spans="1:7" x14ac:dyDescent="0.35">
      <c r="A1191">
        <v>6549</v>
      </c>
      <c r="B1191">
        <v>11</v>
      </c>
      <c r="C1191">
        <v>0.76776580773042002</v>
      </c>
      <c r="D1191">
        <v>285447.34999999998</v>
      </c>
      <c r="E1191">
        <v>2.89220981078476</v>
      </c>
      <c r="F1191">
        <v>542243.81000000006</v>
      </c>
      <c r="G1191">
        <v>24.170916927739601</v>
      </c>
    </row>
    <row r="1192" spans="1:7" x14ac:dyDescent="0.35">
      <c r="A1192">
        <v>32539</v>
      </c>
      <c r="B1192">
        <v>35</v>
      </c>
      <c r="C1192">
        <v>4.0574687257025399</v>
      </c>
      <c r="D1192">
        <v>285460.03999999998</v>
      </c>
      <c r="E1192">
        <v>2.8923701392699801</v>
      </c>
      <c r="F1192">
        <v>80473.78</v>
      </c>
      <c r="G1192">
        <v>3.0207117499241898</v>
      </c>
    </row>
    <row r="1193" spans="1:7" x14ac:dyDescent="0.35">
      <c r="A1193">
        <v>218126</v>
      </c>
      <c r="B1193">
        <v>41</v>
      </c>
      <c r="C1193">
        <v>4.8798944551955703</v>
      </c>
      <c r="D1193">
        <v>285538.08</v>
      </c>
      <c r="E1193">
        <v>2.8933561152342202</v>
      </c>
      <c r="F1193">
        <v>58837.61</v>
      </c>
      <c r="G1193">
        <v>2.0297218522859799</v>
      </c>
    </row>
    <row r="1194" spans="1:7" x14ac:dyDescent="0.35">
      <c r="A1194">
        <v>16034</v>
      </c>
      <c r="B1194">
        <v>27</v>
      </c>
      <c r="C1194">
        <v>2.9609010863785001</v>
      </c>
      <c r="D1194">
        <v>285587.11</v>
      </c>
      <c r="E1194">
        <v>2.8939755719426601</v>
      </c>
      <c r="F1194">
        <v>105234.83</v>
      </c>
      <c r="G1194">
        <v>4.15482885128338</v>
      </c>
    </row>
    <row r="1195" spans="1:7" x14ac:dyDescent="0.35">
      <c r="A1195">
        <v>88596</v>
      </c>
      <c r="B1195">
        <v>47</v>
      </c>
      <c r="C1195">
        <v>5.7023201846886096</v>
      </c>
      <c r="D1195">
        <v>285595</v>
      </c>
      <c r="E1195">
        <v>2.8940752560835898</v>
      </c>
      <c r="F1195">
        <v>67298.36</v>
      </c>
      <c r="G1195">
        <v>2.4172450496190701</v>
      </c>
    </row>
    <row r="1196" spans="1:7" x14ac:dyDescent="0.35">
      <c r="A1196">
        <v>122927</v>
      </c>
      <c r="B1196">
        <v>59</v>
      </c>
      <c r="C1196">
        <v>7.3471716436746703</v>
      </c>
      <c r="D1196">
        <v>285665.12</v>
      </c>
      <c r="E1196">
        <v>2.8949611688797501</v>
      </c>
      <c r="F1196">
        <v>98130.32</v>
      </c>
      <c r="G1196">
        <v>3.8294247877328602</v>
      </c>
    </row>
    <row r="1197" spans="1:7" x14ac:dyDescent="0.35">
      <c r="A1197">
        <v>321967</v>
      </c>
      <c r="B1197">
        <v>21</v>
      </c>
      <c r="C1197">
        <v>2.1384753568854702</v>
      </c>
      <c r="D1197">
        <v>285716.78000000003</v>
      </c>
      <c r="E1197">
        <v>2.8956138536351701</v>
      </c>
      <c r="F1197">
        <v>177126.55</v>
      </c>
      <c r="G1197">
        <v>7.4476467688646704</v>
      </c>
    </row>
    <row r="1198" spans="1:7" x14ac:dyDescent="0.35">
      <c r="A1198">
        <v>1061</v>
      </c>
      <c r="B1198">
        <v>38</v>
      </c>
      <c r="C1198">
        <v>4.4686815904490604</v>
      </c>
      <c r="D1198">
        <v>285860.93</v>
      </c>
      <c r="E1198">
        <v>2.8974350790996199</v>
      </c>
      <c r="F1198">
        <v>98393.79</v>
      </c>
      <c r="G1198">
        <v>3.8414923629243498</v>
      </c>
    </row>
    <row r="1199" spans="1:7" x14ac:dyDescent="0.35">
      <c r="A1199">
        <v>261012</v>
      </c>
      <c r="B1199">
        <v>45</v>
      </c>
      <c r="C1199">
        <v>5.42817827485759</v>
      </c>
      <c r="D1199">
        <v>286124.42</v>
      </c>
      <c r="E1199">
        <v>2.90076407457398</v>
      </c>
      <c r="F1199">
        <v>92089.58</v>
      </c>
      <c r="G1199">
        <v>3.5527440113173001</v>
      </c>
    </row>
    <row r="1200" spans="1:7" x14ac:dyDescent="0.35">
      <c r="A1200">
        <v>305608</v>
      </c>
      <c r="B1200">
        <v>39</v>
      </c>
      <c r="C1200">
        <v>4.6057525453645596</v>
      </c>
      <c r="D1200">
        <v>286361.13</v>
      </c>
      <c r="E1200">
        <v>2.9037547251441498</v>
      </c>
      <c r="F1200">
        <v>58868.92</v>
      </c>
      <c r="G1200">
        <v>2.0311559274339799</v>
      </c>
    </row>
    <row r="1201" spans="1:7" x14ac:dyDescent="0.35">
      <c r="A1201">
        <v>29974</v>
      </c>
      <c r="B1201">
        <v>62</v>
      </c>
      <c r="C1201">
        <v>7.7583845084211802</v>
      </c>
      <c r="D1201">
        <v>286367.81</v>
      </c>
      <c r="E1201">
        <v>2.90383912185662</v>
      </c>
      <c r="F1201">
        <v>99686.52</v>
      </c>
      <c r="G1201">
        <v>3.90070258221796</v>
      </c>
    </row>
    <row r="1202" spans="1:7" x14ac:dyDescent="0.35">
      <c r="A1202">
        <v>217666</v>
      </c>
      <c r="B1202">
        <v>35</v>
      </c>
      <c r="C1202">
        <v>4.0574687257025399</v>
      </c>
      <c r="D1202">
        <v>286447.61</v>
      </c>
      <c r="E1202">
        <v>2.9048473340804302</v>
      </c>
      <c r="F1202">
        <v>64250.67</v>
      </c>
      <c r="G1202">
        <v>2.27765333809467</v>
      </c>
    </row>
    <row r="1203" spans="1:7" x14ac:dyDescent="0.35">
      <c r="A1203">
        <v>75443</v>
      </c>
      <c r="B1203">
        <v>86</v>
      </c>
      <c r="C1203">
        <v>11.0480874263933</v>
      </c>
      <c r="D1203">
        <v>286573</v>
      </c>
      <c r="E1203">
        <v>2.90643154123262</v>
      </c>
      <c r="F1203">
        <v>77527.75</v>
      </c>
      <c r="G1203">
        <v>2.8857763168905599</v>
      </c>
    </row>
    <row r="1204" spans="1:7" x14ac:dyDescent="0.35">
      <c r="A1204">
        <v>272183</v>
      </c>
      <c r="B1204">
        <v>39</v>
      </c>
      <c r="C1204">
        <v>4.6057525453645596</v>
      </c>
      <c r="D1204">
        <v>286630.53000000003</v>
      </c>
      <c r="E1204">
        <v>2.9071583889674102</v>
      </c>
      <c r="F1204">
        <v>95748.2</v>
      </c>
      <c r="G1204">
        <v>3.7203178221764901</v>
      </c>
    </row>
    <row r="1205" spans="1:7" x14ac:dyDescent="0.35">
      <c r="A1205">
        <v>53270</v>
      </c>
      <c r="B1205">
        <v>35</v>
      </c>
      <c r="C1205">
        <v>4.0574687257025399</v>
      </c>
      <c r="D1205">
        <v>286685.52</v>
      </c>
      <c r="E1205">
        <v>2.9078531457366799</v>
      </c>
      <c r="F1205">
        <v>71096.08</v>
      </c>
      <c r="G1205">
        <v>2.5911899832213998</v>
      </c>
    </row>
    <row r="1206" spans="1:7" x14ac:dyDescent="0.35">
      <c r="A1206">
        <v>329852</v>
      </c>
      <c r="B1206">
        <v>35</v>
      </c>
      <c r="C1206">
        <v>4.0574687257025399</v>
      </c>
      <c r="D1206">
        <v>286827</v>
      </c>
      <c r="E1206">
        <v>2.90964063778461</v>
      </c>
      <c r="F1206">
        <v>55703.88</v>
      </c>
      <c r="G1206">
        <v>1.8861892967585501</v>
      </c>
    </row>
    <row r="1207" spans="1:7" x14ac:dyDescent="0.35">
      <c r="A1207">
        <v>131052</v>
      </c>
      <c r="B1207">
        <v>87</v>
      </c>
      <c r="C1207">
        <v>11.185158381308799</v>
      </c>
      <c r="D1207">
        <v>287160.95</v>
      </c>
      <c r="E1207">
        <v>2.9138598416961901</v>
      </c>
      <c r="F1207">
        <v>87509.52</v>
      </c>
      <c r="G1207">
        <v>3.3429659780250498</v>
      </c>
    </row>
    <row r="1208" spans="1:7" x14ac:dyDescent="0.35">
      <c r="A1208">
        <v>4863</v>
      </c>
      <c r="B1208">
        <v>51</v>
      </c>
      <c r="C1208">
        <v>6.2506040043506301</v>
      </c>
      <c r="D1208">
        <v>287370.06</v>
      </c>
      <c r="E1208">
        <v>2.9165017872866899</v>
      </c>
      <c r="F1208">
        <v>95047.88</v>
      </c>
      <c r="G1208">
        <v>3.6882414405842701</v>
      </c>
    </row>
    <row r="1209" spans="1:7" x14ac:dyDescent="0.35">
      <c r="A1209">
        <v>220558</v>
      </c>
      <c r="B1209">
        <v>37</v>
      </c>
      <c r="C1209">
        <v>4.3316106355335497</v>
      </c>
      <c r="D1209">
        <v>287550.56</v>
      </c>
      <c r="E1209">
        <v>2.9187822673167498</v>
      </c>
      <c r="F1209">
        <v>58530.36</v>
      </c>
      <c r="G1209">
        <v>2.0156490452203402</v>
      </c>
    </row>
    <row r="1210" spans="1:7" x14ac:dyDescent="0.35">
      <c r="A1210">
        <v>121847</v>
      </c>
      <c r="B1210">
        <v>90</v>
      </c>
      <c r="C1210">
        <v>11.5963712460553</v>
      </c>
      <c r="D1210">
        <v>287839.24</v>
      </c>
      <c r="E1210">
        <v>2.9224295192562399</v>
      </c>
      <c r="F1210">
        <v>87532.3</v>
      </c>
      <c r="G1210">
        <v>3.3440093581550898</v>
      </c>
    </row>
    <row r="1211" spans="1:7" x14ac:dyDescent="0.35">
      <c r="A1211">
        <v>329582</v>
      </c>
      <c r="B1211">
        <v>83</v>
      </c>
      <c r="C1211">
        <v>10.636874561646801</v>
      </c>
      <c r="D1211">
        <v>288045</v>
      </c>
      <c r="E1211">
        <v>2.9250291401481299</v>
      </c>
      <c r="F1211">
        <v>73058.2</v>
      </c>
      <c r="G1211">
        <v>2.68105991389554</v>
      </c>
    </row>
    <row r="1212" spans="1:7" x14ac:dyDescent="0.35">
      <c r="A1212">
        <v>117134</v>
      </c>
      <c r="B1212">
        <v>88</v>
      </c>
      <c r="C1212">
        <v>11.3222293362243</v>
      </c>
      <c r="D1212">
        <v>288492.63</v>
      </c>
      <c r="E1212">
        <v>2.9306846042802999</v>
      </c>
      <c r="F1212">
        <v>89714.37</v>
      </c>
      <c r="G1212">
        <v>3.4439535407872</v>
      </c>
    </row>
    <row r="1213" spans="1:7" x14ac:dyDescent="0.35">
      <c r="A1213">
        <v>122177</v>
      </c>
      <c r="B1213">
        <v>48</v>
      </c>
      <c r="C1213">
        <v>5.8393911396041096</v>
      </c>
      <c r="D1213">
        <v>288594.06</v>
      </c>
      <c r="E1213">
        <v>2.9319660950805702</v>
      </c>
      <c r="F1213">
        <v>97582.62</v>
      </c>
      <c r="G1213">
        <v>3.8043387781971401</v>
      </c>
    </row>
    <row r="1214" spans="1:7" x14ac:dyDescent="0.35">
      <c r="A1214">
        <v>79339</v>
      </c>
      <c r="B1214">
        <v>38</v>
      </c>
      <c r="C1214">
        <v>4.4686815904490604</v>
      </c>
      <c r="D1214">
        <v>288623.15999999997</v>
      </c>
      <c r="E1214">
        <v>2.93233375141783</v>
      </c>
      <c r="F1214">
        <v>84383.26</v>
      </c>
      <c r="G1214">
        <v>3.19977556690375</v>
      </c>
    </row>
    <row r="1215" spans="1:7" x14ac:dyDescent="0.35">
      <c r="A1215">
        <v>118446</v>
      </c>
      <c r="B1215">
        <v>32</v>
      </c>
      <c r="C1215">
        <v>3.64625586095603</v>
      </c>
      <c r="D1215">
        <v>288624.18</v>
      </c>
      <c r="E1215">
        <v>2.9323466383409902</v>
      </c>
      <c r="F1215">
        <v>138752.71</v>
      </c>
      <c r="G1215">
        <v>5.6900303435183597</v>
      </c>
    </row>
    <row r="1216" spans="1:7" x14ac:dyDescent="0.35">
      <c r="A1216">
        <v>285696</v>
      </c>
      <c r="B1216">
        <v>55</v>
      </c>
      <c r="C1216">
        <v>6.7988878240126498</v>
      </c>
      <c r="D1216">
        <v>288656</v>
      </c>
      <c r="E1216">
        <v>2.9327486598066699</v>
      </c>
      <c r="F1216">
        <v>74349.850000000006</v>
      </c>
      <c r="G1216">
        <v>2.7402206665280202</v>
      </c>
    </row>
    <row r="1217" spans="1:7" x14ac:dyDescent="0.35">
      <c r="A1217">
        <v>302882</v>
      </c>
      <c r="B1217">
        <v>44</v>
      </c>
      <c r="C1217">
        <v>5.2911073199420899</v>
      </c>
      <c r="D1217">
        <v>288668.02</v>
      </c>
      <c r="E1217">
        <v>2.9329005233521701</v>
      </c>
      <c r="F1217">
        <v>50603.93</v>
      </c>
      <c r="G1217">
        <v>1.65259902045457</v>
      </c>
    </row>
    <row r="1218" spans="1:7" x14ac:dyDescent="0.35">
      <c r="A1218">
        <v>70370</v>
      </c>
      <c r="B1218">
        <v>40</v>
      </c>
      <c r="C1218">
        <v>4.7428235002800703</v>
      </c>
      <c r="D1218">
        <v>288915.64</v>
      </c>
      <c r="E1218">
        <v>2.9360290134632101</v>
      </c>
      <c r="F1218">
        <v>66207.92</v>
      </c>
      <c r="G1218">
        <v>2.3673002107691001</v>
      </c>
    </row>
    <row r="1219" spans="1:7" x14ac:dyDescent="0.35">
      <c r="A1219">
        <v>303982</v>
      </c>
      <c r="B1219">
        <v>44</v>
      </c>
      <c r="C1219">
        <v>5.2911073199420899</v>
      </c>
      <c r="D1219">
        <v>288999</v>
      </c>
      <c r="E1219">
        <v>2.9370822035757098</v>
      </c>
      <c r="F1219">
        <v>59132.959999999999</v>
      </c>
      <c r="G1219">
        <v>2.04324961002995</v>
      </c>
    </row>
    <row r="1220" spans="1:7" x14ac:dyDescent="0.35">
      <c r="A1220">
        <v>104490</v>
      </c>
      <c r="B1220">
        <v>42</v>
      </c>
      <c r="C1220">
        <v>5.0169654101110801</v>
      </c>
      <c r="D1220">
        <v>289105.59999999998</v>
      </c>
      <c r="E1220">
        <v>2.9384290133884798</v>
      </c>
      <c r="F1220">
        <v>74477.22</v>
      </c>
      <c r="G1220">
        <v>2.74605452636838</v>
      </c>
    </row>
    <row r="1221" spans="1:7" x14ac:dyDescent="0.35">
      <c r="A1221">
        <v>24110</v>
      </c>
      <c r="B1221">
        <v>27</v>
      </c>
      <c r="C1221">
        <v>2.9609010863785001</v>
      </c>
      <c r="D1221">
        <v>289526.21999999997</v>
      </c>
      <c r="E1221">
        <v>2.9437432267416299</v>
      </c>
      <c r="F1221">
        <v>109529.4</v>
      </c>
      <c r="G1221">
        <v>4.3515307391267504</v>
      </c>
    </row>
    <row r="1222" spans="1:7" x14ac:dyDescent="0.35">
      <c r="A1222">
        <v>104842</v>
      </c>
      <c r="B1222">
        <v>43</v>
      </c>
      <c r="C1222">
        <v>5.1540363650265801</v>
      </c>
      <c r="D1222">
        <v>289649.75</v>
      </c>
      <c r="E1222">
        <v>2.9453039342104002</v>
      </c>
      <c r="F1222">
        <v>70960.81</v>
      </c>
      <c r="G1222">
        <v>2.5849942839154001</v>
      </c>
    </row>
    <row r="1223" spans="1:7" x14ac:dyDescent="0.35">
      <c r="A1223">
        <v>57268</v>
      </c>
      <c r="B1223">
        <v>54</v>
      </c>
      <c r="C1223">
        <v>6.66181686909714</v>
      </c>
      <c r="D1223">
        <v>289701.55</v>
      </c>
      <c r="E1223">
        <v>2.9459583877591999</v>
      </c>
      <c r="F1223">
        <v>60221.04</v>
      </c>
      <c r="G1223">
        <v>2.09308635506487</v>
      </c>
    </row>
    <row r="1224" spans="1:7" x14ac:dyDescent="0.35">
      <c r="A1224">
        <v>310780</v>
      </c>
      <c r="B1224">
        <v>48</v>
      </c>
      <c r="C1224">
        <v>5.8393911396041096</v>
      </c>
      <c r="D1224">
        <v>289836.46000000002</v>
      </c>
      <c r="E1224">
        <v>2.94766287286089</v>
      </c>
      <c r="F1224">
        <v>52229.16</v>
      </c>
      <c r="G1224">
        <v>1.72703855902995</v>
      </c>
    </row>
    <row r="1225" spans="1:7" x14ac:dyDescent="0.35">
      <c r="A1225">
        <v>122194</v>
      </c>
      <c r="B1225">
        <v>49</v>
      </c>
      <c r="C1225">
        <v>5.9764620945196096</v>
      </c>
      <c r="D1225">
        <v>289984.02</v>
      </c>
      <c r="E1225">
        <v>2.9495271810782602</v>
      </c>
      <c r="F1225">
        <v>116910.99</v>
      </c>
      <c r="G1225">
        <v>4.6896257494038496</v>
      </c>
    </row>
    <row r="1226" spans="1:7" x14ac:dyDescent="0.35">
      <c r="A1226">
        <v>255874</v>
      </c>
      <c r="B1226">
        <v>49</v>
      </c>
      <c r="C1226">
        <v>5.9764620945196096</v>
      </c>
      <c r="D1226">
        <v>290127</v>
      </c>
      <c r="E1226">
        <v>2.95133362448379</v>
      </c>
      <c r="F1226">
        <v>52033.79</v>
      </c>
      <c r="G1226">
        <v>1.7180901316372299</v>
      </c>
    </row>
    <row r="1227" spans="1:7" x14ac:dyDescent="0.35">
      <c r="A1227">
        <v>295500</v>
      </c>
      <c r="B1227">
        <v>45</v>
      </c>
      <c r="C1227">
        <v>5.42817827485759</v>
      </c>
      <c r="D1227">
        <v>290169.46000000002</v>
      </c>
      <c r="E1227">
        <v>2.9518700742459898</v>
      </c>
      <c r="F1227">
        <v>49439.61</v>
      </c>
      <c r="G1227">
        <v>1.59927029556388</v>
      </c>
    </row>
    <row r="1228" spans="1:7" x14ac:dyDescent="0.35">
      <c r="A1228">
        <v>201387</v>
      </c>
      <c r="B1228">
        <v>38</v>
      </c>
      <c r="C1228">
        <v>4.4686815904490604</v>
      </c>
      <c r="D1228">
        <v>290204.61</v>
      </c>
      <c r="E1228">
        <v>2.9523141677255298</v>
      </c>
      <c r="F1228">
        <v>57252.52</v>
      </c>
      <c r="G1228">
        <v>1.9571208246157701</v>
      </c>
    </row>
    <row r="1229" spans="1:7" x14ac:dyDescent="0.35">
      <c r="A1229">
        <v>121844</v>
      </c>
      <c r="B1229">
        <v>91</v>
      </c>
      <c r="C1229">
        <v>11.733442200970799</v>
      </c>
      <c r="D1229">
        <v>290254.58</v>
      </c>
      <c r="E1229">
        <v>2.95294550061806</v>
      </c>
      <c r="F1229">
        <v>88442.42</v>
      </c>
      <c r="G1229">
        <v>3.3856950966956201</v>
      </c>
    </row>
    <row r="1230" spans="1:7" x14ac:dyDescent="0.35">
      <c r="A1230">
        <v>124941</v>
      </c>
      <c r="B1230">
        <v>92</v>
      </c>
      <c r="C1230">
        <v>11.8705131558863</v>
      </c>
      <c r="D1230">
        <v>290327.98</v>
      </c>
      <c r="E1230">
        <v>2.95387285371616</v>
      </c>
      <c r="F1230">
        <v>88486.5</v>
      </c>
      <c r="G1230">
        <v>3.3877140693089798</v>
      </c>
    </row>
    <row r="1231" spans="1:7" x14ac:dyDescent="0.35">
      <c r="A1231">
        <v>313909</v>
      </c>
      <c r="B1231">
        <v>35</v>
      </c>
      <c r="C1231">
        <v>4.0574687257025399</v>
      </c>
      <c r="D1231">
        <v>290754.42</v>
      </c>
      <c r="E1231">
        <v>2.9592605983367601</v>
      </c>
      <c r="F1231">
        <v>56064.27</v>
      </c>
      <c r="G1231">
        <v>1.90269604676143</v>
      </c>
    </row>
    <row r="1232" spans="1:7" x14ac:dyDescent="0.35">
      <c r="A1232">
        <v>114529</v>
      </c>
      <c r="B1232">
        <v>84</v>
      </c>
      <c r="C1232">
        <v>10.7739455165623</v>
      </c>
      <c r="D1232">
        <v>290986.73</v>
      </c>
      <c r="E1232">
        <v>2.962195658258</v>
      </c>
      <c r="F1232">
        <v>95702.9</v>
      </c>
      <c r="G1232">
        <v>3.7182429705570499</v>
      </c>
    </row>
    <row r="1233" spans="1:7" x14ac:dyDescent="0.35">
      <c r="A1233">
        <v>14568</v>
      </c>
      <c r="B1233">
        <v>35</v>
      </c>
      <c r="C1233">
        <v>4.0574687257025399</v>
      </c>
      <c r="D1233">
        <v>291012.28000000003</v>
      </c>
      <c r="E1233">
        <v>2.9625184630489598</v>
      </c>
      <c r="F1233">
        <v>81218.78</v>
      </c>
      <c r="G1233">
        <v>3.0548345856081598</v>
      </c>
    </row>
    <row r="1234" spans="1:7" x14ac:dyDescent="0.35">
      <c r="A1234">
        <v>86243</v>
      </c>
      <c r="B1234">
        <v>34</v>
      </c>
      <c r="C1234">
        <v>3.9203977707870399</v>
      </c>
      <c r="D1234">
        <v>291399.14</v>
      </c>
      <c r="E1234">
        <v>2.9674061445139399</v>
      </c>
      <c r="F1234">
        <v>124724.92</v>
      </c>
      <c r="G1234">
        <v>5.0475229969690298</v>
      </c>
    </row>
    <row r="1235" spans="1:7" x14ac:dyDescent="0.35">
      <c r="A1235">
        <v>310518</v>
      </c>
      <c r="B1235">
        <v>22</v>
      </c>
      <c r="C1235">
        <v>2.27554631180098</v>
      </c>
      <c r="D1235">
        <v>291468</v>
      </c>
      <c r="E1235">
        <v>2.9682761381697298</v>
      </c>
      <c r="F1235">
        <v>105283.06</v>
      </c>
      <c r="G1235">
        <v>4.1570379041223502</v>
      </c>
    </row>
    <row r="1236" spans="1:7" x14ac:dyDescent="0.35">
      <c r="A1236">
        <v>158788</v>
      </c>
      <c r="B1236">
        <v>53</v>
      </c>
      <c r="C1236">
        <v>6.52474591418164</v>
      </c>
      <c r="D1236">
        <v>291469</v>
      </c>
      <c r="E1236">
        <v>2.9682887724081199</v>
      </c>
      <c r="F1236">
        <v>49675.01</v>
      </c>
      <c r="G1236">
        <v>1.6100521955907301</v>
      </c>
    </row>
    <row r="1237" spans="1:7" x14ac:dyDescent="0.35">
      <c r="A1237">
        <v>12783</v>
      </c>
      <c r="B1237">
        <v>13</v>
      </c>
      <c r="C1237">
        <v>1.04190771756143</v>
      </c>
      <c r="D1237">
        <v>291527.40999999997</v>
      </c>
      <c r="E1237">
        <v>2.9690267382726998</v>
      </c>
      <c r="F1237">
        <v>115410.15</v>
      </c>
      <c r="G1237">
        <v>4.6208835793260903</v>
      </c>
    </row>
    <row r="1238" spans="1:7" x14ac:dyDescent="0.35">
      <c r="A1238">
        <v>128861</v>
      </c>
      <c r="B1238">
        <v>51</v>
      </c>
      <c r="C1238">
        <v>6.2506040043506301</v>
      </c>
      <c r="D1238">
        <v>291704.81</v>
      </c>
      <c r="E1238">
        <v>2.9712680521637398</v>
      </c>
      <c r="F1238">
        <v>126979.55</v>
      </c>
      <c r="G1238">
        <v>5.1507906063893696</v>
      </c>
    </row>
    <row r="1239" spans="1:7" x14ac:dyDescent="0.35">
      <c r="A1239">
        <v>31287</v>
      </c>
      <c r="B1239">
        <v>39</v>
      </c>
      <c r="C1239">
        <v>4.6057525453645596</v>
      </c>
      <c r="D1239">
        <v>291760.28999999998</v>
      </c>
      <c r="E1239">
        <v>2.9719689997098202</v>
      </c>
      <c r="F1239">
        <v>97820.38</v>
      </c>
      <c r="G1239">
        <v>3.8152287720390499</v>
      </c>
    </row>
    <row r="1240" spans="1:7" x14ac:dyDescent="0.35">
      <c r="A1240">
        <v>4732</v>
      </c>
      <c r="B1240">
        <v>56</v>
      </c>
      <c r="C1240">
        <v>6.9359587789281498</v>
      </c>
      <c r="D1240">
        <v>291835.40999999997</v>
      </c>
      <c r="E1240">
        <v>2.9729180836979601</v>
      </c>
      <c r="F1240">
        <v>99426.37</v>
      </c>
      <c r="G1240">
        <v>3.8887870712069699</v>
      </c>
    </row>
    <row r="1241" spans="1:7" x14ac:dyDescent="0.35">
      <c r="A1241">
        <v>252762</v>
      </c>
      <c r="B1241">
        <v>44</v>
      </c>
      <c r="C1241">
        <v>5.2911073199420899</v>
      </c>
      <c r="D1241">
        <v>291905.40999999997</v>
      </c>
      <c r="E1241">
        <v>2.9738024803855101</v>
      </c>
      <c r="F1241">
        <v>58014.21</v>
      </c>
      <c r="G1241">
        <v>1.99200810342399</v>
      </c>
    </row>
    <row r="1242" spans="1:7" x14ac:dyDescent="0.35">
      <c r="A1242">
        <v>1546</v>
      </c>
      <c r="B1242">
        <v>22</v>
      </c>
      <c r="C1242">
        <v>2.27554631180098</v>
      </c>
      <c r="D1242">
        <v>292098.09000000003</v>
      </c>
      <c r="E1242">
        <v>2.9762368454392099</v>
      </c>
      <c r="F1242">
        <v>103984.58</v>
      </c>
      <c r="G1242">
        <v>4.0975643206607097</v>
      </c>
    </row>
    <row r="1243" spans="1:7" x14ac:dyDescent="0.35">
      <c r="A1243">
        <v>195859</v>
      </c>
      <c r="B1243">
        <v>29</v>
      </c>
      <c r="C1243">
        <v>3.23504299620951</v>
      </c>
      <c r="D1243">
        <v>292138.43</v>
      </c>
      <c r="E1243">
        <v>2.9767465106160098</v>
      </c>
      <c r="F1243">
        <v>132949.54999999999</v>
      </c>
      <c r="G1243">
        <v>5.4242313165011904</v>
      </c>
    </row>
    <row r="1244" spans="1:7" x14ac:dyDescent="0.35">
      <c r="A1244">
        <v>114</v>
      </c>
      <c r="B1244">
        <v>44</v>
      </c>
      <c r="C1244">
        <v>5.2911073199420899</v>
      </c>
      <c r="D1244">
        <v>292593.01</v>
      </c>
      <c r="E1244">
        <v>2.9824897827050201</v>
      </c>
      <c r="F1244">
        <v>98446.21</v>
      </c>
      <c r="G1244">
        <v>3.8438933280875101</v>
      </c>
    </row>
    <row r="1245" spans="1:7" x14ac:dyDescent="0.35">
      <c r="A1245">
        <v>29991</v>
      </c>
      <c r="B1245">
        <v>12</v>
      </c>
      <c r="C1245">
        <v>0.90483676264592505</v>
      </c>
      <c r="D1245">
        <v>292705.23</v>
      </c>
      <c r="E1245">
        <v>2.9839075969375601</v>
      </c>
      <c r="F1245">
        <v>122634.29</v>
      </c>
      <c r="G1245">
        <v>4.9517669916455596</v>
      </c>
    </row>
    <row r="1246" spans="1:7" x14ac:dyDescent="0.35">
      <c r="A1246">
        <v>212046</v>
      </c>
      <c r="B1246">
        <v>41</v>
      </c>
      <c r="C1246">
        <v>4.8798944551955703</v>
      </c>
      <c r="D1246">
        <v>292749</v>
      </c>
      <c r="E1246">
        <v>2.98446059755205</v>
      </c>
      <c r="F1246">
        <v>64071.33</v>
      </c>
      <c r="G1246">
        <v>2.2694391241999501</v>
      </c>
    </row>
    <row r="1247" spans="1:7" x14ac:dyDescent="0.35">
      <c r="A1247">
        <v>128684</v>
      </c>
      <c r="B1247">
        <v>90</v>
      </c>
      <c r="C1247">
        <v>11.5963712460553</v>
      </c>
      <c r="D1247">
        <v>292814.78999999998</v>
      </c>
      <c r="E1247">
        <v>2.9852918040959699</v>
      </c>
      <c r="F1247">
        <v>89022.99</v>
      </c>
      <c r="G1247">
        <v>3.4122866332232</v>
      </c>
    </row>
    <row r="1248" spans="1:7" x14ac:dyDescent="0.35">
      <c r="A1248">
        <v>296764</v>
      </c>
      <c r="B1248">
        <v>39</v>
      </c>
      <c r="C1248">
        <v>4.6057525453645596</v>
      </c>
      <c r="D1248">
        <v>292842.59999999998</v>
      </c>
      <c r="E1248">
        <v>2.9856431622657</v>
      </c>
      <c r="F1248">
        <v>50250.34</v>
      </c>
      <c r="G1248">
        <v>1.6364037272069201</v>
      </c>
    </row>
    <row r="1249" spans="1:7" x14ac:dyDescent="0.35">
      <c r="A1249">
        <v>241487</v>
      </c>
      <c r="B1249">
        <v>35</v>
      </c>
      <c r="C1249">
        <v>4.0574687257025399</v>
      </c>
      <c r="D1249">
        <v>292892.64</v>
      </c>
      <c r="E1249">
        <v>2.98627537955492</v>
      </c>
      <c r="F1249">
        <v>66135.05</v>
      </c>
      <c r="G1249">
        <v>2.3639625852170298</v>
      </c>
    </row>
    <row r="1250" spans="1:7" x14ac:dyDescent="0.35">
      <c r="A1250">
        <v>276889</v>
      </c>
      <c r="B1250">
        <v>47</v>
      </c>
      <c r="C1250">
        <v>5.7023201846886096</v>
      </c>
      <c r="D1250">
        <v>292900.7</v>
      </c>
      <c r="E1250">
        <v>2.9863772115163698</v>
      </c>
      <c r="F1250">
        <v>83426.100000000006</v>
      </c>
      <c r="G1250">
        <v>3.1559352804563998</v>
      </c>
    </row>
    <row r="1251" spans="1:7" x14ac:dyDescent="0.35">
      <c r="A1251">
        <v>180640</v>
      </c>
      <c r="B1251">
        <v>53</v>
      </c>
      <c r="C1251">
        <v>6.52474591418164</v>
      </c>
      <c r="D1251">
        <v>293001</v>
      </c>
      <c r="E1251">
        <v>2.9876444256272601</v>
      </c>
      <c r="F1251">
        <v>50430.63</v>
      </c>
      <c r="G1251">
        <v>1.64466145344244</v>
      </c>
    </row>
    <row r="1252" spans="1:7" x14ac:dyDescent="0.35">
      <c r="A1252">
        <v>215411</v>
      </c>
      <c r="B1252">
        <v>38</v>
      </c>
      <c r="C1252">
        <v>4.4686815904490604</v>
      </c>
      <c r="D1252">
        <v>293237.96999999997</v>
      </c>
      <c r="E1252">
        <v>2.9906383610994101</v>
      </c>
      <c r="F1252">
        <v>58727.76</v>
      </c>
      <c r="G1252">
        <v>2.02469045161499</v>
      </c>
    </row>
    <row r="1253" spans="1:7" x14ac:dyDescent="0.35">
      <c r="A1253">
        <v>1208</v>
      </c>
      <c r="B1253">
        <v>39</v>
      </c>
      <c r="C1253">
        <v>4.6057525453645596</v>
      </c>
      <c r="D1253">
        <v>293333.56</v>
      </c>
      <c r="E1253">
        <v>2.9918460679474599</v>
      </c>
      <c r="F1253">
        <v>90350.81</v>
      </c>
      <c r="G1253">
        <v>3.47310406097876</v>
      </c>
    </row>
    <row r="1254" spans="1:7" x14ac:dyDescent="0.35">
      <c r="A1254">
        <v>7373</v>
      </c>
      <c r="B1254">
        <v>18</v>
      </c>
      <c r="C1254">
        <v>1.7272624921389601</v>
      </c>
      <c r="D1254">
        <v>293640.18</v>
      </c>
      <c r="E1254">
        <v>2.99571997812374</v>
      </c>
      <c r="F1254">
        <v>112210.42</v>
      </c>
      <c r="G1254">
        <v>4.4743280611743197</v>
      </c>
    </row>
    <row r="1255" spans="1:7" x14ac:dyDescent="0.35">
      <c r="A1255">
        <v>267158</v>
      </c>
      <c r="B1255">
        <v>35</v>
      </c>
      <c r="C1255">
        <v>4.0574687257025399</v>
      </c>
      <c r="D1255">
        <v>293833.69</v>
      </c>
      <c r="E1255">
        <v>2.9981648295953001</v>
      </c>
      <c r="F1255">
        <v>88008.01</v>
      </c>
      <c r="G1255">
        <v>3.3657980483070702</v>
      </c>
    </row>
    <row r="1256" spans="1:7" x14ac:dyDescent="0.35">
      <c r="A1256">
        <v>238005</v>
      </c>
      <c r="B1256">
        <v>40</v>
      </c>
      <c r="C1256">
        <v>4.7428235002800703</v>
      </c>
      <c r="D1256">
        <v>293858.88</v>
      </c>
      <c r="E1256">
        <v>2.9984830860604399</v>
      </c>
      <c r="F1256">
        <v>69296.22</v>
      </c>
      <c r="G1256">
        <v>2.5087519603567601</v>
      </c>
    </row>
    <row r="1257" spans="1:7" x14ac:dyDescent="0.35">
      <c r="A1257">
        <v>126485</v>
      </c>
      <c r="B1257">
        <v>52</v>
      </c>
      <c r="C1257">
        <v>6.3876749592661302</v>
      </c>
      <c r="D1257">
        <v>293977.73</v>
      </c>
      <c r="E1257">
        <v>2.99998466529353</v>
      </c>
      <c r="F1257">
        <v>110556.49</v>
      </c>
      <c r="G1257">
        <v>4.3985739918819799</v>
      </c>
    </row>
    <row r="1258" spans="1:7" x14ac:dyDescent="0.35">
      <c r="A1258">
        <v>161426</v>
      </c>
      <c r="B1258">
        <v>38</v>
      </c>
      <c r="C1258">
        <v>4.4686815904490604</v>
      </c>
      <c r="D1258">
        <v>294176.62</v>
      </c>
      <c r="E1258">
        <v>3.0024974889676499</v>
      </c>
      <c r="F1258">
        <v>56601.43</v>
      </c>
      <c r="G1258">
        <v>1.92729929832654</v>
      </c>
    </row>
    <row r="1259" spans="1:7" x14ac:dyDescent="0.35">
      <c r="A1259">
        <v>72909</v>
      </c>
      <c r="B1259">
        <v>70</v>
      </c>
      <c r="C1259">
        <v>8.8549521477452195</v>
      </c>
      <c r="D1259">
        <v>294396</v>
      </c>
      <c r="E1259">
        <v>3.0052691881864599</v>
      </c>
      <c r="F1259">
        <v>76310.429999999993</v>
      </c>
      <c r="G1259">
        <v>2.8300200614075899</v>
      </c>
    </row>
    <row r="1260" spans="1:7" x14ac:dyDescent="0.35">
      <c r="A1260">
        <v>195590</v>
      </c>
      <c r="B1260">
        <v>46</v>
      </c>
      <c r="C1260">
        <v>5.5652492297730998</v>
      </c>
      <c r="D1260">
        <v>294725</v>
      </c>
      <c r="E1260">
        <v>3.00942585261798</v>
      </c>
      <c r="F1260">
        <v>95608.26</v>
      </c>
      <c r="G1260">
        <v>3.7139082253635798</v>
      </c>
    </row>
    <row r="1261" spans="1:7" x14ac:dyDescent="0.35">
      <c r="A1261">
        <v>334752</v>
      </c>
      <c r="B1261">
        <v>36</v>
      </c>
      <c r="C1261">
        <v>4.1945396806180497</v>
      </c>
      <c r="D1261">
        <v>294802</v>
      </c>
      <c r="E1261">
        <v>3.01039868897429</v>
      </c>
      <c r="F1261">
        <v>63358.05</v>
      </c>
      <c r="G1261">
        <v>2.23676914267423</v>
      </c>
    </row>
    <row r="1262" spans="1:7" x14ac:dyDescent="0.35">
      <c r="A1262">
        <v>117489</v>
      </c>
      <c r="B1262">
        <v>90</v>
      </c>
      <c r="C1262">
        <v>11.5963712460553</v>
      </c>
      <c r="D1262">
        <v>295000.65999999997</v>
      </c>
      <c r="E1262">
        <v>3.0129086067735802</v>
      </c>
      <c r="F1262">
        <v>89726.99</v>
      </c>
      <c r="G1262">
        <v>3.44453156788295</v>
      </c>
    </row>
    <row r="1263" spans="1:7" x14ac:dyDescent="0.35">
      <c r="A1263">
        <v>64443</v>
      </c>
      <c r="B1263">
        <v>46</v>
      </c>
      <c r="C1263">
        <v>5.5652492297730998</v>
      </c>
      <c r="D1263">
        <v>295285.53000000003</v>
      </c>
      <c r="E1263">
        <v>3.0165077222647998</v>
      </c>
      <c r="F1263">
        <v>59374.13</v>
      </c>
      <c r="G1263">
        <v>2.0542957902741201</v>
      </c>
    </row>
    <row r="1264" spans="1:7" x14ac:dyDescent="0.35">
      <c r="A1264">
        <v>330184</v>
      </c>
      <c r="B1264">
        <v>37</v>
      </c>
      <c r="C1264">
        <v>4.3316106355335497</v>
      </c>
      <c r="D1264">
        <v>296142</v>
      </c>
      <c r="E1264">
        <v>3.0273285684218401</v>
      </c>
      <c r="F1264">
        <v>62136.49</v>
      </c>
      <c r="G1264">
        <v>2.1808186847438802</v>
      </c>
    </row>
    <row r="1265" spans="1:7" x14ac:dyDescent="0.35">
      <c r="A1265">
        <v>122222</v>
      </c>
      <c r="B1265">
        <v>94</v>
      </c>
      <c r="C1265">
        <v>12.1446550657173</v>
      </c>
      <c r="D1265">
        <v>296146.17</v>
      </c>
      <c r="E1265">
        <v>3.0273812531959399</v>
      </c>
      <c r="F1265">
        <v>90384.71</v>
      </c>
      <c r="G1265">
        <v>3.47465676450854</v>
      </c>
    </row>
    <row r="1266" spans="1:7" x14ac:dyDescent="0.35">
      <c r="A1266">
        <v>134651</v>
      </c>
      <c r="B1266">
        <v>41</v>
      </c>
      <c r="C1266">
        <v>4.8798944551955703</v>
      </c>
      <c r="D1266">
        <v>296245.08</v>
      </c>
      <c r="E1266">
        <v>3.0286309057154601</v>
      </c>
      <c r="F1266">
        <v>121670.62</v>
      </c>
      <c r="G1266">
        <v>4.9076285311575498</v>
      </c>
    </row>
    <row r="1267" spans="1:7" x14ac:dyDescent="0.35">
      <c r="A1267">
        <v>92129</v>
      </c>
      <c r="B1267">
        <v>18</v>
      </c>
      <c r="C1267">
        <v>1.7272624921389601</v>
      </c>
      <c r="D1267">
        <v>296302.74</v>
      </c>
      <c r="E1267">
        <v>3.0293593959012401</v>
      </c>
      <c r="F1267">
        <v>152886.22</v>
      </c>
      <c r="G1267">
        <v>6.3373799265623401</v>
      </c>
    </row>
    <row r="1268" spans="1:7" x14ac:dyDescent="0.35">
      <c r="A1268">
        <v>316345</v>
      </c>
      <c r="B1268">
        <v>29</v>
      </c>
      <c r="C1268">
        <v>3.23504299620951</v>
      </c>
      <c r="D1268">
        <v>296378</v>
      </c>
      <c r="E1268">
        <v>3.03031024868275</v>
      </c>
      <c r="F1268">
        <v>107322.94</v>
      </c>
      <c r="G1268">
        <v>4.2504694343975498</v>
      </c>
    </row>
    <row r="1269" spans="1:7" x14ac:dyDescent="0.35">
      <c r="A1269">
        <v>223924</v>
      </c>
      <c r="B1269">
        <v>40</v>
      </c>
      <c r="C1269">
        <v>4.7428235002800703</v>
      </c>
      <c r="D1269">
        <v>296403.51</v>
      </c>
      <c r="E1269">
        <v>3.0306325481041698</v>
      </c>
      <c r="F1269">
        <v>56668.78</v>
      </c>
      <c r="G1269">
        <v>1.9303840942772901</v>
      </c>
    </row>
    <row r="1270" spans="1:7" x14ac:dyDescent="0.35">
      <c r="A1270">
        <v>125769</v>
      </c>
      <c r="B1270">
        <v>63</v>
      </c>
      <c r="C1270">
        <v>7.89545546333669</v>
      </c>
      <c r="D1270">
        <v>296660.19</v>
      </c>
      <c r="E1270">
        <v>3.0338755044150698</v>
      </c>
      <c r="F1270">
        <v>152292.85999999999</v>
      </c>
      <c r="G1270">
        <v>6.3102025765201404</v>
      </c>
    </row>
    <row r="1271" spans="1:7" x14ac:dyDescent="0.35">
      <c r="A1271">
        <v>27346</v>
      </c>
      <c r="B1271">
        <v>52</v>
      </c>
      <c r="C1271">
        <v>6.3876749592661302</v>
      </c>
      <c r="D1271">
        <v>296858.33</v>
      </c>
      <c r="E1271">
        <v>3.0363788524103899</v>
      </c>
      <c r="F1271">
        <v>99298.79</v>
      </c>
      <c r="G1271">
        <v>3.8829435928491698</v>
      </c>
    </row>
    <row r="1272" spans="1:7" x14ac:dyDescent="0.35">
      <c r="A1272">
        <v>279889</v>
      </c>
      <c r="B1272">
        <v>54</v>
      </c>
      <c r="C1272">
        <v>6.66181686909714</v>
      </c>
      <c r="D1272">
        <v>297216.56</v>
      </c>
      <c r="E1272">
        <v>3.0409048156301601</v>
      </c>
      <c r="F1272">
        <v>58151.040000000001</v>
      </c>
      <c r="G1272">
        <v>1.99827525457384</v>
      </c>
    </row>
    <row r="1273" spans="1:7" x14ac:dyDescent="0.35">
      <c r="A1273">
        <v>31112</v>
      </c>
      <c r="B1273">
        <v>22</v>
      </c>
      <c r="C1273">
        <v>2.27554631180098</v>
      </c>
      <c r="D1273">
        <v>297435.82</v>
      </c>
      <c r="E1273">
        <v>3.04367499874036</v>
      </c>
      <c r="F1273">
        <v>143302.92000000001</v>
      </c>
      <c r="G1273">
        <v>5.8984411732600597</v>
      </c>
    </row>
    <row r="1274" spans="1:7" x14ac:dyDescent="0.35">
      <c r="A1274">
        <v>20853</v>
      </c>
      <c r="B1274">
        <v>50</v>
      </c>
      <c r="C1274">
        <v>6.1135330494351203</v>
      </c>
      <c r="D1274">
        <v>297733.53999999998</v>
      </c>
      <c r="E1274">
        <v>3.0474364641949299</v>
      </c>
      <c r="F1274">
        <v>101634.49</v>
      </c>
      <c r="G1274">
        <v>3.98992440802642</v>
      </c>
    </row>
    <row r="1275" spans="1:7" x14ac:dyDescent="0.35">
      <c r="A1275">
        <v>192686</v>
      </c>
      <c r="B1275">
        <v>37</v>
      </c>
      <c r="C1275">
        <v>4.3316106355335497</v>
      </c>
      <c r="D1275">
        <v>297741.2</v>
      </c>
      <c r="E1275">
        <v>3.04753324246103</v>
      </c>
      <c r="F1275">
        <v>121992.34</v>
      </c>
      <c r="G1275">
        <v>4.9223640998773401</v>
      </c>
    </row>
    <row r="1276" spans="1:7" x14ac:dyDescent="0.35">
      <c r="A1276">
        <v>293964</v>
      </c>
      <c r="B1276">
        <v>38</v>
      </c>
      <c r="C1276">
        <v>4.4686815904490604</v>
      </c>
      <c r="D1276">
        <v>298030.08000000002</v>
      </c>
      <c r="E1276">
        <v>3.0511830212482001</v>
      </c>
      <c r="F1276">
        <v>54113.67</v>
      </c>
      <c r="G1276">
        <v>1.81335376047263</v>
      </c>
    </row>
    <row r="1277" spans="1:7" x14ac:dyDescent="0.35">
      <c r="A1277">
        <v>27728</v>
      </c>
      <c r="B1277">
        <v>35</v>
      </c>
      <c r="C1277">
        <v>4.0574687257025399</v>
      </c>
      <c r="D1277">
        <v>298103.09000000003</v>
      </c>
      <c r="E1277">
        <v>3.0521054469933202</v>
      </c>
      <c r="F1277">
        <v>93633.58</v>
      </c>
      <c r="G1277">
        <v>3.62346301574153</v>
      </c>
    </row>
    <row r="1278" spans="1:7" x14ac:dyDescent="0.35">
      <c r="A1278">
        <v>2699</v>
      </c>
      <c r="B1278">
        <v>31</v>
      </c>
      <c r="C1278">
        <v>3.5091849060405198</v>
      </c>
      <c r="D1278">
        <v>298171.55</v>
      </c>
      <c r="E1278">
        <v>3.0529703869537501</v>
      </c>
      <c r="F1278">
        <v>109209.28</v>
      </c>
      <c r="G1278">
        <v>4.3368684543493599</v>
      </c>
    </row>
    <row r="1279" spans="1:7" x14ac:dyDescent="0.35">
      <c r="A1279">
        <v>54617</v>
      </c>
      <c r="B1279">
        <v>53</v>
      </c>
      <c r="C1279">
        <v>6.52474591418164</v>
      </c>
      <c r="D1279">
        <v>298308.47999999998</v>
      </c>
      <c r="E1279">
        <v>3.0547003932169998</v>
      </c>
      <c r="F1279">
        <v>62562.73</v>
      </c>
      <c r="G1279">
        <v>2.2003415270015099</v>
      </c>
    </row>
    <row r="1280" spans="1:7" x14ac:dyDescent="0.35">
      <c r="A1280">
        <v>298579</v>
      </c>
      <c r="B1280">
        <v>42</v>
      </c>
      <c r="C1280">
        <v>5.0169654101110801</v>
      </c>
      <c r="D1280">
        <v>298311.37</v>
      </c>
      <c r="E1280">
        <v>3.0547369061659602</v>
      </c>
      <c r="F1280">
        <v>103961.95</v>
      </c>
      <c r="G1280">
        <v>4.0965278109002696</v>
      </c>
    </row>
    <row r="1281" spans="1:7" x14ac:dyDescent="0.35">
      <c r="A1281">
        <v>107534</v>
      </c>
      <c r="B1281">
        <v>37</v>
      </c>
      <c r="C1281">
        <v>4.3316106355335497</v>
      </c>
      <c r="D1281">
        <v>298349.06</v>
      </c>
      <c r="E1281">
        <v>3.0552130906110202</v>
      </c>
      <c r="F1281">
        <v>76988.070000000007</v>
      </c>
      <c r="G1281">
        <v>2.8610576431161698</v>
      </c>
    </row>
    <row r="1282" spans="1:7" x14ac:dyDescent="0.35">
      <c r="A1282">
        <v>25113</v>
      </c>
      <c r="B1282">
        <v>10</v>
      </c>
      <c r="C1282">
        <v>0.630694852814915</v>
      </c>
      <c r="D1282">
        <v>298687.01</v>
      </c>
      <c r="E1282">
        <v>3.05948283147616</v>
      </c>
      <c r="F1282">
        <v>111968.31</v>
      </c>
      <c r="G1282">
        <v>4.4632388266139902</v>
      </c>
    </row>
    <row r="1283" spans="1:7" x14ac:dyDescent="0.35">
      <c r="A1283">
        <v>2403</v>
      </c>
      <c r="B1283">
        <v>19</v>
      </c>
      <c r="C1283">
        <v>1.8643334470544599</v>
      </c>
      <c r="D1283">
        <v>298758.84999999998</v>
      </c>
      <c r="E1283">
        <v>3.0603904751623698</v>
      </c>
      <c r="F1283">
        <v>107361.18</v>
      </c>
      <c r="G1283">
        <v>4.2522209206211103</v>
      </c>
    </row>
    <row r="1284" spans="1:7" x14ac:dyDescent="0.35">
      <c r="A1284">
        <v>315115</v>
      </c>
      <c r="B1284">
        <v>39</v>
      </c>
      <c r="C1284">
        <v>4.6057525453645596</v>
      </c>
      <c r="D1284">
        <v>298931</v>
      </c>
      <c r="E1284">
        <v>3.0625654593018399</v>
      </c>
      <c r="F1284">
        <v>62107.3</v>
      </c>
      <c r="G1284">
        <v>2.1794817108195601</v>
      </c>
    </row>
    <row r="1285" spans="1:7" x14ac:dyDescent="0.35">
      <c r="A1285">
        <v>82913</v>
      </c>
      <c r="B1285">
        <v>81</v>
      </c>
      <c r="C1285">
        <v>10.362732651815801</v>
      </c>
      <c r="D1285">
        <v>299004</v>
      </c>
      <c r="E1285">
        <v>3.0634877587045799</v>
      </c>
      <c r="F1285">
        <v>68953.710000000006</v>
      </c>
      <c r="G1285">
        <v>2.4930641584102999</v>
      </c>
    </row>
    <row r="1286" spans="1:7" x14ac:dyDescent="0.35">
      <c r="A1286">
        <v>8025</v>
      </c>
      <c r="B1286">
        <v>30</v>
      </c>
      <c r="C1286">
        <v>3.3721139511250202</v>
      </c>
      <c r="D1286">
        <v>299095.33</v>
      </c>
      <c r="E1286">
        <v>3.06464164369708</v>
      </c>
      <c r="F1286">
        <v>107888</v>
      </c>
      <c r="G1286">
        <v>4.2763505747083999</v>
      </c>
    </row>
    <row r="1287" spans="1:7" x14ac:dyDescent="0.35">
      <c r="A1287">
        <v>28535</v>
      </c>
      <c r="B1287">
        <v>29</v>
      </c>
      <c r="C1287">
        <v>3.23504299620951</v>
      </c>
      <c r="D1287">
        <v>299325.05</v>
      </c>
      <c r="E1287">
        <v>3.06754398094087</v>
      </c>
      <c r="F1287">
        <v>103502.54</v>
      </c>
      <c r="G1287">
        <v>4.0754857009115799</v>
      </c>
    </row>
    <row r="1288" spans="1:7" x14ac:dyDescent="0.35">
      <c r="A1288">
        <v>23443</v>
      </c>
      <c r="B1288">
        <v>23</v>
      </c>
      <c r="C1288">
        <v>2.41261726671648</v>
      </c>
      <c r="D1288">
        <v>299428.3</v>
      </c>
      <c r="E1288">
        <v>3.0688484660550199</v>
      </c>
      <c r="F1288">
        <v>101933.47</v>
      </c>
      <c r="G1288">
        <v>4.0036184287147396</v>
      </c>
    </row>
    <row r="1289" spans="1:7" x14ac:dyDescent="0.35">
      <c r="A1289">
        <v>316324</v>
      </c>
      <c r="B1289">
        <v>37</v>
      </c>
      <c r="C1289">
        <v>4.3316106355335497</v>
      </c>
      <c r="D1289">
        <v>299722.26</v>
      </c>
      <c r="E1289">
        <v>3.0725624267732301</v>
      </c>
      <c r="F1289">
        <v>73458.2</v>
      </c>
      <c r="G1289">
        <v>2.6993808994976698</v>
      </c>
    </row>
    <row r="1290" spans="1:7" x14ac:dyDescent="0.35">
      <c r="A1290">
        <v>191574</v>
      </c>
      <c r="B1290">
        <v>29</v>
      </c>
      <c r="C1290">
        <v>3.23504299620951</v>
      </c>
      <c r="D1290">
        <v>299826.06</v>
      </c>
      <c r="E1290">
        <v>3.0738738607184999</v>
      </c>
      <c r="F1290">
        <v>123063.41</v>
      </c>
      <c r="G1290">
        <v>4.9714217449995299</v>
      </c>
    </row>
    <row r="1291" spans="1:7" x14ac:dyDescent="0.35">
      <c r="A1291">
        <v>47915</v>
      </c>
      <c r="B1291">
        <v>60</v>
      </c>
      <c r="C1291">
        <v>7.4842425985901704</v>
      </c>
      <c r="D1291">
        <v>299999.12</v>
      </c>
      <c r="E1291">
        <v>3.0760603420149102</v>
      </c>
      <c r="F1291">
        <v>64951.42</v>
      </c>
      <c r="G1291">
        <v>2.3097494147463999</v>
      </c>
    </row>
    <row r="1292" spans="1:7" x14ac:dyDescent="0.35">
      <c r="A1292">
        <v>95902</v>
      </c>
      <c r="B1292">
        <v>4</v>
      </c>
      <c r="C1292">
        <v>-0.191730876678116</v>
      </c>
      <c r="D1292">
        <v>300051.07</v>
      </c>
      <c r="E1292">
        <v>3.0767166906994601</v>
      </c>
      <c r="F1292">
        <v>156156.26999999999</v>
      </c>
      <c r="G1292">
        <v>6.4871562739829702</v>
      </c>
    </row>
    <row r="1293" spans="1:7" x14ac:dyDescent="0.35">
      <c r="A1293">
        <v>111174</v>
      </c>
      <c r="B1293">
        <v>38</v>
      </c>
      <c r="C1293">
        <v>4.4686815904490604</v>
      </c>
      <c r="D1293">
        <v>300099.3</v>
      </c>
      <c r="E1293">
        <v>3.0773260400171898</v>
      </c>
      <c r="F1293">
        <v>65640.53</v>
      </c>
      <c r="G1293">
        <v>2.3413123507171201</v>
      </c>
    </row>
    <row r="1294" spans="1:7" x14ac:dyDescent="0.35">
      <c r="A1294">
        <v>117451</v>
      </c>
      <c r="B1294">
        <v>52</v>
      </c>
      <c r="C1294">
        <v>6.3876749592661302</v>
      </c>
      <c r="D1294">
        <v>300120.77</v>
      </c>
      <c r="E1294">
        <v>3.0775972971155001</v>
      </c>
      <c r="F1294">
        <v>77128.490000000005</v>
      </c>
      <c r="G1294">
        <v>2.8674892251117901</v>
      </c>
    </row>
    <row r="1295" spans="1:7" x14ac:dyDescent="0.35">
      <c r="A1295">
        <v>159907</v>
      </c>
      <c r="B1295">
        <v>36</v>
      </c>
      <c r="C1295">
        <v>4.1945396806180497</v>
      </c>
      <c r="D1295">
        <v>300126.90000000002</v>
      </c>
      <c r="E1295">
        <v>3.0776747449968598</v>
      </c>
      <c r="F1295">
        <v>62490.14</v>
      </c>
      <c r="G1295">
        <v>2.1970167261393598</v>
      </c>
    </row>
    <row r="1296" spans="1:7" x14ac:dyDescent="0.35">
      <c r="A1296">
        <v>305399</v>
      </c>
      <c r="B1296">
        <v>31</v>
      </c>
      <c r="C1296">
        <v>3.5091849060405198</v>
      </c>
      <c r="D1296">
        <v>300224.09999999998</v>
      </c>
      <c r="E1296">
        <v>3.0789027929687198</v>
      </c>
      <c r="F1296">
        <v>116531.5</v>
      </c>
      <c r="G1296">
        <v>4.6722441723384698</v>
      </c>
    </row>
    <row r="1297" spans="1:7" x14ac:dyDescent="0.35">
      <c r="A1297">
        <v>248665</v>
      </c>
      <c r="B1297">
        <v>36</v>
      </c>
      <c r="C1297">
        <v>4.1945396806180497</v>
      </c>
      <c r="D1297">
        <v>300327</v>
      </c>
      <c r="E1297">
        <v>3.0802028560994299</v>
      </c>
      <c r="F1297">
        <v>53273.52</v>
      </c>
      <c r="G1297">
        <v>1.77487282033856</v>
      </c>
    </row>
    <row r="1298" spans="1:7" x14ac:dyDescent="0.35">
      <c r="A1298">
        <v>122078</v>
      </c>
      <c r="B1298">
        <v>93</v>
      </c>
      <c r="C1298">
        <v>12.007584110801799</v>
      </c>
      <c r="D1298">
        <v>300504.65000000002</v>
      </c>
      <c r="E1298">
        <v>3.08244732855007</v>
      </c>
      <c r="F1298">
        <v>91336.35</v>
      </c>
      <c r="G1298">
        <v>3.5182442213545699</v>
      </c>
    </row>
    <row r="1299" spans="1:7" x14ac:dyDescent="0.35">
      <c r="A1299">
        <v>244328</v>
      </c>
      <c r="B1299">
        <v>51</v>
      </c>
      <c r="C1299">
        <v>6.2506040043506301</v>
      </c>
      <c r="D1299">
        <v>300542.43</v>
      </c>
      <c r="E1299">
        <v>3.0829246500765901</v>
      </c>
      <c r="F1299">
        <v>70681.210000000006</v>
      </c>
      <c r="G1299">
        <v>2.5721879149795099</v>
      </c>
    </row>
    <row r="1300" spans="1:7" x14ac:dyDescent="0.35">
      <c r="A1300">
        <v>181923</v>
      </c>
      <c r="B1300">
        <v>55</v>
      </c>
      <c r="C1300">
        <v>6.7988878240126498</v>
      </c>
      <c r="D1300">
        <v>300857</v>
      </c>
      <c r="E1300">
        <v>3.08689900244809</v>
      </c>
      <c r="F1300">
        <v>51315.14</v>
      </c>
      <c r="G1300">
        <v>1.6851741908797999</v>
      </c>
    </row>
    <row r="1301" spans="1:7" x14ac:dyDescent="0.35">
      <c r="A1301">
        <v>203761</v>
      </c>
      <c r="B1301">
        <v>47</v>
      </c>
      <c r="C1301">
        <v>5.7023201846886096</v>
      </c>
      <c r="D1301">
        <v>301209.83</v>
      </c>
      <c r="E1301">
        <v>3.09135674078053</v>
      </c>
      <c r="F1301">
        <v>59468.82</v>
      </c>
      <c r="G1301">
        <v>2.05863282559078</v>
      </c>
    </row>
    <row r="1302" spans="1:7" x14ac:dyDescent="0.35">
      <c r="A1302">
        <v>13961</v>
      </c>
      <c r="B1302">
        <v>10</v>
      </c>
      <c r="C1302">
        <v>0.630694852814915</v>
      </c>
      <c r="D1302">
        <v>301342.13</v>
      </c>
      <c r="E1302">
        <v>3.0930282505200202</v>
      </c>
      <c r="F1302">
        <v>115562.98</v>
      </c>
      <c r="G1302">
        <v>4.62788356990003</v>
      </c>
    </row>
    <row r="1303" spans="1:7" x14ac:dyDescent="0.35">
      <c r="A1303">
        <v>189231</v>
      </c>
      <c r="B1303">
        <v>30</v>
      </c>
      <c r="C1303">
        <v>3.3721139511250202</v>
      </c>
      <c r="D1303">
        <v>301385.21999999997</v>
      </c>
      <c r="E1303">
        <v>3.0935726598523998</v>
      </c>
      <c r="F1303">
        <v>142912.82</v>
      </c>
      <c r="G1303">
        <v>5.88057363205158</v>
      </c>
    </row>
    <row r="1304" spans="1:7" x14ac:dyDescent="0.35">
      <c r="A1304">
        <v>9949</v>
      </c>
      <c r="B1304">
        <v>19</v>
      </c>
      <c r="C1304">
        <v>1.8643334470544599</v>
      </c>
      <c r="D1304">
        <v>301385.71999999997</v>
      </c>
      <c r="E1304">
        <v>3.0935789769716</v>
      </c>
      <c r="F1304">
        <v>111632.4</v>
      </c>
      <c r="G1304">
        <v>4.4478533209299602</v>
      </c>
    </row>
    <row r="1305" spans="1:7" x14ac:dyDescent="0.35">
      <c r="A1305">
        <v>329282</v>
      </c>
      <c r="B1305">
        <v>35</v>
      </c>
      <c r="C1305">
        <v>4.0574687257025399</v>
      </c>
      <c r="D1305">
        <v>301447</v>
      </c>
      <c r="E1305">
        <v>3.0943532031003702</v>
      </c>
      <c r="F1305">
        <v>63131.95</v>
      </c>
      <c r="G1305">
        <v>2.22641320556263</v>
      </c>
    </row>
    <row r="1306" spans="1:7" x14ac:dyDescent="0.35">
      <c r="A1306">
        <v>146979</v>
      </c>
      <c r="B1306">
        <v>36</v>
      </c>
      <c r="C1306">
        <v>4.1945396806180497</v>
      </c>
      <c r="D1306">
        <v>301537.96999999997</v>
      </c>
      <c r="E1306">
        <v>3.0955025397670402</v>
      </c>
      <c r="F1306">
        <v>56168.09</v>
      </c>
      <c r="G1306">
        <v>1.9074512585744701</v>
      </c>
    </row>
    <row r="1307" spans="1:7" x14ac:dyDescent="0.35">
      <c r="A1307">
        <v>100464</v>
      </c>
      <c r="B1307">
        <v>47</v>
      </c>
      <c r="C1307">
        <v>5.7023201846886096</v>
      </c>
      <c r="D1307">
        <v>301572.12</v>
      </c>
      <c r="E1307">
        <v>3.0959339990081798</v>
      </c>
      <c r="F1307">
        <v>71449.62</v>
      </c>
      <c r="G1307">
        <v>2.60738298634584</v>
      </c>
    </row>
    <row r="1308" spans="1:7" x14ac:dyDescent="0.35">
      <c r="A1308">
        <v>117504</v>
      </c>
      <c r="B1308">
        <v>51</v>
      </c>
      <c r="C1308">
        <v>6.2506040043506301</v>
      </c>
      <c r="D1308">
        <v>301574.05</v>
      </c>
      <c r="E1308">
        <v>3.0959583830882802</v>
      </c>
      <c r="F1308">
        <v>111254.17</v>
      </c>
      <c r="G1308">
        <v>4.4305294549692196</v>
      </c>
    </row>
    <row r="1309" spans="1:7" x14ac:dyDescent="0.35">
      <c r="A1309">
        <v>229574</v>
      </c>
      <c r="B1309">
        <v>34</v>
      </c>
      <c r="C1309">
        <v>3.9203977707870399</v>
      </c>
      <c r="D1309">
        <v>301595.71000000002</v>
      </c>
      <c r="E1309">
        <v>3.09623204069189</v>
      </c>
      <c r="F1309">
        <v>116181.05</v>
      </c>
      <c r="G1309">
        <v>4.6561926988278</v>
      </c>
    </row>
    <row r="1310" spans="1:7" x14ac:dyDescent="0.35">
      <c r="A1310">
        <v>27246</v>
      </c>
      <c r="B1310">
        <v>42</v>
      </c>
      <c r="C1310">
        <v>5.0169654101110801</v>
      </c>
      <c r="D1310">
        <v>301694.81</v>
      </c>
      <c r="E1310">
        <v>3.0974840937167101</v>
      </c>
      <c r="F1310">
        <v>97931.5</v>
      </c>
      <c r="G1310">
        <v>3.8203183418393301</v>
      </c>
    </row>
    <row r="1311" spans="1:7" x14ac:dyDescent="0.35">
      <c r="A1311">
        <v>114629</v>
      </c>
      <c r="B1311">
        <v>93</v>
      </c>
      <c r="C1311">
        <v>12.007584110801799</v>
      </c>
      <c r="D1311">
        <v>301740.26</v>
      </c>
      <c r="E1311">
        <v>3.0980583198517002</v>
      </c>
      <c r="F1311">
        <v>91136.81</v>
      </c>
      <c r="G1311">
        <v>3.5091047976869501</v>
      </c>
    </row>
    <row r="1312" spans="1:7" x14ac:dyDescent="0.35">
      <c r="A1312">
        <v>133410</v>
      </c>
      <c r="B1312">
        <v>22</v>
      </c>
      <c r="C1312">
        <v>2.27554631180098</v>
      </c>
      <c r="D1312">
        <v>301781.45</v>
      </c>
      <c r="E1312">
        <v>3.0985787241311402</v>
      </c>
      <c r="F1312">
        <v>163019.29999999999</v>
      </c>
      <c r="G1312">
        <v>6.8014999585254703</v>
      </c>
    </row>
    <row r="1313" spans="1:7" x14ac:dyDescent="0.35">
      <c r="A1313">
        <v>302025</v>
      </c>
      <c r="B1313">
        <v>37</v>
      </c>
      <c r="C1313">
        <v>4.3316106355335497</v>
      </c>
      <c r="D1313">
        <v>301806.02</v>
      </c>
      <c r="E1313">
        <v>3.0988891473684701</v>
      </c>
      <c r="F1313">
        <v>53676.62</v>
      </c>
      <c r="G1313">
        <v>1.7933357935790999</v>
      </c>
    </row>
    <row r="1314" spans="1:7" x14ac:dyDescent="0.35">
      <c r="A1314">
        <v>295835</v>
      </c>
      <c r="B1314">
        <v>23</v>
      </c>
      <c r="C1314">
        <v>2.41261726671648</v>
      </c>
      <c r="D1314">
        <v>301867.32</v>
      </c>
      <c r="E1314">
        <v>3.0996636261820001</v>
      </c>
      <c r="F1314">
        <v>107140.33</v>
      </c>
      <c r="G1314">
        <v>4.2421054464455299</v>
      </c>
    </row>
    <row r="1315" spans="1:7" x14ac:dyDescent="0.35">
      <c r="A1315">
        <v>41252</v>
      </c>
      <c r="B1315">
        <v>38</v>
      </c>
      <c r="C1315">
        <v>4.4686815904490604</v>
      </c>
      <c r="D1315">
        <v>302110.98</v>
      </c>
      <c r="E1315">
        <v>3.1027420847090101</v>
      </c>
      <c r="F1315">
        <v>73075.259999999995</v>
      </c>
      <c r="G1315">
        <v>2.6818413039314701</v>
      </c>
    </row>
    <row r="1316" spans="1:7" x14ac:dyDescent="0.35">
      <c r="A1316">
        <v>302538</v>
      </c>
      <c r="B1316">
        <v>25</v>
      </c>
      <c r="C1316">
        <v>2.6867591765474899</v>
      </c>
      <c r="D1316">
        <v>302266.28999999998</v>
      </c>
      <c r="E1316">
        <v>3.1047043082739298</v>
      </c>
      <c r="F1316">
        <v>102784.21</v>
      </c>
      <c r="G1316">
        <v>4.0425844169426304</v>
      </c>
    </row>
    <row r="1317" spans="1:7" x14ac:dyDescent="0.35">
      <c r="A1317">
        <v>199730</v>
      </c>
      <c r="B1317">
        <v>35</v>
      </c>
      <c r="C1317">
        <v>4.0574687257025399</v>
      </c>
      <c r="D1317">
        <v>302377.69</v>
      </c>
      <c r="E1317">
        <v>3.1061117624309902</v>
      </c>
      <c r="F1317">
        <v>142966.78</v>
      </c>
      <c r="G1317">
        <v>5.8830451330092997</v>
      </c>
    </row>
    <row r="1318" spans="1:7" x14ac:dyDescent="0.35">
      <c r="A1318">
        <v>82040</v>
      </c>
      <c r="B1318">
        <v>39</v>
      </c>
      <c r="C1318">
        <v>4.6057525453645596</v>
      </c>
      <c r="D1318">
        <v>302389</v>
      </c>
      <c r="E1318">
        <v>3.1062546556672199</v>
      </c>
      <c r="F1318">
        <v>92548.7</v>
      </c>
      <c r="G1318">
        <v>3.57377283859143</v>
      </c>
    </row>
    <row r="1319" spans="1:7" x14ac:dyDescent="0.35">
      <c r="A1319">
        <v>34622</v>
      </c>
      <c r="B1319">
        <v>15</v>
      </c>
      <c r="C1319">
        <v>1.31604962739244</v>
      </c>
      <c r="D1319">
        <v>302407.51</v>
      </c>
      <c r="E1319">
        <v>3.10648851541989</v>
      </c>
      <c r="F1319">
        <v>111547.72</v>
      </c>
      <c r="G1319">
        <v>4.4439747682779904</v>
      </c>
    </row>
    <row r="1320" spans="1:7" x14ac:dyDescent="0.35">
      <c r="A1320">
        <v>40782</v>
      </c>
      <c r="B1320">
        <v>49</v>
      </c>
      <c r="C1320">
        <v>5.9764620945196096</v>
      </c>
      <c r="D1320">
        <v>302500.09999999998</v>
      </c>
      <c r="E1320">
        <v>3.1076583195527601</v>
      </c>
      <c r="F1320">
        <v>94116.71</v>
      </c>
      <c r="G1320">
        <v>3.6455915601764302</v>
      </c>
    </row>
    <row r="1321" spans="1:7" x14ac:dyDescent="0.35">
      <c r="A1321">
        <v>258623</v>
      </c>
      <c r="B1321">
        <v>34</v>
      </c>
      <c r="C1321">
        <v>3.9203977707870399</v>
      </c>
      <c r="D1321">
        <v>302636.3</v>
      </c>
      <c r="E1321">
        <v>3.1093791028219799</v>
      </c>
      <c r="F1321">
        <v>103183.88</v>
      </c>
      <c r="G1321">
        <v>4.06089028773164</v>
      </c>
    </row>
    <row r="1322" spans="1:7" x14ac:dyDescent="0.35">
      <c r="A1322">
        <v>319382</v>
      </c>
      <c r="B1322">
        <v>37</v>
      </c>
      <c r="C1322">
        <v>4.3316106355335497</v>
      </c>
      <c r="D1322">
        <v>302647.3</v>
      </c>
      <c r="E1322">
        <v>3.1095180794443098</v>
      </c>
      <c r="F1322">
        <v>77508.86</v>
      </c>
      <c r="G1322">
        <v>2.8849111083454999</v>
      </c>
    </row>
    <row r="1323" spans="1:7" x14ac:dyDescent="0.35">
      <c r="A1323">
        <v>248420</v>
      </c>
      <c r="B1323">
        <v>41</v>
      </c>
      <c r="C1323">
        <v>4.8798944551955703</v>
      </c>
      <c r="D1323">
        <v>303023</v>
      </c>
      <c r="E1323">
        <v>3.11426476280882</v>
      </c>
      <c r="F1323">
        <v>69432.55</v>
      </c>
      <c r="G1323">
        <v>2.5149962102746102</v>
      </c>
    </row>
    <row r="1324" spans="1:7" x14ac:dyDescent="0.35">
      <c r="A1324">
        <v>544</v>
      </c>
      <c r="B1324">
        <v>35</v>
      </c>
      <c r="C1324">
        <v>4.0574687257025399</v>
      </c>
      <c r="D1324">
        <v>303225.73</v>
      </c>
      <c r="E1324">
        <v>3.1168261019583698</v>
      </c>
      <c r="F1324">
        <v>96048.98</v>
      </c>
      <c r="G1324">
        <v>3.7340942873000098</v>
      </c>
    </row>
    <row r="1325" spans="1:7" x14ac:dyDescent="0.35">
      <c r="A1325">
        <v>234573</v>
      </c>
      <c r="B1325">
        <v>40</v>
      </c>
      <c r="C1325">
        <v>4.7428235002800703</v>
      </c>
      <c r="D1325">
        <v>303406.96999999997</v>
      </c>
      <c r="E1325">
        <v>3.11911593132485</v>
      </c>
      <c r="F1325">
        <v>98488.87</v>
      </c>
      <c r="G1325">
        <v>3.8458472612019801</v>
      </c>
    </row>
    <row r="1326" spans="1:7" x14ac:dyDescent="0.35">
      <c r="A1326">
        <v>27303</v>
      </c>
      <c r="B1326">
        <v>23</v>
      </c>
      <c r="C1326">
        <v>2.41261726671648</v>
      </c>
      <c r="D1326">
        <v>303535.92</v>
      </c>
      <c r="E1326">
        <v>3.1207451163657098</v>
      </c>
      <c r="F1326">
        <v>102389.26</v>
      </c>
      <c r="G1326">
        <v>4.0244947337837296</v>
      </c>
    </row>
    <row r="1327" spans="1:7" x14ac:dyDescent="0.35">
      <c r="A1327">
        <v>279403</v>
      </c>
      <c r="B1327">
        <v>38</v>
      </c>
      <c r="C1327">
        <v>4.4686815904490604</v>
      </c>
      <c r="D1327">
        <v>303599.73</v>
      </c>
      <c r="E1327">
        <v>3.1215513071176102</v>
      </c>
      <c r="F1327">
        <v>82799.94</v>
      </c>
      <c r="G1327">
        <v>3.1272556095948301</v>
      </c>
    </row>
    <row r="1328" spans="1:7" x14ac:dyDescent="0.35">
      <c r="A1328">
        <v>301987</v>
      </c>
      <c r="B1328">
        <v>50</v>
      </c>
      <c r="C1328">
        <v>6.1135330494351203</v>
      </c>
      <c r="D1328">
        <v>303696</v>
      </c>
      <c r="E1328">
        <v>3.12276760524778</v>
      </c>
      <c r="F1328">
        <v>52593.95</v>
      </c>
      <c r="G1328">
        <v>1.74374683987445</v>
      </c>
    </row>
    <row r="1329" spans="1:7" x14ac:dyDescent="0.35">
      <c r="A1329">
        <v>73108</v>
      </c>
      <c r="B1329">
        <v>91</v>
      </c>
      <c r="C1329">
        <v>11.733442200970799</v>
      </c>
      <c r="D1329">
        <v>303743</v>
      </c>
      <c r="E1329">
        <v>3.1233614144522801</v>
      </c>
      <c r="F1329">
        <v>80716.240000000005</v>
      </c>
      <c r="G1329">
        <v>3.0318170153469199</v>
      </c>
    </row>
    <row r="1330" spans="1:7" x14ac:dyDescent="0.35">
      <c r="A1330">
        <v>8411</v>
      </c>
      <c r="B1330">
        <v>35</v>
      </c>
      <c r="C1330">
        <v>4.0574687257025399</v>
      </c>
      <c r="D1330">
        <v>303745.98</v>
      </c>
      <c r="E1330">
        <v>3.1233990644826899</v>
      </c>
      <c r="F1330">
        <v>88551.67</v>
      </c>
      <c r="G1330">
        <v>3.39069901588821</v>
      </c>
    </row>
    <row r="1331" spans="1:7" x14ac:dyDescent="0.35">
      <c r="A1331">
        <v>275915</v>
      </c>
      <c r="B1331">
        <v>35</v>
      </c>
      <c r="C1331">
        <v>4.0574687257025399</v>
      </c>
      <c r="D1331">
        <v>303837.88</v>
      </c>
      <c r="E1331">
        <v>3.1245601509910701</v>
      </c>
      <c r="F1331">
        <v>79221.62</v>
      </c>
      <c r="G1331">
        <v>2.9633597365952702</v>
      </c>
    </row>
    <row r="1332" spans="1:7" x14ac:dyDescent="0.35">
      <c r="A1332">
        <v>329212</v>
      </c>
      <c r="B1332">
        <v>48</v>
      </c>
      <c r="C1332">
        <v>5.8393911396041096</v>
      </c>
      <c r="D1332">
        <v>303916</v>
      </c>
      <c r="E1332">
        <v>3.1255471376943902</v>
      </c>
      <c r="F1332">
        <v>64753.18</v>
      </c>
      <c r="G1332">
        <v>2.3006695342819898</v>
      </c>
    </row>
    <row r="1333" spans="1:7" x14ac:dyDescent="0.35">
      <c r="A1333">
        <v>189096</v>
      </c>
      <c r="B1333">
        <v>32</v>
      </c>
      <c r="C1333">
        <v>3.64625586095603</v>
      </c>
      <c r="D1333">
        <v>303957.11</v>
      </c>
      <c r="E1333">
        <v>3.1260665312347502</v>
      </c>
      <c r="F1333">
        <v>119847.64</v>
      </c>
      <c r="G1333">
        <v>4.8241315553251098</v>
      </c>
    </row>
    <row r="1334" spans="1:7" x14ac:dyDescent="0.35">
      <c r="A1334">
        <v>4343</v>
      </c>
      <c r="B1334">
        <v>21</v>
      </c>
      <c r="C1334">
        <v>2.1384753568854702</v>
      </c>
      <c r="D1334">
        <v>303972.19</v>
      </c>
      <c r="E1334">
        <v>3.12625705554973</v>
      </c>
      <c r="F1334">
        <v>103420.03</v>
      </c>
      <c r="G1334">
        <v>4.0717065396064998</v>
      </c>
    </row>
    <row r="1335" spans="1:7" x14ac:dyDescent="0.35">
      <c r="A1335">
        <v>111680</v>
      </c>
      <c r="B1335">
        <v>38</v>
      </c>
      <c r="C1335">
        <v>4.4686815904490604</v>
      </c>
      <c r="D1335">
        <v>304031.09000000003</v>
      </c>
      <c r="E1335">
        <v>3.1270012121911201</v>
      </c>
      <c r="F1335">
        <v>93471.05</v>
      </c>
      <c r="G1335">
        <v>3.6160187412667502</v>
      </c>
    </row>
    <row r="1336" spans="1:7" x14ac:dyDescent="0.35">
      <c r="A1336">
        <v>89267</v>
      </c>
      <c r="B1336">
        <v>22</v>
      </c>
      <c r="C1336">
        <v>2.27554631180098</v>
      </c>
      <c r="D1336">
        <v>304070.14</v>
      </c>
      <c r="E1336">
        <v>3.1274945792003899</v>
      </c>
      <c r="F1336">
        <v>140976.89000000001</v>
      </c>
      <c r="G1336">
        <v>5.7919032679097402</v>
      </c>
    </row>
    <row r="1337" spans="1:7" x14ac:dyDescent="0.35">
      <c r="A1337">
        <v>11529</v>
      </c>
      <c r="B1337">
        <v>14</v>
      </c>
      <c r="C1337">
        <v>1.17897867247694</v>
      </c>
      <c r="D1337">
        <v>304106.40999999997</v>
      </c>
      <c r="E1337">
        <v>3.1279528230269298</v>
      </c>
      <c r="F1337">
        <v>129895.11</v>
      </c>
      <c r="G1337">
        <v>5.2843304383447496</v>
      </c>
    </row>
    <row r="1338" spans="1:7" x14ac:dyDescent="0.35">
      <c r="A1338">
        <v>90455</v>
      </c>
      <c r="B1338">
        <v>26</v>
      </c>
      <c r="C1338">
        <v>2.8238301314630001</v>
      </c>
      <c r="D1338">
        <v>304133.59000000003</v>
      </c>
      <c r="E1338">
        <v>3.1282962216264698</v>
      </c>
      <c r="F1338">
        <v>114966.98</v>
      </c>
      <c r="G1338">
        <v>4.6005853013528499</v>
      </c>
    </row>
    <row r="1339" spans="1:7" x14ac:dyDescent="0.35">
      <c r="A1339">
        <v>135968</v>
      </c>
      <c r="B1339">
        <v>30</v>
      </c>
      <c r="C1339">
        <v>3.3721139511250202</v>
      </c>
      <c r="D1339">
        <v>304437.48</v>
      </c>
      <c r="E1339">
        <v>3.13213564033193</v>
      </c>
      <c r="F1339">
        <v>131246.51</v>
      </c>
      <c r="G1339">
        <v>5.3462278882015504</v>
      </c>
    </row>
    <row r="1340" spans="1:7" x14ac:dyDescent="0.35">
      <c r="A1340">
        <v>219411</v>
      </c>
      <c r="B1340">
        <v>36</v>
      </c>
      <c r="C1340">
        <v>4.1945396806180497</v>
      </c>
      <c r="D1340">
        <v>304579.96000000002</v>
      </c>
      <c r="E1340">
        <v>3.1339357666182601</v>
      </c>
      <c r="F1340">
        <v>57848.13</v>
      </c>
      <c r="G1340">
        <v>1.98440123020198</v>
      </c>
    </row>
    <row r="1341" spans="1:7" x14ac:dyDescent="0.35">
      <c r="A1341">
        <v>186180</v>
      </c>
      <c r="B1341">
        <v>35</v>
      </c>
      <c r="C1341">
        <v>4.0574687257025399</v>
      </c>
      <c r="D1341">
        <v>304769.84000000003</v>
      </c>
      <c r="E1341">
        <v>3.1363347558044601</v>
      </c>
      <c r="F1341">
        <v>116231.49</v>
      </c>
      <c r="G1341">
        <v>4.6585029751122304</v>
      </c>
    </row>
    <row r="1342" spans="1:7" x14ac:dyDescent="0.35">
      <c r="A1342">
        <v>11207</v>
      </c>
      <c r="B1342">
        <v>24</v>
      </c>
      <c r="C1342">
        <v>2.5496882216319898</v>
      </c>
      <c r="D1342">
        <v>305158.28000000003</v>
      </c>
      <c r="E1342">
        <v>3.1412423993660998</v>
      </c>
      <c r="F1342">
        <v>103610.38</v>
      </c>
      <c r="G1342">
        <v>4.0804250386299197</v>
      </c>
    </row>
    <row r="1343" spans="1:7" x14ac:dyDescent="0.35">
      <c r="A1343">
        <v>163830</v>
      </c>
      <c r="B1343">
        <v>35</v>
      </c>
      <c r="C1343">
        <v>4.0574687257025399</v>
      </c>
      <c r="D1343">
        <v>305170.52</v>
      </c>
      <c r="E1343">
        <v>3.1413970424440398</v>
      </c>
      <c r="F1343">
        <v>58850.37</v>
      </c>
      <c r="G1343">
        <v>2.0303062917266801</v>
      </c>
    </row>
    <row r="1344" spans="1:7" x14ac:dyDescent="0.35">
      <c r="A1344">
        <v>11623</v>
      </c>
      <c r="B1344">
        <v>15</v>
      </c>
      <c r="C1344">
        <v>1.31604962739244</v>
      </c>
      <c r="D1344">
        <v>305227.03000000003</v>
      </c>
      <c r="E1344">
        <v>3.1421110032556698</v>
      </c>
      <c r="F1344">
        <v>114149.06</v>
      </c>
      <c r="G1344">
        <v>4.5631225499936097</v>
      </c>
    </row>
    <row r="1345" spans="1:7" x14ac:dyDescent="0.35">
      <c r="A1345">
        <v>93061</v>
      </c>
      <c r="B1345">
        <v>100</v>
      </c>
      <c r="C1345">
        <v>12.9670807952104</v>
      </c>
      <c r="D1345">
        <v>305404.79999999999</v>
      </c>
      <c r="E1345">
        <v>3.1443569918149099</v>
      </c>
      <c r="F1345">
        <v>101137.05</v>
      </c>
      <c r="G1345">
        <v>3.96714043033161</v>
      </c>
    </row>
    <row r="1346" spans="1:7" x14ac:dyDescent="0.35">
      <c r="A1346">
        <v>90552</v>
      </c>
      <c r="B1346">
        <v>55</v>
      </c>
      <c r="C1346">
        <v>6.7988878240126498</v>
      </c>
      <c r="D1346">
        <v>305519</v>
      </c>
      <c r="E1346">
        <v>3.14579982183947</v>
      </c>
      <c r="F1346">
        <v>70280.789999999994</v>
      </c>
      <c r="G1346">
        <v>2.5538476923424902</v>
      </c>
    </row>
    <row r="1347" spans="1:7" x14ac:dyDescent="0.35">
      <c r="A1347">
        <v>221519</v>
      </c>
      <c r="B1347">
        <v>35</v>
      </c>
      <c r="C1347">
        <v>4.0574687257025399</v>
      </c>
      <c r="D1347">
        <v>305527.28000000003</v>
      </c>
      <c r="E1347">
        <v>3.1459044333333699</v>
      </c>
      <c r="F1347">
        <v>63179.59</v>
      </c>
      <c r="G1347">
        <v>2.2285952349478402</v>
      </c>
    </row>
    <row r="1348" spans="1:7" x14ac:dyDescent="0.35">
      <c r="A1348">
        <v>123288</v>
      </c>
      <c r="B1348">
        <v>98</v>
      </c>
      <c r="C1348">
        <v>12.6929388853794</v>
      </c>
      <c r="D1348">
        <v>305790.67</v>
      </c>
      <c r="E1348">
        <v>3.1492321653838902</v>
      </c>
      <c r="F1348">
        <v>93267.94</v>
      </c>
      <c r="G1348">
        <v>3.60671580280263</v>
      </c>
    </row>
    <row r="1349" spans="1:7" x14ac:dyDescent="0.35">
      <c r="A1349">
        <v>219615</v>
      </c>
      <c r="B1349">
        <v>35</v>
      </c>
      <c r="C1349">
        <v>4.0574687257025399</v>
      </c>
      <c r="D1349">
        <v>305862.39</v>
      </c>
      <c r="E1349">
        <v>3.1501382929614801</v>
      </c>
      <c r="F1349">
        <v>62476.99</v>
      </c>
      <c r="G1349">
        <v>2.1964144237376999</v>
      </c>
    </row>
    <row r="1350" spans="1:7" x14ac:dyDescent="0.35">
      <c r="A1350">
        <v>135149</v>
      </c>
      <c r="B1350">
        <v>27</v>
      </c>
      <c r="C1350">
        <v>2.9609010863785001</v>
      </c>
      <c r="D1350">
        <v>305875.7</v>
      </c>
      <c r="E1350">
        <v>3.1503064546744999</v>
      </c>
      <c r="F1350">
        <v>238526.76</v>
      </c>
      <c r="G1350">
        <v>10.259927677309401</v>
      </c>
    </row>
    <row r="1351" spans="1:7" x14ac:dyDescent="0.35">
      <c r="A1351">
        <v>115247</v>
      </c>
      <c r="B1351">
        <v>35</v>
      </c>
      <c r="C1351">
        <v>4.0574687257025399</v>
      </c>
      <c r="D1351">
        <v>306139.53000000003</v>
      </c>
      <c r="E1351">
        <v>3.1536397457899099</v>
      </c>
      <c r="F1351">
        <v>72364.39</v>
      </c>
      <c r="G1351">
        <v>2.649281706344</v>
      </c>
    </row>
    <row r="1352" spans="1:7" x14ac:dyDescent="0.35">
      <c r="A1352">
        <v>185803</v>
      </c>
      <c r="B1352">
        <v>36</v>
      </c>
      <c r="C1352">
        <v>4.1945396806180497</v>
      </c>
      <c r="D1352">
        <v>306340.28999999998</v>
      </c>
      <c r="E1352">
        <v>3.15617619548983</v>
      </c>
      <c r="F1352">
        <v>149316.99</v>
      </c>
      <c r="G1352">
        <v>6.1739003979605904</v>
      </c>
    </row>
    <row r="1353" spans="1:7" x14ac:dyDescent="0.35">
      <c r="A1353">
        <v>224014</v>
      </c>
      <c r="B1353">
        <v>47</v>
      </c>
      <c r="C1353">
        <v>5.7023201846886096</v>
      </c>
      <c r="D1353">
        <v>306459.21999999997</v>
      </c>
      <c r="E1353">
        <v>3.1576787854619899</v>
      </c>
      <c r="F1353">
        <v>61387.27</v>
      </c>
      <c r="G1353">
        <v>2.1465025626618099</v>
      </c>
    </row>
    <row r="1354" spans="1:7" x14ac:dyDescent="0.35">
      <c r="A1354">
        <v>103864</v>
      </c>
      <c r="B1354">
        <v>39</v>
      </c>
      <c r="C1354">
        <v>4.6057525453645596</v>
      </c>
      <c r="D1354">
        <v>306617.96000000002</v>
      </c>
      <c r="E1354">
        <v>3.1596843444645999</v>
      </c>
      <c r="F1354">
        <v>71914.97</v>
      </c>
      <c r="G1354">
        <v>2.6286971629707199</v>
      </c>
    </row>
    <row r="1355" spans="1:7" x14ac:dyDescent="0.35">
      <c r="A1355">
        <v>311674</v>
      </c>
      <c r="B1355">
        <v>41</v>
      </c>
      <c r="C1355">
        <v>4.8798944551955703</v>
      </c>
      <c r="D1355">
        <v>306717.27</v>
      </c>
      <c r="E1355">
        <v>3.1609390506794801</v>
      </c>
      <c r="F1355">
        <v>53031.6</v>
      </c>
      <c r="G1355">
        <v>1.7637922882463899</v>
      </c>
    </row>
    <row r="1356" spans="1:7" x14ac:dyDescent="0.35">
      <c r="A1356">
        <v>44124</v>
      </c>
      <c r="B1356">
        <v>57</v>
      </c>
      <c r="C1356">
        <v>7.0730297338436596</v>
      </c>
      <c r="D1356">
        <v>306799.58</v>
      </c>
      <c r="E1356">
        <v>3.1619789748416598</v>
      </c>
      <c r="F1356">
        <v>64687.1</v>
      </c>
      <c r="G1356">
        <v>2.2976429074605198</v>
      </c>
    </row>
    <row r="1357" spans="1:7" x14ac:dyDescent="0.35">
      <c r="A1357">
        <v>22280</v>
      </c>
      <c r="B1357">
        <v>13</v>
      </c>
      <c r="C1357">
        <v>1.04190771756143</v>
      </c>
      <c r="D1357">
        <v>306821.90000000002</v>
      </c>
      <c r="E1357">
        <v>3.1622609710426102</v>
      </c>
      <c r="F1357">
        <v>116393.93</v>
      </c>
      <c r="G1357">
        <v>4.6659431273652601</v>
      </c>
    </row>
    <row r="1358" spans="1:7" x14ac:dyDescent="0.35">
      <c r="A1358">
        <v>722</v>
      </c>
      <c r="B1358">
        <v>66</v>
      </c>
      <c r="C1358">
        <v>8.3066683280831999</v>
      </c>
      <c r="D1358">
        <v>306909.61</v>
      </c>
      <c r="E1358">
        <v>3.1633691200921201</v>
      </c>
      <c r="F1358">
        <v>105623.07</v>
      </c>
      <c r="G1358">
        <v>4.1726111999087996</v>
      </c>
    </row>
    <row r="1359" spans="1:7" x14ac:dyDescent="0.35">
      <c r="A1359">
        <v>329660</v>
      </c>
      <c r="B1359">
        <v>91</v>
      </c>
      <c r="C1359">
        <v>11.733442200970799</v>
      </c>
      <c r="D1359">
        <v>306920</v>
      </c>
      <c r="E1359">
        <v>3.1635003898290299</v>
      </c>
      <c r="F1359">
        <v>78022.97</v>
      </c>
      <c r="G1359">
        <v>2.9084586131152799</v>
      </c>
    </row>
    <row r="1360" spans="1:7" x14ac:dyDescent="0.35">
      <c r="A1360">
        <v>119673</v>
      </c>
      <c r="B1360">
        <v>98</v>
      </c>
      <c r="C1360">
        <v>12.6929388853794</v>
      </c>
      <c r="D1360">
        <v>306951.37</v>
      </c>
      <c r="E1360">
        <v>3.1638967258874402</v>
      </c>
      <c r="F1360">
        <v>93691.71</v>
      </c>
      <c r="G1360">
        <v>3.6261255129741601</v>
      </c>
    </row>
    <row r="1361" spans="1:7" x14ac:dyDescent="0.35">
      <c r="A1361">
        <v>251021</v>
      </c>
      <c r="B1361">
        <v>48</v>
      </c>
      <c r="C1361">
        <v>5.8393911396041096</v>
      </c>
      <c r="D1361">
        <v>307083</v>
      </c>
      <c r="E1361">
        <v>3.1655597706871998</v>
      </c>
      <c r="F1361">
        <v>59294.23</v>
      </c>
      <c r="G1361">
        <v>2.0506361734000902</v>
      </c>
    </row>
    <row r="1362" spans="1:7" x14ac:dyDescent="0.35">
      <c r="A1362">
        <v>297796</v>
      </c>
      <c r="B1362">
        <v>45</v>
      </c>
      <c r="C1362">
        <v>5.42817827485759</v>
      </c>
      <c r="D1362">
        <v>307136</v>
      </c>
      <c r="E1362">
        <v>3.1662293853220702</v>
      </c>
      <c r="F1362">
        <v>47176.26</v>
      </c>
      <c r="G1362">
        <v>1.49560328865741</v>
      </c>
    </row>
    <row r="1363" spans="1:7" x14ac:dyDescent="0.35">
      <c r="A1363">
        <v>236659</v>
      </c>
      <c r="B1363">
        <v>39</v>
      </c>
      <c r="C1363">
        <v>4.6057525453645596</v>
      </c>
      <c r="D1363">
        <v>307136.34000000003</v>
      </c>
      <c r="E1363">
        <v>3.1662336809631202</v>
      </c>
      <c r="F1363">
        <v>81333.67</v>
      </c>
      <c r="G1363">
        <v>3.0600968306977299</v>
      </c>
    </row>
    <row r="1364" spans="1:7" x14ac:dyDescent="0.35">
      <c r="A1364">
        <v>6361</v>
      </c>
      <c r="B1364">
        <v>14</v>
      </c>
      <c r="C1364">
        <v>1.17897867247694</v>
      </c>
      <c r="D1364">
        <v>307185.82</v>
      </c>
      <c r="E1364">
        <v>3.1668588230788401</v>
      </c>
      <c r="F1364">
        <v>103176.73</v>
      </c>
      <c r="G1364">
        <v>4.0605628001139999</v>
      </c>
    </row>
    <row r="1365" spans="1:7" x14ac:dyDescent="0.35">
      <c r="A1365">
        <v>226579</v>
      </c>
      <c r="B1365">
        <v>41</v>
      </c>
      <c r="C1365">
        <v>4.8798944551955703</v>
      </c>
      <c r="D1365">
        <v>307325.5</v>
      </c>
      <c r="E1365">
        <v>3.16862357349767</v>
      </c>
      <c r="F1365">
        <v>62240.41</v>
      </c>
      <c r="G1365">
        <v>2.1855784768033102</v>
      </c>
    </row>
    <row r="1366" spans="1:7" x14ac:dyDescent="0.35">
      <c r="A1366">
        <v>313062</v>
      </c>
      <c r="B1366">
        <v>46</v>
      </c>
      <c r="C1366">
        <v>5.5652492297730998</v>
      </c>
      <c r="D1366">
        <v>307441.09000000003</v>
      </c>
      <c r="E1366">
        <v>3.1700839651136001</v>
      </c>
      <c r="F1366">
        <v>55348.11</v>
      </c>
      <c r="G1366">
        <v>1.8698941541393701</v>
      </c>
    </row>
    <row r="1367" spans="1:7" x14ac:dyDescent="0.35">
      <c r="A1367">
        <v>41182</v>
      </c>
      <c r="B1367">
        <v>40</v>
      </c>
      <c r="C1367">
        <v>4.7428235002800703</v>
      </c>
      <c r="D1367">
        <v>307451.74</v>
      </c>
      <c r="E1367">
        <v>3.1702185197524901</v>
      </c>
      <c r="F1367">
        <v>86174.62</v>
      </c>
      <c r="G1367">
        <v>3.2818242688243302</v>
      </c>
    </row>
    <row r="1368" spans="1:7" x14ac:dyDescent="0.35">
      <c r="A1368">
        <v>201408</v>
      </c>
      <c r="B1368">
        <v>29</v>
      </c>
      <c r="C1368">
        <v>3.23504299620951</v>
      </c>
      <c r="D1368">
        <v>307499.12</v>
      </c>
      <c r="E1368">
        <v>3.17081712996759</v>
      </c>
      <c r="F1368">
        <v>132874.41</v>
      </c>
      <c r="G1368">
        <v>5.4207897193558301</v>
      </c>
    </row>
    <row r="1369" spans="1:7" x14ac:dyDescent="0.35">
      <c r="A1369">
        <v>121196</v>
      </c>
      <c r="B1369">
        <v>35</v>
      </c>
      <c r="C1369">
        <v>4.0574687257025399</v>
      </c>
      <c r="D1369">
        <v>307879.03000000003</v>
      </c>
      <c r="E1369">
        <v>3.1756170034757298</v>
      </c>
      <c r="F1369">
        <v>146963.96</v>
      </c>
      <c r="G1369">
        <v>6.0661258260821302</v>
      </c>
    </row>
    <row r="1370" spans="1:7" x14ac:dyDescent="0.35">
      <c r="A1370">
        <v>285367</v>
      </c>
      <c r="B1370">
        <v>45</v>
      </c>
      <c r="C1370">
        <v>5.42817827485759</v>
      </c>
      <c r="D1370">
        <v>307908.7</v>
      </c>
      <c r="E1370">
        <v>3.1759918613288698</v>
      </c>
      <c r="F1370">
        <v>85230.41</v>
      </c>
      <c r="G1370">
        <v>3.2385771242858601</v>
      </c>
    </row>
    <row r="1371" spans="1:7" x14ac:dyDescent="0.35">
      <c r="A1371">
        <v>4057</v>
      </c>
      <c r="B1371">
        <v>48</v>
      </c>
      <c r="C1371">
        <v>5.8393911396041096</v>
      </c>
      <c r="D1371">
        <v>307979.55</v>
      </c>
      <c r="E1371">
        <v>3.1768869971190701</v>
      </c>
      <c r="F1371">
        <v>97247.98</v>
      </c>
      <c r="G1371">
        <v>3.7890114416423999</v>
      </c>
    </row>
    <row r="1372" spans="1:7" x14ac:dyDescent="0.35">
      <c r="A1372">
        <v>14525</v>
      </c>
      <c r="B1372">
        <v>67</v>
      </c>
      <c r="C1372">
        <v>8.4437392829987097</v>
      </c>
      <c r="D1372">
        <v>308272.21000000002</v>
      </c>
      <c r="E1372">
        <v>3.1805845333273601</v>
      </c>
      <c r="F1372">
        <v>106613.46</v>
      </c>
      <c r="G1372">
        <v>4.21797350223504</v>
      </c>
    </row>
    <row r="1373" spans="1:7" x14ac:dyDescent="0.35">
      <c r="A1373">
        <v>232435</v>
      </c>
      <c r="B1373">
        <v>50</v>
      </c>
      <c r="C1373">
        <v>6.1135330494351203</v>
      </c>
      <c r="D1373">
        <v>308275.20000000001</v>
      </c>
      <c r="E1373">
        <v>3.1806223097001598</v>
      </c>
      <c r="F1373">
        <v>106404.45</v>
      </c>
      <c r="G1373">
        <v>4.2084003292332897</v>
      </c>
    </row>
    <row r="1374" spans="1:7" x14ac:dyDescent="0.35">
      <c r="A1374">
        <v>129830</v>
      </c>
      <c r="B1374">
        <v>45</v>
      </c>
      <c r="C1374">
        <v>5.42817827485759</v>
      </c>
      <c r="D1374">
        <v>308277.15000000002</v>
      </c>
      <c r="E1374">
        <v>3.1806469464650302</v>
      </c>
      <c r="F1374">
        <v>224427.36</v>
      </c>
      <c r="G1374">
        <v>9.6141404163126492</v>
      </c>
    </row>
    <row r="1375" spans="1:7" x14ac:dyDescent="0.35">
      <c r="A1375">
        <v>135447</v>
      </c>
      <c r="B1375">
        <v>35</v>
      </c>
      <c r="C1375">
        <v>4.0574687257025399</v>
      </c>
      <c r="D1375">
        <v>308326.5</v>
      </c>
      <c r="E1375">
        <v>3.1812704461297598</v>
      </c>
      <c r="F1375">
        <v>59506.47</v>
      </c>
      <c r="G1375">
        <v>2.0603572883605801</v>
      </c>
    </row>
    <row r="1376" spans="1:7" x14ac:dyDescent="0.35">
      <c r="A1376">
        <v>586</v>
      </c>
      <c r="B1376">
        <v>18</v>
      </c>
      <c r="C1376">
        <v>1.7272624921389601</v>
      </c>
      <c r="D1376">
        <v>308344.74</v>
      </c>
      <c r="E1376">
        <v>3.1815008946380599</v>
      </c>
      <c r="F1376">
        <v>106073.72</v>
      </c>
      <c r="G1376">
        <v>4.1932520803128099</v>
      </c>
    </row>
    <row r="1377" spans="1:7" x14ac:dyDescent="0.35">
      <c r="A1377">
        <v>1350</v>
      </c>
      <c r="B1377">
        <v>65</v>
      </c>
      <c r="C1377">
        <v>8.1695973731677007</v>
      </c>
      <c r="D1377">
        <v>308594.27</v>
      </c>
      <c r="E1377">
        <v>3.18465351614444</v>
      </c>
      <c r="F1377">
        <v>106511.94</v>
      </c>
      <c r="G1377">
        <v>4.2133236360892203</v>
      </c>
    </row>
    <row r="1378" spans="1:7" x14ac:dyDescent="0.35">
      <c r="A1378">
        <v>53048</v>
      </c>
      <c r="B1378">
        <v>35</v>
      </c>
      <c r="C1378">
        <v>4.0574687257025399</v>
      </c>
      <c r="D1378">
        <v>308852.03999999998</v>
      </c>
      <c r="E1378">
        <v>3.1879102437751801</v>
      </c>
      <c r="F1378">
        <v>80091.3</v>
      </c>
      <c r="G1378">
        <v>3.0031932234914298</v>
      </c>
    </row>
    <row r="1379" spans="1:7" x14ac:dyDescent="0.35">
      <c r="A1379">
        <v>72421</v>
      </c>
      <c r="B1379">
        <v>48</v>
      </c>
      <c r="C1379">
        <v>5.8393911396041096</v>
      </c>
      <c r="D1379">
        <v>309170.92</v>
      </c>
      <c r="E1379">
        <v>3.19193904971416</v>
      </c>
      <c r="F1379">
        <v>62452.73</v>
      </c>
      <c r="G1379">
        <v>2.1953032559609298</v>
      </c>
    </row>
    <row r="1380" spans="1:7" x14ac:dyDescent="0.35">
      <c r="A1380">
        <v>2402</v>
      </c>
      <c r="B1380">
        <v>40</v>
      </c>
      <c r="C1380">
        <v>4.7428235002800703</v>
      </c>
      <c r="D1380">
        <v>309226.21000000002</v>
      </c>
      <c r="E1380">
        <v>3.1926375967549401</v>
      </c>
      <c r="F1380">
        <v>101265.2</v>
      </c>
      <c r="G1380">
        <v>3.9730100160938999</v>
      </c>
    </row>
    <row r="1381" spans="1:7" x14ac:dyDescent="0.35">
      <c r="A1381">
        <v>248301</v>
      </c>
      <c r="B1381">
        <v>41</v>
      </c>
      <c r="C1381">
        <v>4.8798944551955703</v>
      </c>
      <c r="D1381">
        <v>309595</v>
      </c>
      <c r="E1381">
        <v>3.19729697753215</v>
      </c>
      <c r="F1381">
        <v>77479.23</v>
      </c>
      <c r="G1381">
        <v>2.8835539813370201</v>
      </c>
    </row>
    <row r="1382" spans="1:7" x14ac:dyDescent="0.35">
      <c r="A1382">
        <v>305584</v>
      </c>
      <c r="B1382">
        <v>41</v>
      </c>
      <c r="C1382">
        <v>4.8798944551955703</v>
      </c>
      <c r="D1382">
        <v>309599</v>
      </c>
      <c r="E1382">
        <v>3.1973475144857302</v>
      </c>
      <c r="F1382">
        <v>46986.36</v>
      </c>
      <c r="G1382">
        <v>1.4869054007428</v>
      </c>
    </row>
    <row r="1383" spans="1:7" x14ac:dyDescent="0.35">
      <c r="A1383">
        <v>34428</v>
      </c>
      <c r="B1383">
        <v>6</v>
      </c>
      <c r="C1383">
        <v>8.2411033152894206E-2</v>
      </c>
      <c r="D1383">
        <v>310306.77</v>
      </c>
      <c r="E1383">
        <v>3.2062896493936299</v>
      </c>
      <c r="F1383">
        <v>774167.33</v>
      </c>
      <c r="G1383">
        <v>34.793585604529099</v>
      </c>
    </row>
    <row r="1384" spans="1:7" x14ac:dyDescent="0.35">
      <c r="A1384">
        <v>121433</v>
      </c>
      <c r="B1384">
        <v>95</v>
      </c>
      <c r="C1384">
        <v>12.281726020632901</v>
      </c>
      <c r="D1384">
        <v>310325.65000000002</v>
      </c>
      <c r="E1384">
        <v>3.2065281838145001</v>
      </c>
      <c r="F1384">
        <v>94268.47</v>
      </c>
      <c r="G1384">
        <v>3.65254254211388</v>
      </c>
    </row>
    <row r="1385" spans="1:7" x14ac:dyDescent="0.35">
      <c r="A1385">
        <v>172784</v>
      </c>
      <c r="B1385">
        <v>35</v>
      </c>
      <c r="C1385">
        <v>4.0574687257025399</v>
      </c>
      <c r="D1385">
        <v>310375.27</v>
      </c>
      <c r="E1385">
        <v>3.2071550947235998</v>
      </c>
      <c r="F1385">
        <v>60773.94</v>
      </c>
      <c r="G1385">
        <v>2.1184105374134199</v>
      </c>
    </row>
    <row r="1386" spans="1:7" x14ac:dyDescent="0.35">
      <c r="A1386">
        <v>217236</v>
      </c>
      <c r="B1386">
        <v>46</v>
      </c>
      <c r="C1386">
        <v>5.5652492297730998</v>
      </c>
      <c r="D1386">
        <v>310466.88</v>
      </c>
      <c r="E1386">
        <v>3.20831251730284</v>
      </c>
      <c r="F1386">
        <v>59440.61</v>
      </c>
      <c r="G1386">
        <v>2.0573407380811899</v>
      </c>
    </row>
    <row r="1387" spans="1:7" x14ac:dyDescent="0.35">
      <c r="A1387">
        <v>119205</v>
      </c>
      <c r="B1387">
        <v>42</v>
      </c>
      <c r="C1387">
        <v>5.0169654101110801</v>
      </c>
      <c r="D1387">
        <v>310542.55</v>
      </c>
      <c r="E1387">
        <v>3.2092685501221001</v>
      </c>
      <c r="F1387">
        <v>136110.44</v>
      </c>
      <c r="G1387">
        <v>5.5690078669509999</v>
      </c>
    </row>
    <row r="1388" spans="1:7" x14ac:dyDescent="0.35">
      <c r="A1388">
        <v>120101</v>
      </c>
      <c r="B1388">
        <v>56</v>
      </c>
      <c r="C1388">
        <v>6.9359587789281498</v>
      </c>
      <c r="D1388">
        <v>310781.65999999997</v>
      </c>
      <c r="E1388">
        <v>3.2122895228644102</v>
      </c>
      <c r="F1388">
        <v>110828.28</v>
      </c>
      <c r="G1388">
        <v>4.4110226435739897</v>
      </c>
    </row>
    <row r="1389" spans="1:7" x14ac:dyDescent="0.35">
      <c r="A1389">
        <v>33998</v>
      </c>
      <c r="B1389">
        <v>18</v>
      </c>
      <c r="C1389">
        <v>1.7272624921389601</v>
      </c>
      <c r="D1389">
        <v>310791.78999999998</v>
      </c>
      <c r="E1389">
        <v>3.2124175076993402</v>
      </c>
      <c r="F1389">
        <v>127945.28</v>
      </c>
      <c r="G1389">
        <v>5.1950234199532304</v>
      </c>
    </row>
    <row r="1390" spans="1:7" x14ac:dyDescent="0.35">
      <c r="A1390">
        <v>191633</v>
      </c>
      <c r="B1390">
        <v>34</v>
      </c>
      <c r="C1390">
        <v>3.9203977707870399</v>
      </c>
      <c r="D1390">
        <v>310796.34999999998</v>
      </c>
      <c r="E1390">
        <v>3.2124751198264101</v>
      </c>
      <c r="F1390">
        <v>125547.31</v>
      </c>
      <c r="G1390">
        <v>5.0851904853423697</v>
      </c>
    </row>
    <row r="1391" spans="1:7" x14ac:dyDescent="0.35">
      <c r="A1391">
        <v>54208</v>
      </c>
      <c r="B1391">
        <v>50</v>
      </c>
      <c r="C1391">
        <v>6.1135330494351203</v>
      </c>
      <c r="D1391">
        <v>311151.34000000003</v>
      </c>
      <c r="E1391">
        <v>3.2169601481137899</v>
      </c>
      <c r="F1391">
        <v>63432.68</v>
      </c>
      <c r="G1391">
        <v>2.2401873805629502</v>
      </c>
    </row>
    <row r="1392" spans="1:7" x14ac:dyDescent="0.35">
      <c r="A1392">
        <v>131873</v>
      </c>
      <c r="B1392">
        <v>48</v>
      </c>
      <c r="C1392">
        <v>5.8393911396041096</v>
      </c>
      <c r="D1392">
        <v>311331.56</v>
      </c>
      <c r="E1392">
        <v>3.2192370905571002</v>
      </c>
      <c r="F1392">
        <v>145853.20000000001</v>
      </c>
      <c r="G1392">
        <v>6.0152502811635697</v>
      </c>
    </row>
    <row r="1393" spans="1:7" x14ac:dyDescent="0.35">
      <c r="A1393">
        <v>131929</v>
      </c>
      <c r="B1393">
        <v>68</v>
      </c>
      <c r="C1393">
        <v>8.5808102379142106</v>
      </c>
      <c r="D1393">
        <v>311369.49</v>
      </c>
      <c r="E1393">
        <v>3.21971630721937</v>
      </c>
      <c r="F1393">
        <v>106402.79</v>
      </c>
      <c r="G1393">
        <v>4.2083242971430401</v>
      </c>
    </row>
    <row r="1394" spans="1:7" x14ac:dyDescent="0.35">
      <c r="A1394">
        <v>301647</v>
      </c>
      <c r="B1394">
        <v>28</v>
      </c>
      <c r="C1394">
        <v>3.0979720412940099</v>
      </c>
      <c r="D1394">
        <v>311381</v>
      </c>
      <c r="E1394">
        <v>3.2198617273032899</v>
      </c>
      <c r="F1394">
        <v>117499.65</v>
      </c>
      <c r="G1394">
        <v>4.7165878278652302</v>
      </c>
    </row>
    <row r="1395" spans="1:7" x14ac:dyDescent="0.35">
      <c r="A1395">
        <v>259625</v>
      </c>
      <c r="B1395">
        <v>36</v>
      </c>
      <c r="C1395">
        <v>4.1945396806180497</v>
      </c>
      <c r="D1395">
        <v>311556.75</v>
      </c>
      <c r="E1395">
        <v>3.2220821947009801</v>
      </c>
      <c r="F1395">
        <v>81726.34</v>
      </c>
      <c r="G1395">
        <v>3.0780820842386998</v>
      </c>
    </row>
    <row r="1396" spans="1:7" x14ac:dyDescent="0.35">
      <c r="A1396">
        <v>334157</v>
      </c>
      <c r="B1396">
        <v>38</v>
      </c>
      <c r="C1396">
        <v>4.4686815904490604</v>
      </c>
      <c r="D1396">
        <v>311615</v>
      </c>
      <c r="E1396">
        <v>3.2228181390874102</v>
      </c>
      <c r="F1396">
        <v>65309</v>
      </c>
      <c r="G1396">
        <v>2.3261274598254298</v>
      </c>
    </row>
    <row r="1397" spans="1:7" x14ac:dyDescent="0.35">
      <c r="A1397">
        <v>18156</v>
      </c>
      <c r="B1397">
        <v>55</v>
      </c>
      <c r="C1397">
        <v>6.7988878240126498</v>
      </c>
      <c r="D1397">
        <v>311667.19</v>
      </c>
      <c r="E1397">
        <v>3.2234775199891801</v>
      </c>
      <c r="F1397">
        <v>104688.92</v>
      </c>
      <c r="G1397">
        <v>4.1298248281582204</v>
      </c>
    </row>
    <row r="1398" spans="1:7" x14ac:dyDescent="0.35">
      <c r="A1398">
        <v>207930</v>
      </c>
      <c r="B1398">
        <v>41</v>
      </c>
      <c r="C1398">
        <v>4.8798944551955703</v>
      </c>
      <c r="D1398">
        <v>311679</v>
      </c>
      <c r="E1398">
        <v>3.2236267303445998</v>
      </c>
      <c r="F1398">
        <v>66189.67</v>
      </c>
      <c r="G1398">
        <v>2.3664643158010099</v>
      </c>
    </row>
    <row r="1399" spans="1:7" x14ac:dyDescent="0.35">
      <c r="A1399">
        <v>91310</v>
      </c>
      <c r="B1399">
        <v>35</v>
      </c>
      <c r="C1399">
        <v>4.0574687257025399</v>
      </c>
      <c r="D1399">
        <v>311684.09999999998</v>
      </c>
      <c r="E1399">
        <v>3.2236911649604099</v>
      </c>
      <c r="F1399">
        <v>97913.7</v>
      </c>
      <c r="G1399">
        <v>3.8195030579800302</v>
      </c>
    </row>
    <row r="1400" spans="1:7" x14ac:dyDescent="0.35">
      <c r="A1400">
        <v>261277</v>
      </c>
      <c r="B1400">
        <v>46</v>
      </c>
      <c r="C1400">
        <v>5.5652492297730998</v>
      </c>
      <c r="D1400">
        <v>311777.65000000002</v>
      </c>
      <c r="E1400">
        <v>3.2248730979621398</v>
      </c>
      <c r="F1400">
        <v>101951.82</v>
      </c>
      <c r="G1400">
        <v>4.0044589039292404</v>
      </c>
    </row>
    <row r="1401" spans="1:7" x14ac:dyDescent="0.35">
      <c r="A1401">
        <v>100033</v>
      </c>
      <c r="B1401">
        <v>41</v>
      </c>
      <c r="C1401">
        <v>4.8798944551955703</v>
      </c>
      <c r="D1401">
        <v>311822.17</v>
      </c>
      <c r="E1401">
        <v>3.2254355742554299</v>
      </c>
      <c r="F1401">
        <v>78870.28</v>
      </c>
      <c r="G1401">
        <v>2.9472674988916401</v>
      </c>
    </row>
    <row r="1402" spans="1:7" x14ac:dyDescent="0.35">
      <c r="A1402">
        <v>1169</v>
      </c>
      <c r="B1402">
        <v>17</v>
      </c>
      <c r="C1402">
        <v>1.5901915372234501</v>
      </c>
      <c r="D1402">
        <v>311868.28999999998</v>
      </c>
      <c r="E1402">
        <v>3.2260182653301501</v>
      </c>
      <c r="F1402">
        <v>120127.27</v>
      </c>
      <c r="G1402">
        <v>4.8369392983349204</v>
      </c>
    </row>
    <row r="1403" spans="1:7" x14ac:dyDescent="0.35">
      <c r="A1403">
        <v>191950</v>
      </c>
      <c r="B1403">
        <v>37</v>
      </c>
      <c r="C1403">
        <v>4.3316106355335497</v>
      </c>
      <c r="D1403">
        <v>311965</v>
      </c>
      <c r="E1403">
        <v>3.2272401225251999</v>
      </c>
      <c r="F1403">
        <v>129563.94</v>
      </c>
      <c r="G1403">
        <v>5.2691620363401004</v>
      </c>
    </row>
    <row r="1404" spans="1:7" x14ac:dyDescent="0.35">
      <c r="A1404">
        <v>11080</v>
      </c>
      <c r="B1404">
        <v>45</v>
      </c>
      <c r="C1404">
        <v>5.42817827485759</v>
      </c>
      <c r="D1404">
        <v>312206.5</v>
      </c>
      <c r="E1404">
        <v>3.2302912910972799</v>
      </c>
      <c r="F1404">
        <v>98750.94</v>
      </c>
      <c r="G1404">
        <v>3.8578507129438502</v>
      </c>
    </row>
    <row r="1405" spans="1:7" x14ac:dyDescent="0.35">
      <c r="A1405">
        <v>18258</v>
      </c>
      <c r="B1405">
        <v>28</v>
      </c>
      <c r="C1405">
        <v>3.0979720412940099</v>
      </c>
      <c r="D1405">
        <v>312231.46000000002</v>
      </c>
      <c r="E1405">
        <v>3.2306066416875798</v>
      </c>
      <c r="F1405">
        <v>108999.74</v>
      </c>
      <c r="G1405">
        <v>4.3272710060416797</v>
      </c>
    </row>
    <row r="1406" spans="1:7" x14ac:dyDescent="0.35">
      <c r="A1406">
        <v>179221</v>
      </c>
      <c r="B1406">
        <v>35</v>
      </c>
      <c r="C1406">
        <v>4.0574687257025399</v>
      </c>
      <c r="D1406">
        <v>312265.28000000003</v>
      </c>
      <c r="E1406">
        <v>3.2310339316300598</v>
      </c>
      <c r="F1406">
        <v>59074.3</v>
      </c>
      <c r="G1406">
        <v>2.0405628374914002</v>
      </c>
    </row>
    <row r="1407" spans="1:7" x14ac:dyDescent="0.35">
      <c r="A1407">
        <v>36206</v>
      </c>
      <c r="B1407">
        <v>61</v>
      </c>
      <c r="C1407">
        <v>7.6213135535056802</v>
      </c>
      <c r="D1407">
        <v>312266.90000000002</v>
      </c>
      <c r="E1407">
        <v>3.2310543990962599</v>
      </c>
      <c r="F1407">
        <v>98868.22</v>
      </c>
      <c r="G1407">
        <v>3.8632224259223999</v>
      </c>
    </row>
    <row r="1408" spans="1:7" x14ac:dyDescent="0.35">
      <c r="A1408">
        <v>280265</v>
      </c>
      <c r="B1408">
        <v>11</v>
      </c>
      <c r="C1408">
        <v>0.76776580773042002</v>
      </c>
      <c r="D1408">
        <v>312424.43</v>
      </c>
      <c r="E1408">
        <v>3.2330446706704099</v>
      </c>
      <c r="F1408">
        <v>107722.62</v>
      </c>
      <c r="G1408">
        <v>4.2687757632111998</v>
      </c>
    </row>
    <row r="1409" spans="1:7" x14ac:dyDescent="0.35">
      <c r="A1409">
        <v>196215</v>
      </c>
      <c r="B1409">
        <v>37</v>
      </c>
      <c r="C1409">
        <v>4.3316106355335497</v>
      </c>
      <c r="D1409">
        <v>312433.51</v>
      </c>
      <c r="E1409">
        <v>3.2331593895550301</v>
      </c>
      <c r="F1409">
        <v>147871.97</v>
      </c>
      <c r="G1409">
        <v>6.1077149214236099</v>
      </c>
    </row>
    <row r="1410" spans="1:7" x14ac:dyDescent="0.35">
      <c r="A1410">
        <v>30995</v>
      </c>
      <c r="B1410">
        <v>30</v>
      </c>
      <c r="C1410">
        <v>3.3721139511250202</v>
      </c>
      <c r="D1410">
        <v>312483.14</v>
      </c>
      <c r="E1410">
        <v>3.23378642680651</v>
      </c>
      <c r="F1410">
        <v>110504.41</v>
      </c>
      <c r="G1410">
        <v>4.3961885995565799</v>
      </c>
    </row>
    <row r="1411" spans="1:7" x14ac:dyDescent="0.35">
      <c r="A1411">
        <v>309</v>
      </c>
      <c r="B1411">
        <v>37</v>
      </c>
      <c r="C1411">
        <v>4.3316106355335497</v>
      </c>
      <c r="D1411">
        <v>312690.45</v>
      </c>
      <c r="E1411">
        <v>3.2364056307679001</v>
      </c>
      <c r="F1411">
        <v>88429.66</v>
      </c>
      <c r="G1411">
        <v>3.3851106572549199</v>
      </c>
    </row>
    <row r="1412" spans="1:7" x14ac:dyDescent="0.35">
      <c r="A1412">
        <v>309532</v>
      </c>
      <c r="B1412">
        <v>58</v>
      </c>
      <c r="C1412">
        <v>7.2101006887591597</v>
      </c>
      <c r="D1412">
        <v>312815</v>
      </c>
      <c r="E1412">
        <v>3.2379792251598398</v>
      </c>
      <c r="F1412">
        <v>64936.46</v>
      </c>
      <c r="G1412">
        <v>2.3090642098848799</v>
      </c>
    </row>
    <row r="1413" spans="1:7" x14ac:dyDescent="0.35">
      <c r="A1413">
        <v>194416</v>
      </c>
      <c r="B1413">
        <v>34</v>
      </c>
      <c r="C1413">
        <v>3.9203977707870399</v>
      </c>
      <c r="D1413">
        <v>312832.56</v>
      </c>
      <c r="E1413">
        <v>3.2382010823860301</v>
      </c>
      <c r="F1413">
        <v>141951.94</v>
      </c>
      <c r="G1413">
        <v>5.8365629604381404</v>
      </c>
    </row>
    <row r="1414" spans="1:7" x14ac:dyDescent="0.35">
      <c r="A1414">
        <v>246491</v>
      </c>
      <c r="B1414">
        <v>45</v>
      </c>
      <c r="C1414">
        <v>5.42817827485759</v>
      </c>
      <c r="D1414">
        <v>312916.23</v>
      </c>
      <c r="E1414">
        <v>3.2392581891124301</v>
      </c>
      <c r="F1414">
        <v>70165.929999999993</v>
      </c>
      <c r="G1414">
        <v>2.5485868213268401</v>
      </c>
    </row>
    <row r="1415" spans="1:7" x14ac:dyDescent="0.35">
      <c r="A1415">
        <v>30198</v>
      </c>
      <c r="B1415">
        <v>11</v>
      </c>
      <c r="C1415">
        <v>0.76776580773042002</v>
      </c>
      <c r="D1415">
        <v>312978.44</v>
      </c>
      <c r="E1415">
        <v>3.2400441650828999</v>
      </c>
      <c r="F1415">
        <v>106322.52</v>
      </c>
      <c r="G1415">
        <v>4.20464773335733</v>
      </c>
    </row>
    <row r="1416" spans="1:7" x14ac:dyDescent="0.35">
      <c r="A1416">
        <v>197537</v>
      </c>
      <c r="B1416">
        <v>30</v>
      </c>
      <c r="C1416">
        <v>3.3721139511250202</v>
      </c>
      <c r="D1416">
        <v>313069.33</v>
      </c>
      <c r="E1416">
        <v>3.2411924910105001</v>
      </c>
      <c r="F1416">
        <v>141658.59</v>
      </c>
      <c r="G1416">
        <v>5.8231268076221703</v>
      </c>
    </row>
    <row r="1417" spans="1:7" x14ac:dyDescent="0.35">
      <c r="A1417">
        <v>134852</v>
      </c>
      <c r="B1417">
        <v>46</v>
      </c>
      <c r="C1417">
        <v>5.5652492297730998</v>
      </c>
      <c r="D1417">
        <v>313128.75</v>
      </c>
      <c r="E1417">
        <v>3.24194321745586</v>
      </c>
      <c r="F1417">
        <v>61097.49</v>
      </c>
      <c r="G1417">
        <v>2.1332299246423401</v>
      </c>
    </row>
    <row r="1418" spans="1:7" x14ac:dyDescent="0.35">
      <c r="A1418">
        <v>1634</v>
      </c>
      <c r="B1418">
        <v>38</v>
      </c>
      <c r="C1418">
        <v>4.4686815904490604</v>
      </c>
      <c r="D1418">
        <v>313198.13</v>
      </c>
      <c r="E1418">
        <v>3.2428197809156099</v>
      </c>
      <c r="F1418">
        <v>96356.64</v>
      </c>
      <c r="G1418">
        <v>3.7481858733758902</v>
      </c>
    </row>
    <row r="1419" spans="1:7" x14ac:dyDescent="0.35">
      <c r="A1419">
        <v>8082</v>
      </c>
      <c r="B1419">
        <v>35</v>
      </c>
      <c r="C1419">
        <v>4.0574687257025399</v>
      </c>
      <c r="D1419">
        <v>313263.28000000003</v>
      </c>
      <c r="E1419">
        <v>3.2436429015469601</v>
      </c>
      <c r="F1419">
        <v>95891.69</v>
      </c>
      <c r="G1419">
        <v>3.72689001773661</v>
      </c>
    </row>
    <row r="1420" spans="1:7" x14ac:dyDescent="0.35">
      <c r="A1420">
        <v>122385</v>
      </c>
      <c r="B1420">
        <v>96</v>
      </c>
      <c r="C1420">
        <v>12.4187969755484</v>
      </c>
      <c r="D1420">
        <v>313307.21999999997</v>
      </c>
      <c r="E1420">
        <v>3.2441980499819798</v>
      </c>
      <c r="F1420">
        <v>95266.39</v>
      </c>
      <c r="G1420">
        <v>3.6982497369940801</v>
      </c>
    </row>
    <row r="1421" spans="1:7" x14ac:dyDescent="0.35">
      <c r="A1421">
        <v>27332</v>
      </c>
      <c r="B1421">
        <v>36</v>
      </c>
      <c r="C1421">
        <v>4.1945396806180497</v>
      </c>
      <c r="D1421">
        <v>313390.82</v>
      </c>
      <c r="E1421">
        <v>3.2452542723116902</v>
      </c>
      <c r="F1421">
        <v>87782.74</v>
      </c>
      <c r="G1421">
        <v>3.3554801272405901</v>
      </c>
    </row>
    <row r="1422" spans="1:7" x14ac:dyDescent="0.35">
      <c r="A1422">
        <v>122581</v>
      </c>
      <c r="B1422">
        <v>48</v>
      </c>
      <c r="C1422">
        <v>5.8393911396041096</v>
      </c>
      <c r="D1422">
        <v>313411.55</v>
      </c>
      <c r="E1422">
        <v>3.2455161800735901</v>
      </c>
      <c r="F1422">
        <v>128580.2</v>
      </c>
      <c r="G1422">
        <v>5.2241043203995003</v>
      </c>
    </row>
    <row r="1423" spans="1:7" x14ac:dyDescent="0.35">
      <c r="A1423">
        <v>130556</v>
      </c>
      <c r="B1423">
        <v>95</v>
      </c>
      <c r="C1423">
        <v>12.281726020632901</v>
      </c>
      <c r="D1423">
        <v>313636.28999999998</v>
      </c>
      <c r="E1423">
        <v>3.24835559881019</v>
      </c>
      <c r="F1423">
        <v>95421.66</v>
      </c>
      <c r="G1423">
        <v>3.7053614855801902</v>
      </c>
    </row>
    <row r="1424" spans="1:7" x14ac:dyDescent="0.35">
      <c r="A1424">
        <v>109043</v>
      </c>
      <c r="B1424">
        <v>38</v>
      </c>
      <c r="C1424">
        <v>4.4686815904490604</v>
      </c>
      <c r="D1424">
        <v>313704.58</v>
      </c>
      <c r="E1424">
        <v>3.2492183909500998</v>
      </c>
      <c r="F1424">
        <v>77996.95</v>
      </c>
      <c r="G1424">
        <v>2.9072668330018598</v>
      </c>
    </row>
    <row r="1425" spans="1:7" x14ac:dyDescent="0.35">
      <c r="A1425">
        <v>300435</v>
      </c>
      <c r="B1425">
        <v>26</v>
      </c>
      <c r="C1425">
        <v>2.8238301314630001</v>
      </c>
      <c r="D1425">
        <v>313784</v>
      </c>
      <c r="E1425">
        <v>3.25022180216332</v>
      </c>
      <c r="F1425">
        <v>119966.35</v>
      </c>
      <c r="G1425">
        <v>4.8295687658271804</v>
      </c>
    </row>
    <row r="1426" spans="1:7" x14ac:dyDescent="0.35">
      <c r="A1426">
        <v>293625</v>
      </c>
      <c r="B1426">
        <v>63</v>
      </c>
      <c r="C1426">
        <v>7.89545546333669</v>
      </c>
      <c r="D1426">
        <v>313884</v>
      </c>
      <c r="E1426">
        <v>3.2514852260026901</v>
      </c>
      <c r="F1426">
        <v>55696.73</v>
      </c>
      <c r="G1426">
        <v>1.8858618091409101</v>
      </c>
    </row>
    <row r="1427" spans="1:7" x14ac:dyDescent="0.35">
      <c r="A1427">
        <v>316517</v>
      </c>
      <c r="B1427">
        <v>47</v>
      </c>
      <c r="C1427">
        <v>5.7023201846886096</v>
      </c>
      <c r="D1427">
        <v>313959</v>
      </c>
      <c r="E1427">
        <v>3.2524327938822202</v>
      </c>
      <c r="F1427">
        <v>63659.97</v>
      </c>
      <c r="G1427">
        <v>2.25059782260672</v>
      </c>
    </row>
    <row r="1428" spans="1:7" x14ac:dyDescent="0.35">
      <c r="A1428">
        <v>8425</v>
      </c>
      <c r="B1428">
        <v>33</v>
      </c>
      <c r="C1428">
        <v>3.7833268158715301</v>
      </c>
      <c r="D1428">
        <v>314057.65999999997</v>
      </c>
      <c r="E1428">
        <v>3.2536792878421399</v>
      </c>
      <c r="F1428">
        <v>106306.29</v>
      </c>
      <c r="G1428">
        <v>4.20390435936653</v>
      </c>
    </row>
    <row r="1429" spans="1:7" x14ac:dyDescent="0.35">
      <c r="A1429">
        <v>36381</v>
      </c>
      <c r="B1429">
        <v>42</v>
      </c>
      <c r="C1429">
        <v>5.0169654101110801</v>
      </c>
      <c r="D1429">
        <v>314212.5</v>
      </c>
      <c r="E1429">
        <v>3.2556355733150202</v>
      </c>
      <c r="F1429">
        <v>129884.68</v>
      </c>
      <c r="G1429">
        <v>5.2838527186451696</v>
      </c>
    </row>
    <row r="1430" spans="1:7" x14ac:dyDescent="0.35">
      <c r="A1430">
        <v>332845</v>
      </c>
      <c r="B1430">
        <v>91</v>
      </c>
      <c r="C1430">
        <v>11.733442200970799</v>
      </c>
      <c r="D1430">
        <v>314830</v>
      </c>
      <c r="E1430">
        <v>3.2634372155231199</v>
      </c>
      <c r="F1430">
        <v>82562.33</v>
      </c>
      <c r="G1430">
        <v>3.1163724861225202</v>
      </c>
    </row>
    <row r="1431" spans="1:7" x14ac:dyDescent="0.35">
      <c r="A1431">
        <v>29891</v>
      </c>
      <c r="B1431">
        <v>19</v>
      </c>
      <c r="C1431">
        <v>1.8643334470544599</v>
      </c>
      <c r="D1431">
        <v>314959.63</v>
      </c>
      <c r="E1431">
        <v>3.2650749918461002</v>
      </c>
      <c r="F1431">
        <v>115265.19</v>
      </c>
      <c r="G1431">
        <v>4.6142440541438798</v>
      </c>
    </row>
    <row r="1432" spans="1:7" x14ac:dyDescent="0.35">
      <c r="A1432">
        <v>26670</v>
      </c>
      <c r="B1432">
        <v>36</v>
      </c>
      <c r="C1432">
        <v>4.1945396806180497</v>
      </c>
      <c r="D1432">
        <v>315159.87</v>
      </c>
      <c r="E1432">
        <v>3.2676048717420501</v>
      </c>
      <c r="F1432">
        <v>88039.32</v>
      </c>
      <c r="G1432">
        <v>3.3672321234550702</v>
      </c>
    </row>
    <row r="1433" spans="1:7" x14ac:dyDescent="0.35">
      <c r="A1433">
        <v>45119</v>
      </c>
      <c r="B1433">
        <v>68</v>
      </c>
      <c r="C1433">
        <v>8.5808102379142106</v>
      </c>
      <c r="D1433">
        <v>315446.59000000003</v>
      </c>
      <c r="E1433">
        <v>3.2712273605742901</v>
      </c>
      <c r="F1433">
        <v>81577.31</v>
      </c>
      <c r="G1433">
        <v>3.0712561430279899</v>
      </c>
    </row>
    <row r="1434" spans="1:7" x14ac:dyDescent="0.35">
      <c r="A1434">
        <v>296740</v>
      </c>
      <c r="B1434">
        <v>50</v>
      </c>
      <c r="C1434">
        <v>6.1135330494351203</v>
      </c>
      <c r="D1434">
        <v>315738.26</v>
      </c>
      <c r="E1434">
        <v>3.2749123888865799</v>
      </c>
      <c r="F1434">
        <v>60990.48</v>
      </c>
      <c r="G1434">
        <v>2.12832860296913</v>
      </c>
    </row>
    <row r="1435" spans="1:7" x14ac:dyDescent="0.35">
      <c r="A1435">
        <v>90873</v>
      </c>
      <c r="B1435">
        <v>25</v>
      </c>
      <c r="C1435">
        <v>2.6867591765474899</v>
      </c>
      <c r="D1435">
        <v>315740.64</v>
      </c>
      <c r="E1435">
        <v>3.2749424583739501</v>
      </c>
      <c r="F1435">
        <v>108783.84</v>
      </c>
      <c r="G1435">
        <v>4.3173822540629301</v>
      </c>
    </row>
    <row r="1436" spans="1:7" x14ac:dyDescent="0.35">
      <c r="A1436">
        <v>112976</v>
      </c>
      <c r="B1436">
        <v>37</v>
      </c>
      <c r="C1436">
        <v>4.3316106355335497</v>
      </c>
      <c r="D1436">
        <v>315795.46999999997</v>
      </c>
      <c r="E1436">
        <v>3.2756351936650798</v>
      </c>
      <c r="F1436">
        <v>72423.47</v>
      </c>
      <c r="G1436">
        <v>2.6519877159174299</v>
      </c>
    </row>
    <row r="1437" spans="1:7" x14ac:dyDescent="0.35">
      <c r="A1437">
        <v>32116</v>
      </c>
      <c r="B1437">
        <v>19</v>
      </c>
      <c r="C1437">
        <v>1.8643334470544599</v>
      </c>
      <c r="D1437">
        <v>315819.21000000002</v>
      </c>
      <c r="E1437">
        <v>3.2759351304845401</v>
      </c>
      <c r="F1437">
        <v>102062.76</v>
      </c>
      <c r="G1437">
        <v>4.0095402292859896</v>
      </c>
    </row>
    <row r="1438" spans="1:7" x14ac:dyDescent="0.35">
      <c r="A1438">
        <v>308509</v>
      </c>
      <c r="B1438">
        <v>41</v>
      </c>
      <c r="C1438">
        <v>4.8798944551955703</v>
      </c>
      <c r="D1438">
        <v>315991.40000000002</v>
      </c>
      <c r="E1438">
        <v>3.2781106199935501</v>
      </c>
      <c r="F1438">
        <v>57163.9</v>
      </c>
      <c r="G1438">
        <v>1.9530618102556101</v>
      </c>
    </row>
    <row r="1439" spans="1:7" x14ac:dyDescent="0.35">
      <c r="A1439">
        <v>25795</v>
      </c>
      <c r="B1439">
        <v>17</v>
      </c>
      <c r="C1439">
        <v>1.5901915372234501</v>
      </c>
      <c r="D1439">
        <v>315999.84999999998</v>
      </c>
      <c r="E1439">
        <v>3.2782173793079799</v>
      </c>
      <c r="F1439">
        <v>118116.81</v>
      </c>
      <c r="G1439">
        <v>4.7448552765507603</v>
      </c>
    </row>
    <row r="1440" spans="1:7" x14ac:dyDescent="0.35">
      <c r="A1440">
        <v>315683</v>
      </c>
      <c r="B1440">
        <v>35</v>
      </c>
      <c r="C1440">
        <v>4.0574687257025399</v>
      </c>
      <c r="D1440">
        <v>316100</v>
      </c>
      <c r="E1440">
        <v>3.2794826982831098</v>
      </c>
      <c r="F1440">
        <v>134927.03</v>
      </c>
      <c r="G1440">
        <v>5.5148047730224503</v>
      </c>
    </row>
    <row r="1441" spans="1:7" x14ac:dyDescent="0.35">
      <c r="A1441">
        <v>197578</v>
      </c>
      <c r="B1441">
        <v>41</v>
      </c>
      <c r="C1441">
        <v>4.8798944551955703</v>
      </c>
      <c r="D1441">
        <v>316104.53000000003</v>
      </c>
      <c r="E1441">
        <v>3.27953993138303</v>
      </c>
      <c r="F1441">
        <v>114685.87</v>
      </c>
      <c r="G1441">
        <v>4.5877097706963097</v>
      </c>
    </row>
    <row r="1442" spans="1:7" x14ac:dyDescent="0.35">
      <c r="A1442">
        <v>52509</v>
      </c>
      <c r="B1442">
        <v>36</v>
      </c>
      <c r="C1442">
        <v>4.1945396806180497</v>
      </c>
      <c r="D1442">
        <v>316214.48</v>
      </c>
      <c r="E1442">
        <v>3.2809290658944201</v>
      </c>
      <c r="F1442">
        <v>77529.33</v>
      </c>
      <c r="G1442">
        <v>2.8858486847836899</v>
      </c>
    </row>
    <row r="1443" spans="1:7" x14ac:dyDescent="0.35">
      <c r="A1443">
        <v>188817</v>
      </c>
      <c r="B1443">
        <v>29</v>
      </c>
      <c r="C1443">
        <v>3.23504299620951</v>
      </c>
      <c r="D1443">
        <v>316218.62</v>
      </c>
      <c r="E1443">
        <v>3.2809813716413698</v>
      </c>
      <c r="F1443">
        <v>133085.57</v>
      </c>
      <c r="G1443">
        <v>5.4304613676551901</v>
      </c>
    </row>
    <row r="1444" spans="1:7" x14ac:dyDescent="0.35">
      <c r="A1444">
        <v>36298</v>
      </c>
      <c r="B1444">
        <v>46</v>
      </c>
      <c r="C1444">
        <v>5.5652492297730998</v>
      </c>
      <c r="D1444">
        <v>316270.64</v>
      </c>
      <c r="E1444">
        <v>3.2816386047226098</v>
      </c>
      <c r="F1444">
        <v>110226.5</v>
      </c>
      <c r="G1444">
        <v>4.3834596367848597</v>
      </c>
    </row>
    <row r="1445" spans="1:7" x14ac:dyDescent="0.35">
      <c r="A1445">
        <v>259279</v>
      </c>
      <c r="B1445">
        <v>37</v>
      </c>
      <c r="C1445">
        <v>4.3316106355335497</v>
      </c>
      <c r="D1445">
        <v>316326.89</v>
      </c>
      <c r="E1445">
        <v>3.2823492806322498</v>
      </c>
      <c r="F1445">
        <v>99955.6</v>
      </c>
      <c r="G1445">
        <v>3.9130271092325102</v>
      </c>
    </row>
    <row r="1446" spans="1:7" x14ac:dyDescent="0.35">
      <c r="A1446">
        <v>147031</v>
      </c>
      <c r="B1446">
        <v>57</v>
      </c>
      <c r="C1446">
        <v>7.0730297338436596</v>
      </c>
      <c r="D1446">
        <v>316532.65999999997</v>
      </c>
      <c r="E1446">
        <v>3.2849490278665199</v>
      </c>
      <c r="F1446">
        <v>53939.040000000001</v>
      </c>
      <c r="G1446">
        <v>1.80535527618338</v>
      </c>
    </row>
    <row r="1447" spans="1:7" x14ac:dyDescent="0.35">
      <c r="A1447">
        <v>209954</v>
      </c>
      <c r="B1447">
        <v>41</v>
      </c>
      <c r="C1447">
        <v>4.8798944551955703</v>
      </c>
      <c r="D1447">
        <v>316608.62</v>
      </c>
      <c r="E1447">
        <v>3.2859087246149099</v>
      </c>
      <c r="F1447">
        <v>59959.12</v>
      </c>
      <c r="G1447">
        <v>2.08108977369259</v>
      </c>
    </row>
    <row r="1448" spans="1:7" x14ac:dyDescent="0.35">
      <c r="A1448">
        <v>121898</v>
      </c>
      <c r="B1448">
        <v>99</v>
      </c>
      <c r="C1448">
        <v>12.830009840294901</v>
      </c>
      <c r="D1448">
        <v>316730.64</v>
      </c>
      <c r="E1448">
        <v>3.2874503543837101</v>
      </c>
      <c r="F1448">
        <v>96288.63</v>
      </c>
      <c r="G1448">
        <v>3.7450708477988899</v>
      </c>
    </row>
    <row r="1449" spans="1:7" x14ac:dyDescent="0.35">
      <c r="A1449">
        <v>130845</v>
      </c>
      <c r="B1449">
        <v>46</v>
      </c>
      <c r="C1449">
        <v>5.5652492297730998</v>
      </c>
      <c r="D1449">
        <v>316978.76</v>
      </c>
      <c r="E1449">
        <v>3.2905851616139499</v>
      </c>
      <c r="F1449">
        <v>130302.68</v>
      </c>
      <c r="G1449">
        <v>5.3029981485994</v>
      </c>
    </row>
    <row r="1450" spans="1:7" x14ac:dyDescent="0.35">
      <c r="A1450">
        <v>90917</v>
      </c>
      <c r="B1450">
        <v>24</v>
      </c>
      <c r="C1450">
        <v>2.5496882216319898</v>
      </c>
      <c r="D1450">
        <v>317137.77</v>
      </c>
      <c r="E1450">
        <v>3.29259413186093</v>
      </c>
      <c r="F1450">
        <v>170350.58</v>
      </c>
      <c r="G1450">
        <v>7.13729064683847</v>
      </c>
    </row>
    <row r="1451" spans="1:7" x14ac:dyDescent="0.35">
      <c r="A1451">
        <v>17394</v>
      </c>
      <c r="B1451">
        <v>18</v>
      </c>
      <c r="C1451">
        <v>1.7272624921389601</v>
      </c>
      <c r="D1451">
        <v>317152.05</v>
      </c>
      <c r="E1451">
        <v>3.2927745487851898</v>
      </c>
      <c r="F1451">
        <v>110438.98</v>
      </c>
      <c r="G1451">
        <v>4.3931917443367201</v>
      </c>
    </row>
    <row r="1452" spans="1:7" x14ac:dyDescent="0.35">
      <c r="A1452">
        <v>16137</v>
      </c>
      <c r="B1452">
        <v>7</v>
      </c>
      <c r="C1452">
        <v>0.219481988068399</v>
      </c>
      <c r="D1452">
        <v>317407.11</v>
      </c>
      <c r="E1452">
        <v>3.2959970376298902</v>
      </c>
      <c r="F1452">
        <v>145848.54999999999</v>
      </c>
      <c r="G1452">
        <v>6.0150372997059502</v>
      </c>
    </row>
    <row r="1453" spans="1:7" x14ac:dyDescent="0.35">
      <c r="A1453">
        <v>125793</v>
      </c>
      <c r="B1453">
        <v>100</v>
      </c>
      <c r="C1453">
        <v>12.9670807952104</v>
      </c>
      <c r="D1453">
        <v>317430.36</v>
      </c>
      <c r="E1453">
        <v>3.2962907836725401</v>
      </c>
      <c r="F1453">
        <v>96617.35</v>
      </c>
      <c r="G1453">
        <v>3.7601270337667199</v>
      </c>
    </row>
    <row r="1454" spans="1:7" x14ac:dyDescent="0.35">
      <c r="A1454">
        <v>15498</v>
      </c>
      <c r="B1454">
        <v>17</v>
      </c>
      <c r="C1454">
        <v>1.5901915372234501</v>
      </c>
      <c r="D1454">
        <v>317530.71000000002</v>
      </c>
      <c r="E1454">
        <v>3.2975586294953501</v>
      </c>
      <c r="F1454">
        <v>118344.45</v>
      </c>
      <c r="G1454">
        <v>4.7552817494569402</v>
      </c>
    </row>
    <row r="1455" spans="1:7" x14ac:dyDescent="0.35">
      <c r="A1455">
        <v>83974</v>
      </c>
      <c r="B1455">
        <v>40</v>
      </c>
      <c r="C1455">
        <v>4.7428235002800703</v>
      </c>
      <c r="D1455">
        <v>317673</v>
      </c>
      <c r="E1455">
        <v>3.2993563552763798</v>
      </c>
      <c r="F1455">
        <v>90092.3</v>
      </c>
      <c r="G1455">
        <v>3.4612636660087399</v>
      </c>
    </row>
    <row r="1456" spans="1:7" x14ac:dyDescent="0.35">
      <c r="A1456">
        <v>311494</v>
      </c>
      <c r="B1456">
        <v>22</v>
      </c>
      <c r="C1456">
        <v>2.27554631180098</v>
      </c>
      <c r="D1456">
        <v>317854.28000000003</v>
      </c>
      <c r="E1456">
        <v>3.3016466900123902</v>
      </c>
      <c r="F1456">
        <v>112812.07</v>
      </c>
      <c r="G1456">
        <v>4.5018851136431302</v>
      </c>
    </row>
    <row r="1457" spans="1:7" x14ac:dyDescent="0.35">
      <c r="A1457">
        <v>293828</v>
      </c>
      <c r="B1457">
        <v>38</v>
      </c>
      <c r="C1457">
        <v>4.4686815904490604</v>
      </c>
      <c r="D1457">
        <v>317931</v>
      </c>
      <c r="E1457">
        <v>3.3026159887819602</v>
      </c>
      <c r="F1457">
        <v>43427.360000000001</v>
      </c>
      <c r="G1457">
        <v>1.32389443134783</v>
      </c>
    </row>
    <row r="1458" spans="1:7" x14ac:dyDescent="0.35">
      <c r="A1458">
        <v>3524</v>
      </c>
      <c r="B1458">
        <v>21</v>
      </c>
      <c r="C1458">
        <v>2.1384753568854702</v>
      </c>
      <c r="D1458">
        <v>317962.71999999997</v>
      </c>
      <c r="E1458">
        <v>3.3030167468238001</v>
      </c>
      <c r="F1458">
        <v>122462.73</v>
      </c>
      <c r="G1458">
        <v>4.9439091209208099</v>
      </c>
    </row>
    <row r="1459" spans="1:7" x14ac:dyDescent="0.35">
      <c r="A1459">
        <v>1732</v>
      </c>
      <c r="B1459">
        <v>38</v>
      </c>
      <c r="C1459">
        <v>4.4686815904490604</v>
      </c>
      <c r="D1459">
        <v>318011.34999999998</v>
      </c>
      <c r="E1459">
        <v>3.3036311498368902</v>
      </c>
      <c r="F1459">
        <v>102065.97</v>
      </c>
      <c r="G1459">
        <v>4.0096872551954403</v>
      </c>
    </row>
    <row r="1460" spans="1:7" x14ac:dyDescent="0.35">
      <c r="A1460">
        <v>6030</v>
      </c>
      <c r="B1460">
        <v>33</v>
      </c>
      <c r="C1460">
        <v>3.7833268158715301</v>
      </c>
      <c r="D1460">
        <v>318053.98</v>
      </c>
      <c r="E1460">
        <v>3.3041697474196101</v>
      </c>
      <c r="F1460">
        <v>101933.71</v>
      </c>
      <c r="G1460">
        <v>4.0036294213061003</v>
      </c>
    </row>
    <row r="1461" spans="1:7" x14ac:dyDescent="0.35">
      <c r="A1461">
        <v>185752</v>
      </c>
      <c r="B1461">
        <v>18</v>
      </c>
      <c r="C1461">
        <v>1.7272624921389601</v>
      </c>
      <c r="D1461">
        <v>318150.31</v>
      </c>
      <c r="E1461">
        <v>3.3053868036040801</v>
      </c>
      <c r="F1461">
        <v>178383.71</v>
      </c>
      <c r="G1461">
        <v>7.5052277945136101</v>
      </c>
    </row>
    <row r="1462" spans="1:7" x14ac:dyDescent="0.35">
      <c r="A1462">
        <v>3295</v>
      </c>
      <c r="B1462">
        <v>47</v>
      </c>
      <c r="C1462">
        <v>5.7023201846886096</v>
      </c>
      <c r="D1462">
        <v>318190.3</v>
      </c>
      <c r="E1462">
        <v>3.3058920467974402</v>
      </c>
      <c r="F1462">
        <v>118495.43</v>
      </c>
      <c r="G1462">
        <v>4.7621970054724603</v>
      </c>
    </row>
    <row r="1463" spans="1:7" x14ac:dyDescent="0.35">
      <c r="A1463">
        <v>90894</v>
      </c>
      <c r="B1463">
        <v>26</v>
      </c>
      <c r="C1463">
        <v>2.8238301314630001</v>
      </c>
      <c r="D1463">
        <v>318262.12</v>
      </c>
      <c r="E1463">
        <v>3.3067994377988699</v>
      </c>
      <c r="F1463">
        <v>135729.31</v>
      </c>
      <c r="G1463">
        <v>5.5515511738446497</v>
      </c>
    </row>
    <row r="1464" spans="1:7" x14ac:dyDescent="0.35">
      <c r="A1464">
        <v>222366</v>
      </c>
      <c r="B1464">
        <v>47</v>
      </c>
      <c r="C1464">
        <v>5.7023201846886096</v>
      </c>
      <c r="D1464">
        <v>318440.46000000002</v>
      </c>
      <c r="E1464">
        <v>3.30905262787401</v>
      </c>
      <c r="F1464">
        <v>60923.51</v>
      </c>
      <c r="G1464">
        <v>2.1252612119546899</v>
      </c>
    </row>
    <row r="1465" spans="1:7" x14ac:dyDescent="0.35">
      <c r="A1465">
        <v>128340</v>
      </c>
      <c r="B1465">
        <v>101</v>
      </c>
      <c r="C1465">
        <v>13.104151750125901</v>
      </c>
      <c r="D1465">
        <v>318503.90999999997</v>
      </c>
      <c r="E1465">
        <v>3.3098542703000802</v>
      </c>
      <c r="F1465">
        <v>97082.1</v>
      </c>
      <c r="G1465">
        <v>3.7814137289132002</v>
      </c>
    </row>
    <row r="1466" spans="1:7" x14ac:dyDescent="0.35">
      <c r="A1466">
        <v>259913</v>
      </c>
      <c r="B1466">
        <v>39</v>
      </c>
      <c r="C1466">
        <v>4.6057525453645596</v>
      </c>
      <c r="D1466">
        <v>318541.3</v>
      </c>
      <c r="E1466">
        <v>3.31032666447362</v>
      </c>
      <c r="F1466">
        <v>94021.15</v>
      </c>
      <c r="G1466">
        <v>3.6412146767160798</v>
      </c>
    </row>
    <row r="1467" spans="1:7" x14ac:dyDescent="0.35">
      <c r="A1467">
        <v>17665</v>
      </c>
      <c r="B1467">
        <v>21</v>
      </c>
      <c r="C1467">
        <v>2.1384753568854702</v>
      </c>
      <c r="D1467">
        <v>318543.53999999998</v>
      </c>
      <c r="E1467">
        <v>3.3103549651676301</v>
      </c>
      <c r="F1467">
        <v>102037.59</v>
      </c>
      <c r="G1467">
        <v>4.0083873812669699</v>
      </c>
    </row>
    <row r="1468" spans="1:7" x14ac:dyDescent="0.35">
      <c r="A1468">
        <v>16465</v>
      </c>
      <c r="B1468">
        <v>17</v>
      </c>
      <c r="C1468">
        <v>1.5901915372234501</v>
      </c>
      <c r="D1468">
        <v>318932.28999999998</v>
      </c>
      <c r="E1468">
        <v>3.3152665253431701</v>
      </c>
      <c r="F1468">
        <v>126388.48</v>
      </c>
      <c r="G1468">
        <v>5.1237181439897297</v>
      </c>
    </row>
    <row r="1469" spans="1:7" x14ac:dyDescent="0.35">
      <c r="A1469">
        <v>189877</v>
      </c>
      <c r="B1469">
        <v>40</v>
      </c>
      <c r="C1469">
        <v>4.7428235002800703</v>
      </c>
      <c r="D1469">
        <v>318950.52</v>
      </c>
      <c r="E1469">
        <v>3.31549684750909</v>
      </c>
      <c r="F1469">
        <v>87471.63</v>
      </c>
      <c r="G1469">
        <v>3.3412305226638899</v>
      </c>
    </row>
    <row r="1470" spans="1:7" x14ac:dyDescent="0.35">
      <c r="A1470">
        <v>160941</v>
      </c>
      <c r="B1470">
        <v>35</v>
      </c>
      <c r="C1470">
        <v>4.0574687257025399</v>
      </c>
      <c r="D1470">
        <v>319044.40999999997</v>
      </c>
      <c r="E1470">
        <v>3.31668307615187</v>
      </c>
      <c r="F1470">
        <v>68002.710000000006</v>
      </c>
      <c r="G1470">
        <v>2.44950601514123</v>
      </c>
    </row>
    <row r="1471" spans="1:7" x14ac:dyDescent="0.35">
      <c r="A1471">
        <v>203868</v>
      </c>
      <c r="B1471">
        <v>36</v>
      </c>
      <c r="C1471">
        <v>4.1945396806180497</v>
      </c>
      <c r="D1471">
        <v>319060.65000000002</v>
      </c>
      <c r="E1471">
        <v>3.3168882561833901</v>
      </c>
      <c r="F1471">
        <v>56628.06</v>
      </c>
      <c r="G1471">
        <v>1.9285190179430001</v>
      </c>
    </row>
    <row r="1472" spans="1:7" x14ac:dyDescent="0.35">
      <c r="A1472">
        <v>294531</v>
      </c>
      <c r="B1472">
        <v>25</v>
      </c>
      <c r="C1472">
        <v>2.6867591765474899</v>
      </c>
      <c r="D1472">
        <v>319083</v>
      </c>
      <c r="E1472">
        <v>3.3171706314114902</v>
      </c>
      <c r="F1472">
        <v>111433.68</v>
      </c>
      <c r="G1472">
        <v>4.4387514552828202</v>
      </c>
    </row>
    <row r="1473" spans="1:7" x14ac:dyDescent="0.35">
      <c r="A1473">
        <v>304118</v>
      </c>
      <c r="B1473">
        <v>30</v>
      </c>
      <c r="C1473">
        <v>3.3721139511250202</v>
      </c>
      <c r="D1473">
        <v>319154.98</v>
      </c>
      <c r="E1473">
        <v>3.31808004389107</v>
      </c>
      <c r="F1473">
        <v>120784.57</v>
      </c>
      <c r="G1473">
        <v>4.8670452579256196</v>
      </c>
    </row>
    <row r="1474" spans="1:7" x14ac:dyDescent="0.35">
      <c r="A1474">
        <v>15647</v>
      </c>
      <c r="B1474">
        <v>8</v>
      </c>
      <c r="C1474">
        <v>0.356552942983905</v>
      </c>
      <c r="D1474">
        <v>319183.06</v>
      </c>
      <c r="E1474">
        <v>3.31843481330516</v>
      </c>
      <c r="F1474">
        <v>132160.38</v>
      </c>
      <c r="G1474">
        <v>5.3880853859820999</v>
      </c>
    </row>
    <row r="1475" spans="1:7" x14ac:dyDescent="0.35">
      <c r="A1475">
        <v>44091</v>
      </c>
      <c r="B1475">
        <v>35</v>
      </c>
      <c r="C1475">
        <v>4.0574687257025399</v>
      </c>
      <c r="D1475">
        <v>319307.09000000003</v>
      </c>
      <c r="E1475">
        <v>3.32000183789313</v>
      </c>
      <c r="F1475">
        <v>69691.509999999995</v>
      </c>
      <c r="G1475">
        <v>2.52685721635343</v>
      </c>
    </row>
    <row r="1476" spans="1:7" x14ac:dyDescent="0.35">
      <c r="A1476">
        <v>299471</v>
      </c>
      <c r="B1476">
        <v>37</v>
      </c>
      <c r="C1476">
        <v>4.3316106355335497</v>
      </c>
      <c r="D1476">
        <v>319468</v>
      </c>
      <c r="E1476">
        <v>3.3220348131930599</v>
      </c>
      <c r="F1476">
        <v>59281.01</v>
      </c>
      <c r="G1476">
        <v>2.0500306648259401</v>
      </c>
    </row>
    <row r="1477" spans="1:7" x14ac:dyDescent="0.35">
      <c r="A1477">
        <v>294677</v>
      </c>
      <c r="B1477">
        <v>28</v>
      </c>
      <c r="C1477">
        <v>3.0979720412940099</v>
      </c>
      <c r="D1477">
        <v>319552.28000000003</v>
      </c>
      <c r="E1477">
        <v>3.32309962680488</v>
      </c>
      <c r="F1477">
        <v>111416.48</v>
      </c>
      <c r="G1477">
        <v>4.4379636529019297</v>
      </c>
    </row>
    <row r="1478" spans="1:7" x14ac:dyDescent="0.35">
      <c r="A1478">
        <v>302837</v>
      </c>
      <c r="B1478">
        <v>51</v>
      </c>
      <c r="C1478">
        <v>6.2506040043506301</v>
      </c>
      <c r="D1478">
        <v>319714.90999999997</v>
      </c>
      <c r="E1478">
        <v>3.3251543329948401</v>
      </c>
      <c r="F1478">
        <v>55548.51</v>
      </c>
      <c r="G1478">
        <v>1.8790729679260401</v>
      </c>
    </row>
    <row r="1479" spans="1:7" x14ac:dyDescent="0.35">
      <c r="A1479">
        <v>155650</v>
      </c>
      <c r="B1479">
        <v>40</v>
      </c>
      <c r="C1479">
        <v>4.7428235002800703</v>
      </c>
      <c r="D1479">
        <v>319747.51</v>
      </c>
      <c r="E1479">
        <v>3.3255662091664799</v>
      </c>
      <c r="F1479">
        <v>68636.41</v>
      </c>
      <c r="G1479">
        <v>2.4785310365814102</v>
      </c>
    </row>
    <row r="1480" spans="1:7" x14ac:dyDescent="0.35">
      <c r="A1480">
        <v>105080</v>
      </c>
      <c r="B1480">
        <v>36</v>
      </c>
      <c r="C1480">
        <v>4.1945396806180497</v>
      </c>
      <c r="D1480">
        <v>319966.31</v>
      </c>
      <c r="E1480">
        <v>3.32833058052702</v>
      </c>
      <c r="F1480">
        <v>66774.16</v>
      </c>
      <c r="G1480">
        <v>2.3932353979874801</v>
      </c>
    </row>
    <row r="1481" spans="1:7" x14ac:dyDescent="0.35">
      <c r="A1481">
        <v>117905</v>
      </c>
      <c r="B1481">
        <v>44</v>
      </c>
      <c r="C1481">
        <v>5.2911073199420899</v>
      </c>
      <c r="D1481">
        <v>320179.65000000002</v>
      </c>
      <c r="E1481">
        <v>3.3310259689459301</v>
      </c>
      <c r="F1481">
        <v>145841.62</v>
      </c>
      <c r="G1481">
        <v>6.0147198886303901</v>
      </c>
    </row>
    <row r="1482" spans="1:7" x14ac:dyDescent="0.35">
      <c r="A1482">
        <v>4480</v>
      </c>
      <c r="B1482">
        <v>37</v>
      </c>
      <c r="C1482">
        <v>4.3316106355335497</v>
      </c>
      <c r="D1482">
        <v>320389.73</v>
      </c>
      <c r="E1482">
        <v>3.3336801697476699</v>
      </c>
      <c r="F1482">
        <v>90992.35</v>
      </c>
      <c r="G1482">
        <v>3.5024881737367402</v>
      </c>
    </row>
    <row r="1483" spans="1:7" x14ac:dyDescent="0.35">
      <c r="A1483">
        <v>14171</v>
      </c>
      <c r="B1483">
        <v>13</v>
      </c>
      <c r="C1483">
        <v>1.04190771756143</v>
      </c>
      <c r="D1483">
        <v>320574.65999999997</v>
      </c>
      <c r="E1483">
        <v>3.3360166194538201</v>
      </c>
      <c r="F1483">
        <v>120687.45</v>
      </c>
      <c r="G1483">
        <v>4.8625969226214298</v>
      </c>
    </row>
    <row r="1484" spans="1:7" x14ac:dyDescent="0.35">
      <c r="A1484">
        <v>335023</v>
      </c>
      <c r="B1484">
        <v>46</v>
      </c>
      <c r="C1484">
        <v>5.5652492297730998</v>
      </c>
      <c r="D1484">
        <v>320594.92</v>
      </c>
      <c r="E1484">
        <v>3.3362725891236802</v>
      </c>
      <c r="F1484">
        <v>74451.28</v>
      </c>
      <c r="G1484">
        <v>2.7448664104520799</v>
      </c>
    </row>
    <row r="1485" spans="1:7" x14ac:dyDescent="0.35">
      <c r="A1485">
        <v>306563</v>
      </c>
      <c r="B1485">
        <v>64</v>
      </c>
      <c r="C1485">
        <v>8.0325264182521892</v>
      </c>
      <c r="D1485">
        <v>320707</v>
      </c>
      <c r="E1485">
        <v>3.33768863456284</v>
      </c>
      <c r="F1485">
        <v>56889.04</v>
      </c>
      <c r="G1485">
        <v>1.94047254499911</v>
      </c>
    </row>
    <row r="1486" spans="1:7" x14ac:dyDescent="0.35">
      <c r="A1486">
        <v>206368</v>
      </c>
      <c r="B1486">
        <v>44</v>
      </c>
      <c r="C1486">
        <v>5.2911073199420899</v>
      </c>
      <c r="D1486">
        <v>320803.28999999998</v>
      </c>
      <c r="E1486">
        <v>3.33890518537777</v>
      </c>
      <c r="F1486">
        <v>75469.440000000002</v>
      </c>
      <c r="G1486">
        <v>2.7915006472037498</v>
      </c>
    </row>
    <row r="1487" spans="1:7" x14ac:dyDescent="0.35">
      <c r="A1487">
        <v>94225</v>
      </c>
      <c r="B1487">
        <v>11</v>
      </c>
      <c r="C1487">
        <v>0.76776580773042002</v>
      </c>
      <c r="D1487">
        <v>321047.38</v>
      </c>
      <c r="E1487">
        <v>3.34198907662728</v>
      </c>
      <c r="F1487">
        <v>109167.43</v>
      </c>
      <c r="G1487">
        <v>4.33495162123074</v>
      </c>
    </row>
    <row r="1488" spans="1:7" x14ac:dyDescent="0.35">
      <c r="A1488">
        <v>304804</v>
      </c>
      <c r="B1488">
        <v>20</v>
      </c>
      <c r="C1488">
        <v>2.0014044019699702</v>
      </c>
      <c r="D1488">
        <v>321221.63</v>
      </c>
      <c r="E1488">
        <v>3.3441905926673798</v>
      </c>
      <c r="F1488">
        <v>102827.3</v>
      </c>
      <c r="G1488">
        <v>4.0445580451166201</v>
      </c>
    </row>
    <row r="1489" spans="1:7" x14ac:dyDescent="0.35">
      <c r="A1489">
        <v>78113</v>
      </c>
      <c r="B1489">
        <v>38</v>
      </c>
      <c r="C1489">
        <v>4.4686815904490604</v>
      </c>
      <c r="D1489">
        <v>321371</v>
      </c>
      <c r="E1489">
        <v>3.34607776885625</v>
      </c>
      <c r="F1489">
        <v>93135.15</v>
      </c>
      <c r="G1489">
        <v>3.6006336936073602</v>
      </c>
    </row>
    <row r="1490" spans="1:7" x14ac:dyDescent="0.35">
      <c r="A1490">
        <v>27291</v>
      </c>
      <c r="B1490">
        <v>13</v>
      </c>
      <c r="C1490">
        <v>1.04190771756143</v>
      </c>
      <c r="D1490">
        <v>321506.07</v>
      </c>
      <c r="E1490">
        <v>3.3477842754360898</v>
      </c>
      <c r="F1490">
        <v>118051.7</v>
      </c>
      <c r="G1490">
        <v>4.7418730781193696</v>
      </c>
    </row>
    <row r="1491" spans="1:7" x14ac:dyDescent="0.35">
      <c r="A1491">
        <v>121454</v>
      </c>
      <c r="B1491">
        <v>103</v>
      </c>
      <c r="C1491">
        <v>13.378293659956899</v>
      </c>
      <c r="D1491">
        <v>321587.08</v>
      </c>
      <c r="E1491">
        <v>3.34880777508836</v>
      </c>
      <c r="F1491">
        <v>98154.97</v>
      </c>
      <c r="G1491">
        <v>3.8305538184705998</v>
      </c>
    </row>
    <row r="1492" spans="1:7" x14ac:dyDescent="0.35">
      <c r="A1492">
        <v>62732</v>
      </c>
      <c r="B1492">
        <v>42</v>
      </c>
      <c r="C1492">
        <v>5.0169654101110801</v>
      </c>
      <c r="D1492">
        <v>321604.81</v>
      </c>
      <c r="E1492">
        <v>3.3490317801350802</v>
      </c>
      <c r="F1492">
        <v>85354.42</v>
      </c>
      <c r="G1492">
        <v>3.2442570878471599</v>
      </c>
    </row>
    <row r="1493" spans="1:7" x14ac:dyDescent="0.35">
      <c r="A1493">
        <v>237208</v>
      </c>
      <c r="B1493">
        <v>34</v>
      </c>
      <c r="C1493">
        <v>3.9203977707870399</v>
      </c>
      <c r="D1493">
        <v>321777.40000000002</v>
      </c>
      <c r="E1493">
        <v>3.3512123233394502</v>
      </c>
      <c r="F1493">
        <v>195745.5</v>
      </c>
      <c r="G1493">
        <v>8.3004405560567207</v>
      </c>
    </row>
    <row r="1494" spans="1:7" x14ac:dyDescent="0.35">
      <c r="A1494">
        <v>328072</v>
      </c>
      <c r="B1494">
        <v>33</v>
      </c>
      <c r="C1494">
        <v>3.7833268158715301</v>
      </c>
      <c r="D1494">
        <v>321784.65999999997</v>
      </c>
      <c r="E1494">
        <v>3.3513040479101801</v>
      </c>
      <c r="F1494">
        <v>165468.56</v>
      </c>
      <c r="G1494">
        <v>6.9136821015151702</v>
      </c>
    </row>
    <row r="1495" spans="1:7" x14ac:dyDescent="0.35">
      <c r="A1495">
        <v>24457</v>
      </c>
      <c r="B1495">
        <v>61</v>
      </c>
      <c r="C1495">
        <v>7.6213135535056802</v>
      </c>
      <c r="D1495">
        <v>321795.18</v>
      </c>
      <c r="E1495">
        <v>3.35143696009809</v>
      </c>
      <c r="F1495">
        <v>109521.97</v>
      </c>
      <c r="G1495">
        <v>4.3511904268191897</v>
      </c>
    </row>
    <row r="1496" spans="1:7" x14ac:dyDescent="0.35">
      <c r="A1496">
        <v>741</v>
      </c>
      <c r="B1496">
        <v>14</v>
      </c>
      <c r="C1496">
        <v>1.17897867247694</v>
      </c>
      <c r="D1496">
        <v>321814.17</v>
      </c>
      <c r="E1496">
        <v>3.3516768842851801</v>
      </c>
      <c r="F1496">
        <v>132675.51999999999</v>
      </c>
      <c r="G1496">
        <v>5.4116800672898098</v>
      </c>
    </row>
    <row r="1497" spans="1:7" x14ac:dyDescent="0.35">
      <c r="A1497">
        <v>21200</v>
      </c>
      <c r="B1497">
        <v>71</v>
      </c>
      <c r="C1497">
        <v>8.9920231026607294</v>
      </c>
      <c r="D1497">
        <v>321969.45</v>
      </c>
      <c r="E1497">
        <v>3.3536387288229501</v>
      </c>
      <c r="F1497">
        <v>112353.33</v>
      </c>
      <c r="G1497">
        <v>4.4808736913053204</v>
      </c>
    </row>
    <row r="1498" spans="1:7" x14ac:dyDescent="0.35">
      <c r="A1498">
        <v>1078</v>
      </c>
      <c r="B1498">
        <v>29</v>
      </c>
      <c r="C1498">
        <v>3.23504299620951</v>
      </c>
      <c r="D1498">
        <v>322105.5</v>
      </c>
      <c r="E1498">
        <v>3.3553576169564199</v>
      </c>
      <c r="F1498">
        <v>111705.24</v>
      </c>
      <c r="G1498">
        <v>4.4511895724081096</v>
      </c>
    </row>
    <row r="1499" spans="1:7" x14ac:dyDescent="0.35">
      <c r="A1499">
        <v>31261</v>
      </c>
      <c r="B1499">
        <v>28</v>
      </c>
      <c r="C1499">
        <v>3.0979720412940099</v>
      </c>
      <c r="D1499">
        <v>322174.99</v>
      </c>
      <c r="E1499">
        <v>3.35623557018239</v>
      </c>
      <c r="F1499">
        <v>102482.38</v>
      </c>
      <c r="G1499">
        <v>4.0287598592318998</v>
      </c>
    </row>
    <row r="1500" spans="1:7" x14ac:dyDescent="0.35">
      <c r="A1500">
        <v>3558</v>
      </c>
      <c r="B1500">
        <v>9</v>
      </c>
      <c r="C1500">
        <v>0.49362389789941002</v>
      </c>
      <c r="D1500">
        <v>322230.56</v>
      </c>
      <c r="E1500">
        <v>3.3569376548099301</v>
      </c>
      <c r="F1500">
        <v>144298.26999999999</v>
      </c>
      <c r="G1500">
        <v>5.9440306558077598</v>
      </c>
    </row>
    <row r="1501" spans="1:7" x14ac:dyDescent="0.35">
      <c r="A1501">
        <v>31646</v>
      </c>
      <c r="B1501">
        <v>38</v>
      </c>
      <c r="C1501">
        <v>4.4686815904490604</v>
      </c>
      <c r="D1501">
        <v>322294.09999999998</v>
      </c>
      <c r="E1501">
        <v>3.3577404343174702</v>
      </c>
      <c r="F1501">
        <v>109575.03</v>
      </c>
      <c r="G1501">
        <v>4.3536207055593099</v>
      </c>
    </row>
    <row r="1502" spans="1:7" x14ac:dyDescent="0.35">
      <c r="A1502">
        <v>111764</v>
      </c>
      <c r="B1502">
        <v>37</v>
      </c>
      <c r="C1502">
        <v>4.3316106355335497</v>
      </c>
      <c r="D1502">
        <v>322428.15999999997</v>
      </c>
      <c r="E1502">
        <v>3.3594341803165202</v>
      </c>
      <c r="F1502">
        <v>68820.210000000006</v>
      </c>
      <c r="G1502">
        <v>2.4869495294655901</v>
      </c>
    </row>
    <row r="1503" spans="1:7" x14ac:dyDescent="0.35">
      <c r="A1503">
        <v>262699</v>
      </c>
      <c r="B1503">
        <v>34</v>
      </c>
      <c r="C1503">
        <v>3.9203977707870399</v>
      </c>
      <c r="D1503">
        <v>322609</v>
      </c>
      <c r="E1503">
        <v>3.3617189559876399</v>
      </c>
      <c r="F1503">
        <v>111464.18</v>
      </c>
      <c r="G1503">
        <v>4.4401484304349799</v>
      </c>
    </row>
    <row r="1504" spans="1:7" x14ac:dyDescent="0.35">
      <c r="A1504">
        <v>169942</v>
      </c>
      <c r="B1504">
        <v>37</v>
      </c>
      <c r="C1504">
        <v>4.3316106355335497</v>
      </c>
      <c r="D1504">
        <v>322732.59999999998</v>
      </c>
      <c r="E1504">
        <v>3.3632805478530998</v>
      </c>
      <c r="F1504">
        <v>64644.15</v>
      </c>
      <c r="G1504">
        <v>2.29567569163149</v>
      </c>
    </row>
    <row r="1505" spans="1:7" x14ac:dyDescent="0.35">
      <c r="A1505">
        <v>120528</v>
      </c>
      <c r="B1505">
        <v>56</v>
      </c>
      <c r="C1505">
        <v>6.9359587789281498</v>
      </c>
      <c r="D1505">
        <v>322857.23</v>
      </c>
      <c r="E1505">
        <v>3.3648551529841</v>
      </c>
      <c r="F1505">
        <v>126840.09</v>
      </c>
      <c r="G1505">
        <v>5.1444029947591803</v>
      </c>
    </row>
    <row r="1506" spans="1:7" x14ac:dyDescent="0.35">
      <c r="A1506">
        <v>28519</v>
      </c>
      <c r="B1506">
        <v>25</v>
      </c>
      <c r="C1506">
        <v>2.6867591765474899</v>
      </c>
      <c r="D1506">
        <v>322868.95</v>
      </c>
      <c r="E1506">
        <v>3.36500322625808</v>
      </c>
      <c r="F1506">
        <v>105299.93</v>
      </c>
      <c r="G1506">
        <v>4.1578105916901196</v>
      </c>
    </row>
    <row r="1507" spans="1:7" x14ac:dyDescent="0.35">
      <c r="A1507">
        <v>306451</v>
      </c>
      <c r="B1507">
        <v>58</v>
      </c>
      <c r="C1507">
        <v>7.2101006887591597</v>
      </c>
      <c r="D1507">
        <v>322975</v>
      </c>
      <c r="E1507">
        <v>3.3663430872397302</v>
      </c>
      <c r="F1507">
        <v>65595.679999999993</v>
      </c>
      <c r="G1507">
        <v>2.33925811020648</v>
      </c>
    </row>
    <row r="1508" spans="1:7" x14ac:dyDescent="0.35">
      <c r="A1508">
        <v>260048</v>
      </c>
      <c r="B1508">
        <v>42</v>
      </c>
      <c r="C1508">
        <v>5.0169654101110801</v>
      </c>
      <c r="D1508">
        <v>323025.25</v>
      </c>
      <c r="E1508">
        <v>3.3669779577190102</v>
      </c>
      <c r="F1508">
        <v>114636.37</v>
      </c>
      <c r="G1508">
        <v>4.5854425487280501</v>
      </c>
    </row>
    <row r="1509" spans="1:7" x14ac:dyDescent="0.35">
      <c r="A1509">
        <v>29074</v>
      </c>
      <c r="B1509">
        <v>12</v>
      </c>
      <c r="C1509">
        <v>0.90483676264592505</v>
      </c>
      <c r="D1509">
        <v>323379.57</v>
      </c>
      <c r="E1509">
        <v>3.37145452106666</v>
      </c>
      <c r="F1509">
        <v>111627.8</v>
      </c>
      <c r="G1509">
        <v>4.4476426295955296</v>
      </c>
    </row>
    <row r="1510" spans="1:7" x14ac:dyDescent="0.35">
      <c r="A1510">
        <v>43700</v>
      </c>
      <c r="B1510">
        <v>36</v>
      </c>
      <c r="C1510">
        <v>4.1945396806180497</v>
      </c>
      <c r="D1510">
        <v>323543.7</v>
      </c>
      <c r="E1510">
        <v>3.3735281786142202</v>
      </c>
      <c r="F1510">
        <v>59533.18</v>
      </c>
      <c r="G1510">
        <v>2.0615806721741601</v>
      </c>
    </row>
    <row r="1511" spans="1:7" x14ac:dyDescent="0.35">
      <c r="A1511">
        <v>166503</v>
      </c>
      <c r="B1511">
        <v>35</v>
      </c>
      <c r="C1511">
        <v>4.0574687257025399</v>
      </c>
      <c r="D1511">
        <v>323574.42</v>
      </c>
      <c r="E1511">
        <v>3.3739163024176801</v>
      </c>
      <c r="F1511">
        <v>63598.65</v>
      </c>
      <c r="G1511">
        <v>2.2477892155139099</v>
      </c>
    </row>
    <row r="1512" spans="1:7" x14ac:dyDescent="0.35">
      <c r="A1512">
        <v>21284</v>
      </c>
      <c r="B1512">
        <v>23</v>
      </c>
      <c r="C1512">
        <v>2.41261726671648</v>
      </c>
      <c r="D1512">
        <v>323858.24</v>
      </c>
      <c r="E1512">
        <v>3.37750215195857</v>
      </c>
      <c r="F1512">
        <v>116347.92</v>
      </c>
      <c r="G1512">
        <v>4.6638357559963701</v>
      </c>
    </row>
    <row r="1513" spans="1:7" x14ac:dyDescent="0.35">
      <c r="A1513">
        <v>258793</v>
      </c>
      <c r="B1513">
        <v>41</v>
      </c>
      <c r="C1513">
        <v>4.8798944551955703</v>
      </c>
      <c r="D1513">
        <v>323908.09999999998</v>
      </c>
      <c r="E1513">
        <v>3.3781320950848799</v>
      </c>
      <c r="F1513">
        <v>92065.23</v>
      </c>
      <c r="G1513">
        <v>3.5516287213187701</v>
      </c>
    </row>
    <row r="1514" spans="1:7" x14ac:dyDescent="0.35">
      <c r="A1514">
        <v>185651</v>
      </c>
      <c r="B1514">
        <v>59</v>
      </c>
      <c r="C1514">
        <v>7.3471716436746703</v>
      </c>
      <c r="D1514">
        <v>324082</v>
      </c>
      <c r="E1514">
        <v>3.3803291891415399</v>
      </c>
      <c r="F1514">
        <v>55188.69</v>
      </c>
      <c r="G1514">
        <v>1.86259232532764</v>
      </c>
    </row>
    <row r="1515" spans="1:7" x14ac:dyDescent="0.35">
      <c r="A1515">
        <v>86311</v>
      </c>
      <c r="B1515">
        <v>59</v>
      </c>
      <c r="C1515">
        <v>7.3471716436746703</v>
      </c>
      <c r="D1515">
        <v>324145.37</v>
      </c>
      <c r="E1515">
        <v>3.3811298208285501</v>
      </c>
      <c r="F1515">
        <v>74638.070000000007</v>
      </c>
      <c r="G1515">
        <v>2.75342185270364</v>
      </c>
    </row>
    <row r="1516" spans="1:7" x14ac:dyDescent="0.35">
      <c r="A1516">
        <v>298636</v>
      </c>
      <c r="B1516">
        <v>54</v>
      </c>
      <c r="C1516">
        <v>6.66181686909714</v>
      </c>
      <c r="D1516">
        <v>324366</v>
      </c>
      <c r="E1516">
        <v>3.3839173128453499</v>
      </c>
      <c r="F1516">
        <v>66094.41</v>
      </c>
      <c r="G1516">
        <v>2.3621011730798598</v>
      </c>
    </row>
    <row r="1517" spans="1:7" x14ac:dyDescent="0.35">
      <c r="A1517">
        <v>308828</v>
      </c>
      <c r="B1517">
        <v>39</v>
      </c>
      <c r="C1517">
        <v>4.6057525453645596</v>
      </c>
      <c r="D1517">
        <v>324370</v>
      </c>
      <c r="E1517">
        <v>3.3839678497989301</v>
      </c>
      <c r="F1517">
        <v>137078.57</v>
      </c>
      <c r="G1517">
        <v>5.6133506064284804</v>
      </c>
    </row>
    <row r="1518" spans="1:7" x14ac:dyDescent="0.35">
      <c r="A1518">
        <v>260700</v>
      </c>
      <c r="B1518">
        <v>38</v>
      </c>
      <c r="C1518">
        <v>4.4686815904490604</v>
      </c>
      <c r="D1518">
        <v>324520.69</v>
      </c>
      <c r="E1518">
        <v>3.3858717031824699</v>
      </c>
      <c r="F1518">
        <v>102694.31</v>
      </c>
      <c r="G1518">
        <v>4.0384667754285504</v>
      </c>
    </row>
    <row r="1519" spans="1:7" x14ac:dyDescent="0.35">
      <c r="A1519">
        <v>2532</v>
      </c>
      <c r="B1519">
        <v>26</v>
      </c>
      <c r="C1519">
        <v>2.8238301314630001</v>
      </c>
      <c r="D1519">
        <v>324556.67</v>
      </c>
      <c r="E1519">
        <v>3.3863262830798799</v>
      </c>
      <c r="F1519">
        <v>107586.92</v>
      </c>
      <c r="G1519">
        <v>4.2625603688456701</v>
      </c>
    </row>
    <row r="1520" spans="1:7" x14ac:dyDescent="0.35">
      <c r="A1520">
        <v>15246</v>
      </c>
      <c r="B1520">
        <v>22</v>
      </c>
      <c r="C1520">
        <v>2.27554631180098</v>
      </c>
      <c r="D1520">
        <v>324594.55</v>
      </c>
      <c r="E1520">
        <v>3.3868048680302301</v>
      </c>
      <c r="F1520">
        <v>106612.44</v>
      </c>
      <c r="G1520">
        <v>4.2179267837217598</v>
      </c>
    </row>
    <row r="1521" spans="1:7" x14ac:dyDescent="0.35">
      <c r="A1521">
        <v>28034</v>
      </c>
      <c r="B1521">
        <v>38</v>
      </c>
      <c r="C1521">
        <v>4.4686815904490604</v>
      </c>
      <c r="D1521">
        <v>324708.96000000002</v>
      </c>
      <c r="E1521">
        <v>3.3882503512448499</v>
      </c>
      <c r="F1521">
        <v>91287.63</v>
      </c>
      <c r="G1521">
        <v>3.5160127253082298</v>
      </c>
    </row>
    <row r="1522" spans="1:7" x14ac:dyDescent="0.35">
      <c r="A1522">
        <v>107762</v>
      </c>
      <c r="B1522">
        <v>38</v>
      </c>
      <c r="C1522">
        <v>4.4686815904490604</v>
      </c>
      <c r="D1522">
        <v>324719.28000000003</v>
      </c>
      <c r="E1522">
        <v>3.3883807365850802</v>
      </c>
      <c r="F1522">
        <v>85572.88</v>
      </c>
      <c r="G1522">
        <v>3.25426309413377</v>
      </c>
    </row>
    <row r="1523" spans="1:7" x14ac:dyDescent="0.35">
      <c r="A1523">
        <v>8145</v>
      </c>
      <c r="B1523">
        <v>63</v>
      </c>
      <c r="C1523">
        <v>7.89545546333669</v>
      </c>
      <c r="D1523">
        <v>324735.19</v>
      </c>
      <c r="E1523">
        <v>3.3885817473179198</v>
      </c>
      <c r="F1523">
        <v>110708.57</v>
      </c>
      <c r="G1523">
        <v>4.40553963060791</v>
      </c>
    </row>
    <row r="1524" spans="1:7" x14ac:dyDescent="0.35">
      <c r="A1524">
        <v>11991</v>
      </c>
      <c r="B1524">
        <v>24</v>
      </c>
      <c r="C1524">
        <v>2.5496882216319898</v>
      </c>
      <c r="D1524">
        <v>324902.39</v>
      </c>
      <c r="E1524">
        <v>3.3906941919773401</v>
      </c>
      <c r="F1524">
        <v>109786.38</v>
      </c>
      <c r="G1524">
        <v>4.36330105632684</v>
      </c>
    </row>
    <row r="1525" spans="1:7" x14ac:dyDescent="0.35">
      <c r="A1525">
        <v>27867</v>
      </c>
      <c r="B1525">
        <v>72</v>
      </c>
      <c r="C1525">
        <v>9.1290940575762303</v>
      </c>
      <c r="D1525">
        <v>324903.90000000002</v>
      </c>
      <c r="E1525">
        <v>3.3907132696773199</v>
      </c>
      <c r="F1525">
        <v>113357.92</v>
      </c>
      <c r="G1525">
        <v>4.52688638862044</v>
      </c>
    </row>
    <row r="1526" spans="1:7" x14ac:dyDescent="0.35">
      <c r="A1526">
        <v>210040</v>
      </c>
      <c r="B1526">
        <v>51</v>
      </c>
      <c r="C1526">
        <v>6.2506040043506301</v>
      </c>
      <c r="D1526">
        <v>324947.25</v>
      </c>
      <c r="E1526">
        <v>3.3912609639116802</v>
      </c>
      <c r="F1526">
        <v>64851.44</v>
      </c>
      <c r="G1526">
        <v>2.3051700843951499</v>
      </c>
    </row>
    <row r="1527" spans="1:7" x14ac:dyDescent="0.35">
      <c r="A1527">
        <v>191081</v>
      </c>
      <c r="B1527">
        <v>31</v>
      </c>
      <c r="C1527">
        <v>3.5091849060405198</v>
      </c>
      <c r="D1527">
        <v>325038.48</v>
      </c>
      <c r="E1527">
        <v>3.3924135854803401</v>
      </c>
      <c r="F1527">
        <v>165364.19</v>
      </c>
      <c r="G1527">
        <v>6.9089016983469298</v>
      </c>
    </row>
    <row r="1528" spans="1:7" x14ac:dyDescent="0.35">
      <c r="A1528">
        <v>283081</v>
      </c>
      <c r="B1528">
        <v>44</v>
      </c>
      <c r="C1528">
        <v>5.2911073199420899</v>
      </c>
      <c r="D1528">
        <v>325349.75</v>
      </c>
      <c r="E1528">
        <v>3.39634624486514</v>
      </c>
      <c r="F1528">
        <v>83941.98</v>
      </c>
      <c r="G1528">
        <v>3.1795638555874701</v>
      </c>
    </row>
    <row r="1529" spans="1:7" x14ac:dyDescent="0.35">
      <c r="A1529">
        <v>138461</v>
      </c>
      <c r="B1529">
        <v>40</v>
      </c>
      <c r="C1529">
        <v>4.7428235002800703</v>
      </c>
      <c r="D1529">
        <v>325360.09999999998</v>
      </c>
      <c r="E1529">
        <v>3.3964770092325201</v>
      </c>
      <c r="F1529">
        <v>61156.6</v>
      </c>
      <c r="G1529">
        <v>2.1359373082897002</v>
      </c>
    </row>
    <row r="1530" spans="1:7" x14ac:dyDescent="0.35">
      <c r="A1530">
        <v>144600</v>
      </c>
      <c r="B1530">
        <v>36</v>
      </c>
      <c r="C1530">
        <v>4.1945396806180497</v>
      </c>
      <c r="D1530">
        <v>325391.05</v>
      </c>
      <c r="E1530">
        <v>3.3968680389107999</v>
      </c>
      <c r="F1530">
        <v>64325.58</v>
      </c>
      <c r="G1530">
        <v>2.28108440067331</v>
      </c>
    </row>
    <row r="1531" spans="1:7" x14ac:dyDescent="0.35">
      <c r="A1531">
        <v>7425</v>
      </c>
      <c r="B1531">
        <v>29</v>
      </c>
      <c r="C1531">
        <v>3.23504299620951</v>
      </c>
      <c r="D1531">
        <v>325438.90000000002</v>
      </c>
      <c r="E1531">
        <v>3.3974725872179401</v>
      </c>
      <c r="F1531">
        <v>109238.78</v>
      </c>
      <c r="G1531">
        <v>4.3382196270375202</v>
      </c>
    </row>
    <row r="1532" spans="1:7" x14ac:dyDescent="0.35">
      <c r="A1532">
        <v>166045</v>
      </c>
      <c r="B1532">
        <v>59</v>
      </c>
      <c r="C1532">
        <v>7.3471716436746703</v>
      </c>
      <c r="D1532">
        <v>325575.14</v>
      </c>
      <c r="E1532">
        <v>3.3991938758567</v>
      </c>
      <c r="F1532">
        <v>55314.06</v>
      </c>
      <c r="G1532">
        <v>1.86833458023999</v>
      </c>
    </row>
    <row r="1533" spans="1:7" x14ac:dyDescent="0.35">
      <c r="A1533">
        <v>194413</v>
      </c>
      <c r="B1533">
        <v>28</v>
      </c>
      <c r="C1533">
        <v>3.0979720412940099</v>
      </c>
      <c r="D1533">
        <v>325671.25</v>
      </c>
      <c r="E1533">
        <v>3.40040815250872</v>
      </c>
      <c r="F1533">
        <v>141514.35999999999</v>
      </c>
      <c r="G1533">
        <v>5.8165207182386798</v>
      </c>
    </row>
    <row r="1534" spans="1:7" x14ac:dyDescent="0.35">
      <c r="A1534">
        <v>122030</v>
      </c>
      <c r="B1534">
        <v>103</v>
      </c>
      <c r="C1534">
        <v>13.378293659956899</v>
      </c>
      <c r="D1534">
        <v>325771.77</v>
      </c>
      <c r="E1534">
        <v>3.40167814615205</v>
      </c>
      <c r="F1534">
        <v>99119.97</v>
      </c>
      <c r="G1534">
        <v>3.8747531962357402</v>
      </c>
    </row>
    <row r="1535" spans="1:7" x14ac:dyDescent="0.35">
      <c r="A1535">
        <v>248040</v>
      </c>
      <c r="B1535">
        <v>49</v>
      </c>
      <c r="C1535">
        <v>5.9764620945196096</v>
      </c>
      <c r="D1535">
        <v>325811</v>
      </c>
      <c r="E1535">
        <v>3.4021737873242301</v>
      </c>
      <c r="F1535">
        <v>61407.199999999997</v>
      </c>
      <c r="G1535">
        <v>2.1474154057694301</v>
      </c>
    </row>
    <row r="1536" spans="1:7" x14ac:dyDescent="0.35">
      <c r="A1536">
        <v>139816</v>
      </c>
      <c r="B1536">
        <v>35</v>
      </c>
      <c r="C1536">
        <v>4.0574687257025399</v>
      </c>
      <c r="D1536">
        <v>326028.21999999997</v>
      </c>
      <c r="E1536">
        <v>3.4049181965881101</v>
      </c>
      <c r="F1536">
        <v>69964.490000000005</v>
      </c>
      <c r="G1536">
        <v>2.53936037297761</v>
      </c>
    </row>
    <row r="1537" spans="1:7" x14ac:dyDescent="0.35">
      <c r="A1537">
        <v>310051</v>
      </c>
      <c r="B1537">
        <v>20</v>
      </c>
      <c r="C1537">
        <v>2.0014044019699702</v>
      </c>
      <c r="D1537">
        <v>326070</v>
      </c>
      <c r="E1537">
        <v>3.4054460550682002</v>
      </c>
      <c r="F1537">
        <v>105898.78</v>
      </c>
      <c r="G1537">
        <v>4.1852393972597097</v>
      </c>
    </row>
    <row r="1538" spans="1:7" x14ac:dyDescent="0.35">
      <c r="A1538">
        <v>75642</v>
      </c>
      <c r="B1538">
        <v>38</v>
      </c>
      <c r="C1538">
        <v>4.4686815904490604</v>
      </c>
      <c r="D1538">
        <v>326111.56</v>
      </c>
      <c r="E1538">
        <v>3.4059711340158398</v>
      </c>
      <c r="F1538">
        <v>90714.33</v>
      </c>
      <c r="G1538">
        <v>3.4897541726939698</v>
      </c>
    </row>
    <row r="1539" spans="1:7" x14ac:dyDescent="0.35">
      <c r="A1539">
        <v>8757</v>
      </c>
      <c r="B1539">
        <v>16</v>
      </c>
      <c r="C1539">
        <v>1.45312058230795</v>
      </c>
      <c r="D1539">
        <v>326229.61</v>
      </c>
      <c r="E1539">
        <v>3.4074626058582198</v>
      </c>
      <c r="F1539">
        <v>131459.76999999999</v>
      </c>
      <c r="G1539">
        <v>5.3559957216753302</v>
      </c>
    </row>
    <row r="1540" spans="1:7" x14ac:dyDescent="0.35">
      <c r="A1540">
        <v>153523</v>
      </c>
      <c r="B1540">
        <v>36</v>
      </c>
      <c r="C1540">
        <v>4.1945396806180497</v>
      </c>
      <c r="D1540">
        <v>326320.19</v>
      </c>
      <c r="E1540">
        <v>3.4086070151719201</v>
      </c>
      <c r="F1540">
        <v>68634.009999999995</v>
      </c>
      <c r="G1540">
        <v>2.47842111066779</v>
      </c>
    </row>
    <row r="1541" spans="1:7" x14ac:dyDescent="0.35">
      <c r="A1541">
        <v>307471</v>
      </c>
      <c r="B1541">
        <v>62</v>
      </c>
      <c r="C1541">
        <v>7.7583845084211802</v>
      </c>
      <c r="D1541">
        <v>326375</v>
      </c>
      <c r="E1541">
        <v>3.4092994977782798</v>
      </c>
      <c r="F1541">
        <v>58228.89</v>
      </c>
      <c r="G1541">
        <v>2.0018409763966498</v>
      </c>
    </row>
    <row r="1542" spans="1:7" x14ac:dyDescent="0.35">
      <c r="A1542">
        <v>332</v>
      </c>
      <c r="B1542">
        <v>43</v>
      </c>
      <c r="C1542">
        <v>5.1540363650265801</v>
      </c>
      <c r="D1542">
        <v>326462.63</v>
      </c>
      <c r="E1542">
        <v>3.41040663608872</v>
      </c>
      <c r="F1542">
        <v>102526.9</v>
      </c>
      <c r="G1542">
        <v>4.0307989849294197</v>
      </c>
    </row>
    <row r="1543" spans="1:7" x14ac:dyDescent="0.35">
      <c r="A1543">
        <v>20213</v>
      </c>
      <c r="B1543">
        <v>41</v>
      </c>
      <c r="C1543">
        <v>4.8798944551955703</v>
      </c>
      <c r="D1543">
        <v>326482.61</v>
      </c>
      <c r="E1543">
        <v>3.4106590681718201</v>
      </c>
      <c r="F1543">
        <v>110861.87</v>
      </c>
      <c r="G1543">
        <v>4.4125611483399299</v>
      </c>
    </row>
    <row r="1544" spans="1:7" x14ac:dyDescent="0.35">
      <c r="A1544">
        <v>139212</v>
      </c>
      <c r="B1544">
        <v>40</v>
      </c>
      <c r="C1544">
        <v>4.7428235002800703</v>
      </c>
      <c r="D1544">
        <v>326583.53000000003</v>
      </c>
      <c r="E1544">
        <v>3.4119341155105101</v>
      </c>
      <c r="F1544">
        <v>62117.48</v>
      </c>
      <c r="G1544">
        <v>2.1799479799031398</v>
      </c>
    </row>
    <row r="1545" spans="1:7" x14ac:dyDescent="0.35">
      <c r="A1545">
        <v>73468</v>
      </c>
      <c r="B1545">
        <v>51</v>
      </c>
      <c r="C1545">
        <v>6.2506040043506301</v>
      </c>
      <c r="D1545">
        <v>326664.14</v>
      </c>
      <c r="E1545">
        <v>3.4129525614674301</v>
      </c>
      <c r="F1545">
        <v>78088.33</v>
      </c>
      <c r="G1545">
        <v>2.9114522621626699</v>
      </c>
    </row>
    <row r="1546" spans="1:7" x14ac:dyDescent="0.35">
      <c r="A1546">
        <v>3993</v>
      </c>
      <c r="B1546">
        <v>68</v>
      </c>
      <c r="C1546">
        <v>8.5808102379142106</v>
      </c>
      <c r="D1546">
        <v>326672.32</v>
      </c>
      <c r="E1546">
        <v>3.4130559095374902</v>
      </c>
      <c r="F1546">
        <v>110165.92</v>
      </c>
      <c r="G1546">
        <v>4.3806849235154202</v>
      </c>
    </row>
    <row r="1547" spans="1:7" x14ac:dyDescent="0.35">
      <c r="A1547">
        <v>28139</v>
      </c>
      <c r="B1547">
        <v>37</v>
      </c>
      <c r="C1547">
        <v>4.3316106355335497</v>
      </c>
      <c r="D1547">
        <v>326740.12</v>
      </c>
      <c r="E1547">
        <v>3.4139125109005799</v>
      </c>
      <c r="F1547">
        <v>91476.57</v>
      </c>
      <c r="G1547">
        <v>3.5246666428574001</v>
      </c>
    </row>
    <row r="1548" spans="1:7" x14ac:dyDescent="0.35">
      <c r="A1548">
        <v>276832</v>
      </c>
      <c r="B1548">
        <v>42</v>
      </c>
      <c r="C1548">
        <v>5.0169654101110801</v>
      </c>
      <c r="D1548">
        <v>326943.06</v>
      </c>
      <c r="E1548">
        <v>3.4164765032402</v>
      </c>
      <c r="F1548">
        <v>87975.360000000001</v>
      </c>
      <c r="G1548">
        <v>3.3643025978572898</v>
      </c>
    </row>
    <row r="1549" spans="1:7" x14ac:dyDescent="0.35">
      <c r="A1549">
        <v>63343</v>
      </c>
      <c r="B1549">
        <v>54</v>
      </c>
      <c r="C1549">
        <v>6.66181686909714</v>
      </c>
      <c r="D1549">
        <v>327001.84999999998</v>
      </c>
      <c r="E1549">
        <v>3.4172192701153601</v>
      </c>
      <c r="F1549">
        <v>65818.19</v>
      </c>
      <c r="G1549">
        <v>2.34944961647231</v>
      </c>
    </row>
    <row r="1550" spans="1:7" x14ac:dyDescent="0.35">
      <c r="A1550">
        <v>24036</v>
      </c>
      <c r="B1550">
        <v>52</v>
      </c>
      <c r="C1550">
        <v>6.3876749592661302</v>
      </c>
      <c r="D1550">
        <v>327212.03999999998</v>
      </c>
      <c r="E1550">
        <v>3.41987486068333</v>
      </c>
      <c r="F1550">
        <v>105299.84</v>
      </c>
      <c r="G1550">
        <v>4.1578064694683601</v>
      </c>
    </row>
    <row r="1551" spans="1:7" x14ac:dyDescent="0.35">
      <c r="A1551">
        <v>24520</v>
      </c>
      <c r="B1551">
        <v>31</v>
      </c>
      <c r="C1551">
        <v>3.5091849060405198</v>
      </c>
      <c r="D1551">
        <v>327267.76</v>
      </c>
      <c r="E1551">
        <v>3.42057884044663</v>
      </c>
      <c r="F1551">
        <v>106483.04</v>
      </c>
      <c r="G1551">
        <v>4.2119999448794703</v>
      </c>
    </row>
    <row r="1552" spans="1:7" x14ac:dyDescent="0.35">
      <c r="A1552">
        <v>277180</v>
      </c>
      <c r="B1552">
        <v>41</v>
      </c>
      <c r="C1552">
        <v>4.8798944551955703</v>
      </c>
      <c r="D1552">
        <v>327272.03999999998</v>
      </c>
      <c r="E1552">
        <v>3.4206329149869501</v>
      </c>
      <c r="F1552">
        <v>97052.84</v>
      </c>
      <c r="G1552">
        <v>3.7800735488164001</v>
      </c>
    </row>
    <row r="1553" spans="1:7" x14ac:dyDescent="0.35">
      <c r="A1553">
        <v>204914</v>
      </c>
      <c r="B1553">
        <v>37</v>
      </c>
      <c r="C1553">
        <v>4.3316106355335497</v>
      </c>
      <c r="D1553">
        <v>327291.7</v>
      </c>
      <c r="E1553">
        <v>3.4208813041137698</v>
      </c>
      <c r="F1553">
        <v>67327.66</v>
      </c>
      <c r="G1553">
        <v>2.4185870618144301</v>
      </c>
    </row>
    <row r="1554" spans="1:7" x14ac:dyDescent="0.35">
      <c r="A1554">
        <v>95515</v>
      </c>
      <c r="B1554">
        <v>26</v>
      </c>
      <c r="C1554">
        <v>2.8238301314630001</v>
      </c>
      <c r="D1554">
        <v>327294.09999999998</v>
      </c>
      <c r="E1554">
        <v>3.4209116262859198</v>
      </c>
      <c r="F1554">
        <v>142397.01</v>
      </c>
      <c r="G1554">
        <v>5.8569482630929901</v>
      </c>
    </row>
    <row r="1555" spans="1:7" x14ac:dyDescent="0.35">
      <c r="A1555">
        <v>248274</v>
      </c>
      <c r="B1555">
        <v>50</v>
      </c>
      <c r="C1555">
        <v>6.1135330494351203</v>
      </c>
      <c r="D1555">
        <v>327480</v>
      </c>
      <c r="E1555">
        <v>3.4232603312032999</v>
      </c>
      <c r="F1555">
        <v>74445.399999999994</v>
      </c>
      <c r="G1555">
        <v>2.7445970919637301</v>
      </c>
    </row>
    <row r="1556" spans="1:7" x14ac:dyDescent="0.35">
      <c r="A1556">
        <v>99575</v>
      </c>
      <c r="B1556">
        <v>101</v>
      </c>
      <c r="C1556">
        <v>13.104151750125901</v>
      </c>
      <c r="D1556">
        <v>327777.11</v>
      </c>
      <c r="E1556">
        <v>3.4270140897724501</v>
      </c>
      <c r="F1556">
        <v>107095.55</v>
      </c>
      <c r="G1556">
        <v>4.2400544121073702</v>
      </c>
    </row>
    <row r="1557" spans="1:7" x14ac:dyDescent="0.35">
      <c r="A1557">
        <v>24452</v>
      </c>
      <c r="B1557">
        <v>25</v>
      </c>
      <c r="C1557">
        <v>2.6867591765474899</v>
      </c>
      <c r="D1557">
        <v>327801.26</v>
      </c>
      <c r="E1557">
        <v>3.4273192066296598</v>
      </c>
      <c r="F1557">
        <v>102038.3</v>
      </c>
      <c r="G1557">
        <v>4.0084199010164197</v>
      </c>
    </row>
    <row r="1558" spans="1:7" x14ac:dyDescent="0.35">
      <c r="A1558">
        <v>15159</v>
      </c>
      <c r="B1558">
        <v>5</v>
      </c>
      <c r="C1558">
        <v>-5.4659921762610898E-2</v>
      </c>
      <c r="D1558">
        <v>328026.06</v>
      </c>
      <c r="E1558">
        <v>3.4301593834205599</v>
      </c>
      <c r="F1558">
        <v>146577.73000000001</v>
      </c>
      <c r="G1558">
        <v>6.0484355404093497</v>
      </c>
    </row>
    <row r="1559" spans="1:7" x14ac:dyDescent="0.35">
      <c r="A1559">
        <v>26908</v>
      </c>
      <c r="B1559">
        <v>14</v>
      </c>
      <c r="C1559">
        <v>1.17897867247694</v>
      </c>
      <c r="D1559">
        <v>328172.65000000002</v>
      </c>
      <c r="E1559">
        <v>3.43201143642669</v>
      </c>
      <c r="F1559">
        <v>126531.68</v>
      </c>
      <c r="G1559">
        <v>5.1302770568353004</v>
      </c>
    </row>
    <row r="1560" spans="1:7" x14ac:dyDescent="0.35">
      <c r="A1560">
        <v>174381</v>
      </c>
      <c r="B1560">
        <v>36</v>
      </c>
      <c r="C1560">
        <v>4.1945396806180497</v>
      </c>
      <c r="D1560">
        <v>328223.48</v>
      </c>
      <c r="E1560">
        <v>3.43265363476424</v>
      </c>
      <c r="F1560">
        <v>66878.289999999994</v>
      </c>
      <c r="G1560">
        <v>2.3980048085643602</v>
      </c>
    </row>
    <row r="1561" spans="1:7" x14ac:dyDescent="0.35">
      <c r="A1561">
        <v>106632</v>
      </c>
      <c r="B1561">
        <v>39</v>
      </c>
      <c r="C1561">
        <v>4.6057525453645596</v>
      </c>
      <c r="D1561">
        <v>328363.46000000002</v>
      </c>
      <c r="E1561">
        <v>3.4344221754545901</v>
      </c>
      <c r="F1561">
        <v>74539.289999999994</v>
      </c>
      <c r="G1561">
        <v>2.7488974853091901</v>
      </c>
    </row>
    <row r="1562" spans="1:7" x14ac:dyDescent="0.35">
      <c r="A1562">
        <v>177268</v>
      </c>
      <c r="B1562">
        <v>40</v>
      </c>
      <c r="C1562">
        <v>4.7428235002800703</v>
      </c>
      <c r="D1562">
        <v>328416.86</v>
      </c>
      <c r="E1562">
        <v>3.4350968437848199</v>
      </c>
      <c r="F1562">
        <v>61987.12</v>
      </c>
      <c r="G1562">
        <v>2.1739771706953999</v>
      </c>
    </row>
    <row r="1563" spans="1:7" x14ac:dyDescent="0.35">
      <c r="A1563">
        <v>203033</v>
      </c>
      <c r="B1563">
        <v>49</v>
      </c>
      <c r="C1563">
        <v>5.9764620945196096</v>
      </c>
      <c r="D1563">
        <v>328653.25</v>
      </c>
      <c r="E1563">
        <v>3.4380834513987</v>
      </c>
      <c r="F1563">
        <v>66241.3</v>
      </c>
      <c r="G1563">
        <v>2.3688290970176</v>
      </c>
    </row>
    <row r="1564" spans="1:7" x14ac:dyDescent="0.35">
      <c r="A1564">
        <v>220917</v>
      </c>
      <c r="B1564">
        <v>36</v>
      </c>
      <c r="C1564">
        <v>4.1945396806180497</v>
      </c>
      <c r="D1564">
        <v>328677.52</v>
      </c>
      <c r="E1564">
        <v>3.4383900843645199</v>
      </c>
      <c r="F1564">
        <v>68404.990000000005</v>
      </c>
      <c r="G1564">
        <v>2.4679314303612898</v>
      </c>
    </row>
    <row r="1565" spans="1:7" x14ac:dyDescent="0.35">
      <c r="A1565">
        <v>1262</v>
      </c>
      <c r="B1565">
        <v>24</v>
      </c>
      <c r="C1565">
        <v>2.5496882216319898</v>
      </c>
      <c r="D1565">
        <v>328742.87</v>
      </c>
      <c r="E1565">
        <v>3.4392157318435399</v>
      </c>
      <c r="F1565">
        <v>111632.88</v>
      </c>
      <c r="G1565">
        <v>4.4478753061126799</v>
      </c>
    </row>
    <row r="1566" spans="1:7" x14ac:dyDescent="0.35">
      <c r="A1566">
        <v>279434</v>
      </c>
      <c r="B1566">
        <v>55</v>
      </c>
      <c r="C1566">
        <v>6.7988878240126498</v>
      </c>
      <c r="D1566">
        <v>328890.59999999998</v>
      </c>
      <c r="E1566">
        <v>3.4410821878814399</v>
      </c>
      <c r="F1566">
        <v>83701.17</v>
      </c>
      <c r="G1566">
        <v>3.1685341642303499</v>
      </c>
    </row>
    <row r="1567" spans="1:7" x14ac:dyDescent="0.35">
      <c r="A1567">
        <v>6849</v>
      </c>
      <c r="B1567">
        <v>40</v>
      </c>
      <c r="C1567">
        <v>4.7428235002800703</v>
      </c>
      <c r="D1567">
        <v>328904.65000000002</v>
      </c>
      <c r="E1567">
        <v>3.4412596989308701</v>
      </c>
      <c r="F1567">
        <v>92436.67</v>
      </c>
      <c r="G1567">
        <v>3.56864158854891</v>
      </c>
    </row>
    <row r="1568" spans="1:7" x14ac:dyDescent="0.35">
      <c r="A1568">
        <v>189060</v>
      </c>
      <c r="B1568">
        <v>12</v>
      </c>
      <c r="C1568">
        <v>0.90483676264592505</v>
      </c>
      <c r="D1568">
        <v>329177.34000000003</v>
      </c>
      <c r="E1568">
        <v>3.44470492939845</v>
      </c>
      <c r="F1568">
        <v>207549.45</v>
      </c>
      <c r="G1568">
        <v>8.8410905510524405</v>
      </c>
    </row>
    <row r="1569" spans="1:7" x14ac:dyDescent="0.35">
      <c r="A1569">
        <v>226570</v>
      </c>
      <c r="B1569">
        <v>47</v>
      </c>
      <c r="C1569">
        <v>5.7023201846886096</v>
      </c>
      <c r="D1569">
        <v>329349.81</v>
      </c>
      <c r="E1569">
        <v>3.4468839564942102</v>
      </c>
      <c r="F1569">
        <v>70115.39</v>
      </c>
      <c r="G1569">
        <v>2.5462719647960101</v>
      </c>
    </row>
    <row r="1570" spans="1:7" x14ac:dyDescent="0.35">
      <c r="A1570">
        <v>302877</v>
      </c>
      <c r="B1570">
        <v>62</v>
      </c>
      <c r="C1570">
        <v>7.7583845084211802</v>
      </c>
      <c r="D1570">
        <v>329383</v>
      </c>
      <c r="E1570">
        <v>3.4473032868665001</v>
      </c>
      <c r="F1570">
        <v>68340.33</v>
      </c>
      <c r="G1570">
        <v>2.4649698430387099</v>
      </c>
    </row>
    <row r="1571" spans="1:7" x14ac:dyDescent="0.35">
      <c r="A1571">
        <v>40560</v>
      </c>
      <c r="B1571">
        <v>38</v>
      </c>
      <c r="C1571">
        <v>4.4686815904490604</v>
      </c>
      <c r="D1571">
        <v>329405.94</v>
      </c>
      <c r="E1571">
        <v>3.4475931162952498</v>
      </c>
      <c r="F1571">
        <v>70986.48</v>
      </c>
      <c r="G1571">
        <v>2.5861700331664101</v>
      </c>
    </row>
    <row r="1572" spans="1:7" x14ac:dyDescent="0.35">
      <c r="A1572">
        <v>122064</v>
      </c>
      <c r="B1572">
        <v>104</v>
      </c>
      <c r="C1572">
        <v>13.5153646148724</v>
      </c>
      <c r="D1572">
        <v>329506.99</v>
      </c>
      <c r="E1572">
        <v>3.4488698060849301</v>
      </c>
      <c r="F1572">
        <v>100202.2</v>
      </c>
      <c r="G1572">
        <v>3.92432199685623</v>
      </c>
    </row>
    <row r="1573" spans="1:7" x14ac:dyDescent="0.35">
      <c r="A1573">
        <v>15792</v>
      </c>
      <c r="B1573">
        <v>21</v>
      </c>
      <c r="C1573">
        <v>2.1384753568854702</v>
      </c>
      <c r="D1573">
        <v>329514.28000000003</v>
      </c>
      <c r="E1573">
        <v>3.4489619096828199</v>
      </c>
      <c r="F1573">
        <v>117580.13</v>
      </c>
      <c r="G1573">
        <v>4.7202740101683798</v>
      </c>
    </row>
    <row r="1574" spans="1:7" x14ac:dyDescent="0.35">
      <c r="A1574">
        <v>121671</v>
      </c>
      <c r="B1574">
        <v>102</v>
      </c>
      <c r="C1574">
        <v>13.2412227050414</v>
      </c>
      <c r="D1574">
        <v>329591.38</v>
      </c>
      <c r="E1574">
        <v>3.4499360094629701</v>
      </c>
      <c r="F1574">
        <v>100697.13</v>
      </c>
      <c r="G1574">
        <v>3.9469910103663901</v>
      </c>
    </row>
    <row r="1575" spans="1:7" x14ac:dyDescent="0.35">
      <c r="A1575">
        <v>210380</v>
      </c>
      <c r="B1575">
        <v>37</v>
      </c>
      <c r="C1575">
        <v>4.3316106355335497</v>
      </c>
      <c r="D1575">
        <v>330171.52000000002</v>
      </c>
      <c r="E1575">
        <v>3.4572656365246899</v>
      </c>
      <c r="F1575">
        <v>80657.7</v>
      </c>
      <c r="G1575">
        <v>3.0291357391040501</v>
      </c>
    </row>
    <row r="1576" spans="1:7" x14ac:dyDescent="0.35">
      <c r="A1576">
        <v>27022</v>
      </c>
      <c r="B1576">
        <v>32</v>
      </c>
      <c r="C1576">
        <v>3.64625586095603</v>
      </c>
      <c r="D1576">
        <v>330227.01</v>
      </c>
      <c r="E1576">
        <v>3.45796671041315</v>
      </c>
      <c r="F1576">
        <v>110892.32</v>
      </c>
      <c r="G1576">
        <v>4.41395583336889</v>
      </c>
    </row>
    <row r="1577" spans="1:7" x14ac:dyDescent="0.35">
      <c r="A1577">
        <v>23770</v>
      </c>
      <c r="B1577">
        <v>34</v>
      </c>
      <c r="C1577">
        <v>3.9203977707870399</v>
      </c>
      <c r="D1577">
        <v>330246.08</v>
      </c>
      <c r="E1577">
        <v>3.45820764533932</v>
      </c>
      <c r="F1577">
        <v>104007.32</v>
      </c>
      <c r="G1577">
        <v>4.0986058686921902</v>
      </c>
    </row>
    <row r="1578" spans="1:7" x14ac:dyDescent="0.35">
      <c r="A1578">
        <v>31592</v>
      </c>
      <c r="B1578">
        <v>33</v>
      </c>
      <c r="C1578">
        <v>3.7833268158715301</v>
      </c>
      <c r="D1578">
        <v>330558.88</v>
      </c>
      <c r="E1578">
        <v>3.4621596351088701</v>
      </c>
      <c r="F1578">
        <v>126946.88</v>
      </c>
      <c r="G1578">
        <v>5.1492942398903097</v>
      </c>
    </row>
    <row r="1579" spans="1:7" x14ac:dyDescent="0.35">
      <c r="A1579">
        <v>217321</v>
      </c>
      <c r="B1579">
        <v>36</v>
      </c>
      <c r="C1579">
        <v>4.1945396806180497</v>
      </c>
      <c r="D1579">
        <v>330564.64</v>
      </c>
      <c r="E1579">
        <v>3.4622324083220199</v>
      </c>
      <c r="F1579">
        <v>58917.21</v>
      </c>
      <c r="G1579">
        <v>2.0333677284207998</v>
      </c>
    </row>
    <row r="1580" spans="1:7" x14ac:dyDescent="0.35">
      <c r="A1580">
        <v>207181</v>
      </c>
      <c r="B1580">
        <v>35</v>
      </c>
      <c r="C1580">
        <v>4.0574687257025399</v>
      </c>
      <c r="D1580">
        <v>330734.40000000002</v>
      </c>
      <c r="E1580">
        <v>3.4643771966317298</v>
      </c>
      <c r="F1580">
        <v>70380.84</v>
      </c>
      <c r="G1580">
        <v>2.5584302288662299</v>
      </c>
    </row>
    <row r="1581" spans="1:7" x14ac:dyDescent="0.35">
      <c r="A1581">
        <v>291208</v>
      </c>
      <c r="B1581">
        <v>11</v>
      </c>
      <c r="C1581">
        <v>0.76776580773042002</v>
      </c>
      <c r="D1581">
        <v>330815.67</v>
      </c>
      <c r="E1581">
        <v>3.4654039811859798</v>
      </c>
      <c r="F1581">
        <v>114205.41</v>
      </c>
      <c r="G1581">
        <v>4.5657035188403103</v>
      </c>
    </row>
    <row r="1582" spans="1:7" x14ac:dyDescent="0.35">
      <c r="A1582">
        <v>277766</v>
      </c>
      <c r="B1582">
        <v>43</v>
      </c>
      <c r="C1582">
        <v>5.1540363650265801</v>
      </c>
      <c r="D1582">
        <v>330958.94</v>
      </c>
      <c r="E1582">
        <v>3.4672140885206502</v>
      </c>
      <c r="F1582">
        <v>81804.66</v>
      </c>
      <c r="G1582">
        <v>3.0816693332196001</v>
      </c>
    </row>
    <row r="1583" spans="1:7" x14ac:dyDescent="0.35">
      <c r="A1583">
        <v>9886</v>
      </c>
      <c r="B1583">
        <v>15</v>
      </c>
      <c r="C1583">
        <v>1.31604962739244</v>
      </c>
      <c r="D1583">
        <v>331330.7</v>
      </c>
      <c r="E1583">
        <v>3.4719109929858898</v>
      </c>
      <c r="F1583">
        <v>110275.98</v>
      </c>
      <c r="G1583">
        <v>4.38572594270385</v>
      </c>
    </row>
    <row r="1584" spans="1:7" x14ac:dyDescent="0.35">
      <c r="A1584">
        <v>209245</v>
      </c>
      <c r="B1584">
        <v>36</v>
      </c>
      <c r="C1584">
        <v>4.1945396806180497</v>
      </c>
      <c r="D1584">
        <v>331341.73</v>
      </c>
      <c r="E1584">
        <v>3.4720503486353702</v>
      </c>
      <c r="F1584">
        <v>65308.09</v>
      </c>
      <c r="G1584">
        <v>2.32608577958319</v>
      </c>
    </row>
    <row r="1585" spans="1:7" x14ac:dyDescent="0.35">
      <c r="A1585">
        <v>236924</v>
      </c>
      <c r="B1585">
        <v>40</v>
      </c>
      <c r="C1585">
        <v>4.7428235002800703</v>
      </c>
      <c r="D1585">
        <v>331421.34000000003</v>
      </c>
      <c r="E1585">
        <v>3.4730561603538899</v>
      </c>
      <c r="F1585">
        <v>78982.009999999995</v>
      </c>
      <c r="G1585">
        <v>2.9523850081949501</v>
      </c>
    </row>
    <row r="1586" spans="1:7" x14ac:dyDescent="0.35">
      <c r="A1586">
        <v>276648</v>
      </c>
      <c r="B1586">
        <v>38</v>
      </c>
      <c r="C1586">
        <v>4.4686815904490604</v>
      </c>
      <c r="D1586">
        <v>331456.40999999997</v>
      </c>
      <c r="E1586">
        <v>3.4734992430943601</v>
      </c>
      <c r="F1586">
        <v>80068.539999999994</v>
      </c>
      <c r="G1586">
        <v>3.0021507594106698</v>
      </c>
    </row>
    <row r="1587" spans="1:7" x14ac:dyDescent="0.35">
      <c r="A1587">
        <v>226178</v>
      </c>
      <c r="B1587">
        <v>35</v>
      </c>
      <c r="C1587">
        <v>4.0574687257025399</v>
      </c>
      <c r="D1587">
        <v>331705.89</v>
      </c>
      <c r="E1587">
        <v>3.4766512328888202</v>
      </c>
      <c r="F1587">
        <v>67326.63</v>
      </c>
      <c r="G1587">
        <v>2.4185398852765099</v>
      </c>
    </row>
    <row r="1588" spans="1:7" x14ac:dyDescent="0.35">
      <c r="A1588">
        <v>187967</v>
      </c>
      <c r="B1588">
        <v>50</v>
      </c>
      <c r="C1588">
        <v>6.1135330494351203</v>
      </c>
      <c r="D1588">
        <v>331725.11</v>
      </c>
      <c r="E1588">
        <v>3.4768940629507399</v>
      </c>
      <c r="F1588">
        <v>99313.79</v>
      </c>
      <c r="G1588">
        <v>3.8836306298092498</v>
      </c>
    </row>
    <row r="1589" spans="1:7" x14ac:dyDescent="0.35">
      <c r="A1589">
        <v>83541</v>
      </c>
      <c r="B1589">
        <v>38</v>
      </c>
      <c r="C1589">
        <v>4.4686815904490604</v>
      </c>
      <c r="D1589">
        <v>331779.34000000003</v>
      </c>
      <c r="E1589">
        <v>3.47757921769883</v>
      </c>
      <c r="F1589">
        <v>116773.77</v>
      </c>
      <c r="G1589">
        <v>4.6833407352930401</v>
      </c>
    </row>
    <row r="1590" spans="1:7" x14ac:dyDescent="0.35">
      <c r="A1590">
        <v>5976</v>
      </c>
      <c r="B1590">
        <v>73</v>
      </c>
      <c r="C1590">
        <v>9.2661650124917401</v>
      </c>
      <c r="D1590">
        <v>331860.98</v>
      </c>
      <c r="E1590">
        <v>3.4786106769212899</v>
      </c>
      <c r="F1590">
        <v>115767.32</v>
      </c>
      <c r="G1590">
        <v>4.63724284539488</v>
      </c>
    </row>
    <row r="1591" spans="1:7" x14ac:dyDescent="0.35">
      <c r="A1591">
        <v>150425</v>
      </c>
      <c r="B1591">
        <v>35</v>
      </c>
      <c r="C1591">
        <v>4.0574687257025399</v>
      </c>
      <c r="D1591">
        <v>331968.25</v>
      </c>
      <c r="E1591">
        <v>3.4799659516737802</v>
      </c>
      <c r="F1591">
        <v>65644.259999999995</v>
      </c>
      <c r="G1591">
        <v>2.3414831939078602</v>
      </c>
    </row>
    <row r="1592" spans="1:7" x14ac:dyDescent="0.35">
      <c r="A1592">
        <v>310132</v>
      </c>
      <c r="B1592">
        <v>22</v>
      </c>
      <c r="C1592">
        <v>2.27554631180098</v>
      </c>
      <c r="D1592">
        <v>332008.5</v>
      </c>
      <c r="E1592">
        <v>3.4804744797691298</v>
      </c>
      <c r="F1592">
        <v>103656.54</v>
      </c>
      <c r="G1592">
        <v>4.0825392803684002</v>
      </c>
    </row>
    <row r="1593" spans="1:7" x14ac:dyDescent="0.35">
      <c r="A1593">
        <v>26066</v>
      </c>
      <c r="B1593">
        <v>59</v>
      </c>
      <c r="C1593">
        <v>7.3471716436746703</v>
      </c>
      <c r="D1593">
        <v>332207.43</v>
      </c>
      <c r="E1593">
        <v>3.4829878088127901</v>
      </c>
      <c r="F1593">
        <v>111989.13</v>
      </c>
      <c r="G1593">
        <v>4.4641924339145804</v>
      </c>
    </row>
    <row r="1594" spans="1:7" x14ac:dyDescent="0.35">
      <c r="A1594">
        <v>328551</v>
      </c>
      <c r="B1594">
        <v>9</v>
      </c>
      <c r="C1594">
        <v>0.49362389789941002</v>
      </c>
      <c r="D1594">
        <v>332299.46000000002</v>
      </c>
      <c r="E1594">
        <v>3.4841505377721602</v>
      </c>
      <c r="F1594">
        <v>105120.61</v>
      </c>
      <c r="G1594">
        <v>4.1495972938446899</v>
      </c>
    </row>
    <row r="1595" spans="1:7" x14ac:dyDescent="0.35">
      <c r="A1595">
        <v>314748</v>
      </c>
      <c r="B1595">
        <v>18</v>
      </c>
      <c r="C1595">
        <v>1.7272624921389601</v>
      </c>
      <c r="D1595">
        <v>332306.3</v>
      </c>
      <c r="E1595">
        <v>3.4842369559627699</v>
      </c>
      <c r="F1595">
        <v>103209.03</v>
      </c>
      <c r="G1595">
        <v>4.0620422197013797</v>
      </c>
    </row>
    <row r="1596" spans="1:7" x14ac:dyDescent="0.35">
      <c r="A1596">
        <v>276608</v>
      </c>
      <c r="B1596">
        <v>43</v>
      </c>
      <c r="C1596">
        <v>5.1540363650265801</v>
      </c>
      <c r="D1596">
        <v>332444.33</v>
      </c>
      <c r="E1596">
        <v>3.48598085988825</v>
      </c>
      <c r="F1596">
        <v>86084.36</v>
      </c>
      <c r="G1596">
        <v>3.27769013842321</v>
      </c>
    </row>
    <row r="1597" spans="1:7" x14ac:dyDescent="0.35">
      <c r="A1597">
        <v>240749</v>
      </c>
      <c r="B1597">
        <v>28</v>
      </c>
      <c r="C1597">
        <v>3.0979720412940099</v>
      </c>
      <c r="D1597">
        <v>332483.28999999998</v>
      </c>
      <c r="E1597">
        <v>3.4864730898160698</v>
      </c>
      <c r="F1597">
        <v>102911.53</v>
      </c>
      <c r="G1597">
        <v>4.0484159866597897</v>
      </c>
    </row>
    <row r="1598" spans="1:7" x14ac:dyDescent="0.35">
      <c r="A1598">
        <v>207627</v>
      </c>
      <c r="B1598">
        <v>36</v>
      </c>
      <c r="C1598">
        <v>4.1945396806180497</v>
      </c>
      <c r="D1598">
        <v>332488</v>
      </c>
      <c r="E1598">
        <v>3.4865325970789001</v>
      </c>
      <c r="F1598">
        <v>85610.38</v>
      </c>
      <c r="G1598">
        <v>3.2559806865339702</v>
      </c>
    </row>
    <row r="1599" spans="1:7" x14ac:dyDescent="0.35">
      <c r="A1599">
        <v>166248</v>
      </c>
      <c r="B1599">
        <v>38</v>
      </c>
      <c r="C1599">
        <v>4.4686815904490604</v>
      </c>
      <c r="D1599">
        <v>332663.99</v>
      </c>
      <c r="E1599">
        <v>3.4887560966938098</v>
      </c>
      <c r="F1599">
        <v>67804.14</v>
      </c>
      <c r="G1599">
        <v>2.4404110198636899</v>
      </c>
    </row>
    <row r="1600" spans="1:7" x14ac:dyDescent="0.35">
      <c r="A1600">
        <v>233006</v>
      </c>
      <c r="B1600">
        <v>43</v>
      </c>
      <c r="C1600">
        <v>5.1540363650265801</v>
      </c>
      <c r="D1600">
        <v>333128.21999999997</v>
      </c>
      <c r="E1600">
        <v>3.4946212891833102</v>
      </c>
      <c r="F1600">
        <v>99859.75</v>
      </c>
      <c r="G1600">
        <v>3.9086369430576</v>
      </c>
    </row>
    <row r="1601" spans="1:7" x14ac:dyDescent="0.35">
      <c r="A1601">
        <v>3602</v>
      </c>
      <c r="B1601">
        <v>39</v>
      </c>
      <c r="C1601">
        <v>4.6057525453645596</v>
      </c>
      <c r="D1601">
        <v>333222.81</v>
      </c>
      <c r="E1601">
        <v>3.4958163617929698</v>
      </c>
      <c r="F1601">
        <v>118454.9</v>
      </c>
      <c r="G1601">
        <v>4.7603406316063204</v>
      </c>
    </row>
    <row r="1602" spans="1:7" x14ac:dyDescent="0.35">
      <c r="A1602">
        <v>101656</v>
      </c>
      <c r="B1602">
        <v>49</v>
      </c>
      <c r="C1602">
        <v>5.9764620945196096</v>
      </c>
      <c r="D1602">
        <v>333295.15999999997</v>
      </c>
      <c r="E1602">
        <v>3.49673044894076</v>
      </c>
      <c r="F1602">
        <v>79427.14</v>
      </c>
      <c r="G1602">
        <v>2.97277305899765</v>
      </c>
    </row>
    <row r="1603" spans="1:7" x14ac:dyDescent="0.35">
      <c r="A1603">
        <v>9927</v>
      </c>
      <c r="B1603">
        <v>27</v>
      </c>
      <c r="C1603">
        <v>2.9609010863785001</v>
      </c>
      <c r="D1603">
        <v>333383.09999999998</v>
      </c>
      <c r="E1603">
        <v>3.4978415038651001</v>
      </c>
      <c r="F1603">
        <v>133030.01</v>
      </c>
      <c r="G1603">
        <v>5.4279165827550599</v>
      </c>
    </row>
    <row r="1604" spans="1:7" x14ac:dyDescent="0.35">
      <c r="A1604">
        <v>240135</v>
      </c>
      <c r="B1604">
        <v>46</v>
      </c>
      <c r="C1604">
        <v>5.5652492297730998</v>
      </c>
      <c r="D1604">
        <v>333474.52</v>
      </c>
      <c r="E1604">
        <v>3.4989965259390501</v>
      </c>
      <c r="F1604">
        <v>129159.08</v>
      </c>
      <c r="G1604">
        <v>5.2506184507629001</v>
      </c>
    </row>
    <row r="1605" spans="1:7" x14ac:dyDescent="0.35">
      <c r="A1605">
        <v>27711</v>
      </c>
      <c r="B1605">
        <v>30</v>
      </c>
      <c r="C1605">
        <v>3.3721139511250202</v>
      </c>
      <c r="D1605">
        <v>333496.05</v>
      </c>
      <c r="E1605">
        <v>3.4992685410916602</v>
      </c>
      <c r="F1605">
        <v>102023.13</v>
      </c>
      <c r="G1605">
        <v>4.0077250776374598</v>
      </c>
    </row>
    <row r="1606" spans="1:7" x14ac:dyDescent="0.35">
      <c r="A1606">
        <v>3519</v>
      </c>
      <c r="B1606">
        <v>76</v>
      </c>
      <c r="C1606">
        <v>9.6773778772382606</v>
      </c>
      <c r="D1606">
        <v>333561</v>
      </c>
      <c r="E1606">
        <v>3.50008913487533</v>
      </c>
      <c r="F1606">
        <v>116553.52</v>
      </c>
      <c r="G1606">
        <v>4.6732527425958699</v>
      </c>
    </row>
    <row r="1607" spans="1:7" x14ac:dyDescent="0.35">
      <c r="A1607">
        <v>7991</v>
      </c>
      <c r="B1607">
        <v>20</v>
      </c>
      <c r="C1607">
        <v>2.0014044019699702</v>
      </c>
      <c r="D1607">
        <v>333656.13</v>
      </c>
      <c r="E1607">
        <v>3.5012910299737299</v>
      </c>
      <c r="F1607">
        <v>142267.82999999999</v>
      </c>
      <c r="G1607">
        <v>5.8510315007927796</v>
      </c>
    </row>
    <row r="1608" spans="1:7" x14ac:dyDescent="0.35">
      <c r="A1608">
        <v>156513</v>
      </c>
      <c r="B1608">
        <v>20</v>
      </c>
      <c r="C1608">
        <v>2.0014044019699702</v>
      </c>
      <c r="D1608">
        <v>333683.27</v>
      </c>
      <c r="E1608">
        <v>3.5016339232037299</v>
      </c>
      <c r="F1608">
        <v>102164.21</v>
      </c>
      <c r="G1608">
        <v>4.0141868892593298</v>
      </c>
    </row>
    <row r="1609" spans="1:7" x14ac:dyDescent="0.35">
      <c r="A1609">
        <v>218468</v>
      </c>
      <c r="B1609">
        <v>39</v>
      </c>
      <c r="C1609">
        <v>4.6057525453645596</v>
      </c>
      <c r="D1609">
        <v>333772.5</v>
      </c>
      <c r="E1609">
        <v>3.5027612762956002</v>
      </c>
      <c r="F1609">
        <v>57137.86</v>
      </c>
      <c r="G1609">
        <v>1.9518691140929101</v>
      </c>
    </row>
    <row r="1610" spans="1:7" x14ac:dyDescent="0.35">
      <c r="A1610">
        <v>238133</v>
      </c>
      <c r="B1610">
        <v>41</v>
      </c>
      <c r="C1610">
        <v>4.8798944551955703</v>
      </c>
      <c r="D1610">
        <v>333847.76</v>
      </c>
      <c r="E1610">
        <v>3.50371212907711</v>
      </c>
      <c r="F1610">
        <v>83532.820000000007</v>
      </c>
      <c r="G1610">
        <v>3.1608233194150501</v>
      </c>
    </row>
    <row r="1611" spans="1:7" x14ac:dyDescent="0.35">
      <c r="A1611">
        <v>28295</v>
      </c>
      <c r="B1611">
        <v>28</v>
      </c>
      <c r="C1611">
        <v>3.0979720412940099</v>
      </c>
      <c r="D1611">
        <v>333991.75</v>
      </c>
      <c r="E1611">
        <v>3.5055313330634199</v>
      </c>
      <c r="F1611">
        <v>109786.76</v>
      </c>
      <c r="G1611">
        <v>4.3633184612631597</v>
      </c>
    </row>
    <row r="1612" spans="1:7" x14ac:dyDescent="0.35">
      <c r="A1612">
        <v>91500</v>
      </c>
      <c r="B1612">
        <v>22</v>
      </c>
      <c r="C1612">
        <v>2.27554631180098</v>
      </c>
      <c r="D1612">
        <v>334023.67999999999</v>
      </c>
      <c r="E1612">
        <v>3.5059347442953301</v>
      </c>
      <c r="F1612">
        <v>162116.78</v>
      </c>
      <c r="G1612">
        <v>6.7601623187113802</v>
      </c>
    </row>
    <row r="1613" spans="1:7" x14ac:dyDescent="0.35">
      <c r="A1613">
        <v>225941</v>
      </c>
      <c r="B1613">
        <v>44</v>
      </c>
      <c r="C1613">
        <v>5.2911073199420899</v>
      </c>
      <c r="D1613">
        <v>334037.05</v>
      </c>
      <c r="E1613">
        <v>3.5061036640626502</v>
      </c>
      <c r="F1613">
        <v>73074.240000000005</v>
      </c>
      <c r="G1613">
        <v>2.6817945854181802</v>
      </c>
    </row>
    <row r="1614" spans="1:7" x14ac:dyDescent="0.35">
      <c r="A1614">
        <v>18336</v>
      </c>
      <c r="B1614">
        <v>45</v>
      </c>
      <c r="C1614">
        <v>5.42817827485759</v>
      </c>
      <c r="D1614">
        <v>334116.62</v>
      </c>
      <c r="E1614">
        <v>3.50710897041164</v>
      </c>
      <c r="F1614">
        <v>97433.91</v>
      </c>
      <c r="G1614">
        <v>3.7975274937749099</v>
      </c>
    </row>
    <row r="1615" spans="1:7" x14ac:dyDescent="0.35">
      <c r="A1615">
        <v>307225</v>
      </c>
      <c r="B1615">
        <v>48</v>
      </c>
      <c r="C1615">
        <v>5.8393911396041096</v>
      </c>
      <c r="D1615">
        <v>334264</v>
      </c>
      <c r="E1615">
        <v>3.5089710044661002</v>
      </c>
      <c r="F1615">
        <v>86863.27</v>
      </c>
      <c r="G1615">
        <v>3.3133661356616102</v>
      </c>
    </row>
    <row r="1616" spans="1:7" x14ac:dyDescent="0.35">
      <c r="A1616">
        <v>274174</v>
      </c>
      <c r="B1616">
        <v>49</v>
      </c>
      <c r="C1616">
        <v>5.9764620945196096</v>
      </c>
      <c r="D1616">
        <v>334282.83</v>
      </c>
      <c r="E1616">
        <v>3.5092089071750499</v>
      </c>
      <c r="F1616">
        <v>99254.88</v>
      </c>
      <c r="G1616">
        <v>3.8809324066547002</v>
      </c>
    </row>
    <row r="1617" spans="1:7" x14ac:dyDescent="0.35">
      <c r="A1617">
        <v>299564</v>
      </c>
      <c r="B1617">
        <v>39</v>
      </c>
      <c r="C1617">
        <v>4.6057525453645596</v>
      </c>
      <c r="D1617">
        <v>334311</v>
      </c>
      <c r="E1617">
        <v>3.5095648136705999</v>
      </c>
      <c r="F1617">
        <v>97704.71</v>
      </c>
      <c r="G1617">
        <v>3.8099308010275599</v>
      </c>
    </row>
    <row r="1618" spans="1:7" x14ac:dyDescent="0.35">
      <c r="A1618">
        <v>276901</v>
      </c>
      <c r="B1618">
        <v>60</v>
      </c>
      <c r="C1618">
        <v>7.4842425985901704</v>
      </c>
      <c r="D1618">
        <v>334375</v>
      </c>
      <c r="E1618">
        <v>3.5103734049278001</v>
      </c>
      <c r="F1618">
        <v>67118.75</v>
      </c>
      <c r="G1618">
        <v>2.4090184690590801</v>
      </c>
    </row>
    <row r="1619" spans="1:7" x14ac:dyDescent="0.35">
      <c r="A1619">
        <v>111937</v>
      </c>
      <c r="B1619">
        <v>37</v>
      </c>
      <c r="C1619">
        <v>4.3316106355335497</v>
      </c>
      <c r="D1619">
        <v>334397.76</v>
      </c>
      <c r="E1619">
        <v>3.5106609601936398</v>
      </c>
      <c r="F1619">
        <v>81978.47</v>
      </c>
      <c r="G1619">
        <v>3.08963025948837</v>
      </c>
    </row>
    <row r="1620" spans="1:7" x14ac:dyDescent="0.35">
      <c r="A1620">
        <v>175201</v>
      </c>
      <c r="B1620">
        <v>62</v>
      </c>
      <c r="C1620">
        <v>7.7583845084211802</v>
      </c>
      <c r="D1620">
        <v>334593.90999999997</v>
      </c>
      <c r="E1620">
        <v>3.5131391660545601</v>
      </c>
      <c r="F1620">
        <v>57258.48</v>
      </c>
      <c r="G1620">
        <v>1.95739380730124</v>
      </c>
    </row>
    <row r="1621" spans="1:7" x14ac:dyDescent="0.35">
      <c r="A1621">
        <v>52717</v>
      </c>
      <c r="B1621">
        <v>55</v>
      </c>
      <c r="C1621">
        <v>6.7988878240126498</v>
      </c>
      <c r="D1621">
        <v>334611.14</v>
      </c>
      <c r="E1621">
        <v>3.5133568539820801</v>
      </c>
      <c r="F1621">
        <v>89204.86</v>
      </c>
      <c r="G1621">
        <v>3.4206167273518502</v>
      </c>
    </row>
    <row r="1622" spans="1:7" x14ac:dyDescent="0.35">
      <c r="A1622">
        <v>19452</v>
      </c>
      <c r="B1622">
        <v>21</v>
      </c>
      <c r="C1622">
        <v>2.1384753568854702</v>
      </c>
      <c r="D1622">
        <v>334630.62</v>
      </c>
      <c r="E1622">
        <v>3.5136029689459898</v>
      </c>
      <c r="F1622">
        <v>134410.48000000001</v>
      </c>
      <c r="G1622">
        <v>5.4911455102405</v>
      </c>
    </row>
    <row r="1623" spans="1:7" x14ac:dyDescent="0.35">
      <c r="A1623">
        <v>160366</v>
      </c>
      <c r="B1623">
        <v>42</v>
      </c>
      <c r="C1623">
        <v>5.0169654101110801</v>
      </c>
      <c r="D1623">
        <v>334685.21000000002</v>
      </c>
      <c r="E1623">
        <v>3.5142926720198999</v>
      </c>
      <c r="F1623">
        <v>65314.36</v>
      </c>
      <c r="G1623">
        <v>2.3263729610324999</v>
      </c>
    </row>
    <row r="1624" spans="1:7" x14ac:dyDescent="0.35">
      <c r="A1624">
        <v>22316</v>
      </c>
      <c r="B1624">
        <v>37</v>
      </c>
      <c r="C1624">
        <v>4.3316106355335497</v>
      </c>
      <c r="D1624">
        <v>334718.65000000002</v>
      </c>
      <c r="E1624">
        <v>3.5147151609517899</v>
      </c>
      <c r="F1624">
        <v>115037.01</v>
      </c>
      <c r="G1624">
        <v>4.6037928479071502</v>
      </c>
    </row>
    <row r="1625" spans="1:7" x14ac:dyDescent="0.35">
      <c r="A1625">
        <v>114606</v>
      </c>
      <c r="B1625">
        <v>40</v>
      </c>
      <c r="C1625">
        <v>4.7428235002800703</v>
      </c>
      <c r="D1625">
        <v>334750.84999999998</v>
      </c>
      <c r="E1625">
        <v>3.5151219834280698</v>
      </c>
      <c r="F1625">
        <v>80687.11</v>
      </c>
      <c r="G1625">
        <v>3.0304827895704398</v>
      </c>
    </row>
    <row r="1626" spans="1:7" x14ac:dyDescent="0.35">
      <c r="A1626">
        <v>169068</v>
      </c>
      <c r="B1626">
        <v>36</v>
      </c>
      <c r="C1626">
        <v>4.1945396806180497</v>
      </c>
      <c r="D1626">
        <v>334861.21000000002</v>
      </c>
      <c r="E1626">
        <v>3.5165162979771898</v>
      </c>
      <c r="F1626">
        <v>67470.16</v>
      </c>
      <c r="G1626">
        <v>2.4251139129351902</v>
      </c>
    </row>
    <row r="1627" spans="1:7" x14ac:dyDescent="0.35">
      <c r="A1627">
        <v>200625</v>
      </c>
      <c r="B1627">
        <v>44</v>
      </c>
      <c r="C1627">
        <v>5.2911073199420899</v>
      </c>
      <c r="D1627">
        <v>334890</v>
      </c>
      <c r="E1627">
        <v>3.5168800377005498</v>
      </c>
      <c r="F1627">
        <v>96075.199999999997</v>
      </c>
      <c r="G1627">
        <v>3.7352952279062301</v>
      </c>
    </row>
    <row r="1628" spans="1:7" x14ac:dyDescent="0.35">
      <c r="A1628">
        <v>316382</v>
      </c>
      <c r="B1628">
        <v>44</v>
      </c>
      <c r="C1628">
        <v>5.2911073199420899</v>
      </c>
      <c r="D1628">
        <v>335045</v>
      </c>
      <c r="E1628">
        <v>3.5188383446515701</v>
      </c>
      <c r="F1628">
        <v>63610.89</v>
      </c>
      <c r="G1628">
        <v>2.2483498376733402</v>
      </c>
    </row>
    <row r="1629" spans="1:7" x14ac:dyDescent="0.35">
      <c r="A1629">
        <v>316512</v>
      </c>
      <c r="B1629">
        <v>52</v>
      </c>
      <c r="C1629">
        <v>6.3876749592661302</v>
      </c>
      <c r="D1629">
        <v>335199.63</v>
      </c>
      <c r="E1629">
        <v>3.5207919769343898</v>
      </c>
      <c r="F1629">
        <v>68561.56</v>
      </c>
      <c r="G1629">
        <v>2.4751027221506101</v>
      </c>
    </row>
    <row r="1630" spans="1:7" x14ac:dyDescent="0.35">
      <c r="A1630">
        <v>11711</v>
      </c>
      <c r="B1630">
        <v>18</v>
      </c>
      <c r="C1630">
        <v>1.7272624921389601</v>
      </c>
      <c r="D1630">
        <v>335245.96000000002</v>
      </c>
      <c r="E1630">
        <v>3.5213773211991701</v>
      </c>
      <c r="F1630">
        <v>128725.31</v>
      </c>
      <c r="G1630">
        <v>5.2307507159513102</v>
      </c>
    </row>
    <row r="1631" spans="1:7" x14ac:dyDescent="0.35">
      <c r="A1631">
        <v>334347</v>
      </c>
      <c r="B1631">
        <v>92</v>
      </c>
      <c r="C1631">
        <v>11.8705131558863</v>
      </c>
      <c r="D1631">
        <v>335319</v>
      </c>
      <c r="E1631">
        <v>3.5223001259714399</v>
      </c>
      <c r="F1631">
        <v>84213.19</v>
      </c>
      <c r="G1631">
        <v>3.1919859418503602</v>
      </c>
    </row>
    <row r="1632" spans="1:7" x14ac:dyDescent="0.35">
      <c r="A1632">
        <v>209603</v>
      </c>
      <c r="B1632">
        <v>30</v>
      </c>
      <c r="C1632">
        <v>3.3721139511250202</v>
      </c>
      <c r="D1632">
        <v>335360</v>
      </c>
      <c r="E1632">
        <v>3.5228181297455801</v>
      </c>
      <c r="F1632">
        <v>108232.19</v>
      </c>
      <c r="G1632">
        <v>4.2921153247943904</v>
      </c>
    </row>
    <row r="1633" spans="1:7" x14ac:dyDescent="0.35">
      <c r="A1633">
        <v>20726</v>
      </c>
      <c r="B1633">
        <v>30</v>
      </c>
      <c r="C1633">
        <v>3.3721139511250202</v>
      </c>
      <c r="D1633">
        <v>335634.53</v>
      </c>
      <c r="E1633">
        <v>3.5262866072118002</v>
      </c>
      <c r="F1633">
        <v>104002.06</v>
      </c>
      <c r="G1633">
        <v>4.09836494773152</v>
      </c>
    </row>
    <row r="1634" spans="1:7" x14ac:dyDescent="0.35">
      <c r="A1634">
        <v>22097</v>
      </c>
      <c r="B1634">
        <v>25</v>
      </c>
      <c r="C1634">
        <v>2.6867591765474899</v>
      </c>
      <c r="D1634">
        <v>335638.53</v>
      </c>
      <c r="E1634">
        <v>3.5263371441653799</v>
      </c>
      <c r="F1634">
        <v>115883.84</v>
      </c>
      <c r="G1634">
        <v>4.64257974850078</v>
      </c>
    </row>
    <row r="1635" spans="1:7" x14ac:dyDescent="0.35">
      <c r="A1635">
        <v>141856</v>
      </c>
      <c r="B1635">
        <v>37</v>
      </c>
      <c r="C1635">
        <v>4.3316106355335497</v>
      </c>
      <c r="D1635">
        <v>335725.33</v>
      </c>
      <c r="E1635">
        <v>3.52743379605795</v>
      </c>
      <c r="F1635">
        <v>63429.33</v>
      </c>
      <c r="G1635">
        <v>2.2400339423085298</v>
      </c>
    </row>
    <row r="1636" spans="1:7" x14ac:dyDescent="0.35">
      <c r="A1636">
        <v>239790</v>
      </c>
      <c r="B1636">
        <v>37</v>
      </c>
      <c r="C1636">
        <v>4.3316106355335497</v>
      </c>
      <c r="D1636">
        <v>335772.06</v>
      </c>
      <c r="E1636">
        <v>3.5280241940180899</v>
      </c>
      <c r="F1636">
        <v>89421.6</v>
      </c>
      <c r="G1636">
        <v>3.4305439534003601</v>
      </c>
    </row>
    <row r="1637" spans="1:7" x14ac:dyDescent="0.35">
      <c r="A1637">
        <v>31437</v>
      </c>
      <c r="B1637">
        <v>19</v>
      </c>
      <c r="C1637">
        <v>1.8643334470544599</v>
      </c>
      <c r="D1637">
        <v>335795.56</v>
      </c>
      <c r="E1637">
        <v>3.5283210986203399</v>
      </c>
      <c r="F1637">
        <v>107660.29</v>
      </c>
      <c r="G1637">
        <v>4.2659208956297396</v>
      </c>
    </row>
    <row r="1638" spans="1:7" x14ac:dyDescent="0.35">
      <c r="A1638">
        <v>129482</v>
      </c>
      <c r="B1638">
        <v>43</v>
      </c>
      <c r="C1638">
        <v>5.1540363650265801</v>
      </c>
      <c r="D1638">
        <v>335940.44</v>
      </c>
      <c r="E1638">
        <v>3.5301515470788201</v>
      </c>
      <c r="F1638">
        <v>155793.17000000001</v>
      </c>
      <c r="G1638">
        <v>6.4705253993026401</v>
      </c>
    </row>
    <row r="1639" spans="1:7" x14ac:dyDescent="0.35">
      <c r="A1639">
        <v>194585</v>
      </c>
      <c r="B1639">
        <v>50</v>
      </c>
      <c r="C1639">
        <v>6.1135330494351203</v>
      </c>
      <c r="D1639">
        <v>336027.19</v>
      </c>
      <c r="E1639">
        <v>3.5312475672594701</v>
      </c>
      <c r="F1639">
        <v>141691.04</v>
      </c>
      <c r="G1639">
        <v>5.8246130975791397</v>
      </c>
    </row>
    <row r="1640" spans="1:7" x14ac:dyDescent="0.35">
      <c r="A1640">
        <v>123485</v>
      </c>
      <c r="B1640">
        <v>39</v>
      </c>
      <c r="C1640">
        <v>4.6057525453645596</v>
      </c>
      <c r="D1640">
        <v>336035.47</v>
      </c>
      <c r="E1640">
        <v>3.5313521787533699</v>
      </c>
      <c r="F1640">
        <v>155871.48000000001</v>
      </c>
      <c r="G1640">
        <v>6.4741121902588903</v>
      </c>
    </row>
    <row r="1641" spans="1:7" x14ac:dyDescent="0.35">
      <c r="A1641">
        <v>109111</v>
      </c>
      <c r="B1641">
        <v>35</v>
      </c>
      <c r="C1641">
        <v>4.0574687257025399</v>
      </c>
      <c r="D1641">
        <v>336052.47</v>
      </c>
      <c r="E1641">
        <v>3.5315669608060598</v>
      </c>
      <c r="F1641">
        <v>75145.03</v>
      </c>
      <c r="G1641">
        <v>2.77664186985578</v>
      </c>
    </row>
    <row r="1642" spans="1:7" x14ac:dyDescent="0.35">
      <c r="A1642">
        <v>247304</v>
      </c>
      <c r="B1642">
        <v>46</v>
      </c>
      <c r="C1642">
        <v>5.5652492297730998</v>
      </c>
      <c r="D1642">
        <v>336060.55</v>
      </c>
      <c r="E1642">
        <v>3.5316690454522801</v>
      </c>
      <c r="F1642">
        <v>81302.62</v>
      </c>
      <c r="G1642">
        <v>3.0586746641903599</v>
      </c>
    </row>
    <row r="1643" spans="1:7" x14ac:dyDescent="0.35">
      <c r="A1643">
        <v>302444</v>
      </c>
      <c r="B1643">
        <v>19</v>
      </c>
      <c r="C1643">
        <v>1.8643334470544599</v>
      </c>
      <c r="D1643">
        <v>336362.33</v>
      </c>
      <c r="E1643">
        <v>3.5354818059147299</v>
      </c>
      <c r="F1643">
        <v>109110.58</v>
      </c>
      <c r="G1643">
        <v>4.3323477511520396</v>
      </c>
    </row>
    <row r="1644" spans="1:7" x14ac:dyDescent="0.35">
      <c r="A1644">
        <v>157397</v>
      </c>
      <c r="B1644">
        <v>40</v>
      </c>
      <c r="C1644">
        <v>4.7428235002800703</v>
      </c>
      <c r="D1644">
        <v>336384.01</v>
      </c>
      <c r="E1644">
        <v>3.5357557162031101</v>
      </c>
      <c r="F1644">
        <v>68647.039999999994</v>
      </c>
      <c r="G1644">
        <v>2.4790179167737798</v>
      </c>
    </row>
    <row r="1645" spans="1:7" x14ac:dyDescent="0.35">
      <c r="A1645">
        <v>189349</v>
      </c>
      <c r="B1645">
        <v>39</v>
      </c>
      <c r="C1645">
        <v>4.6057525453645596</v>
      </c>
      <c r="D1645">
        <v>336467.56</v>
      </c>
      <c r="E1645">
        <v>3.5368113068208999</v>
      </c>
      <c r="F1645">
        <v>145897.09</v>
      </c>
      <c r="G1645">
        <v>6.0172605513087696</v>
      </c>
    </row>
    <row r="1646" spans="1:7" x14ac:dyDescent="0.35">
      <c r="A1646">
        <v>319521</v>
      </c>
      <c r="B1646">
        <v>23</v>
      </c>
      <c r="C1646">
        <v>2.41261726671648</v>
      </c>
      <c r="D1646">
        <v>336481.01</v>
      </c>
      <c r="E1646">
        <v>3.5369812373272902</v>
      </c>
      <c r="F1646">
        <v>117530.84</v>
      </c>
      <c r="G1646">
        <v>4.7180164067175596</v>
      </c>
    </row>
    <row r="1647" spans="1:7" x14ac:dyDescent="0.35">
      <c r="A1647">
        <v>20359</v>
      </c>
      <c r="B1647">
        <v>31</v>
      </c>
      <c r="C1647">
        <v>3.5091849060405198</v>
      </c>
      <c r="D1647">
        <v>336591.5</v>
      </c>
      <c r="E1647">
        <v>3.5383771943274098</v>
      </c>
      <c r="F1647">
        <v>109537.68</v>
      </c>
      <c r="G1647">
        <v>4.3519099835287101</v>
      </c>
    </row>
    <row r="1648" spans="1:7" x14ac:dyDescent="0.35">
      <c r="A1648">
        <v>265979</v>
      </c>
      <c r="B1648">
        <v>35</v>
      </c>
      <c r="C1648">
        <v>4.0574687257025399</v>
      </c>
      <c r="D1648">
        <v>336681.21</v>
      </c>
      <c r="E1648">
        <v>3.5395106118537099</v>
      </c>
      <c r="F1648">
        <v>114082.13</v>
      </c>
      <c r="G1648">
        <v>4.5600569910777304</v>
      </c>
    </row>
    <row r="1649" spans="1:7" x14ac:dyDescent="0.35">
      <c r="A1649">
        <v>154569</v>
      </c>
      <c r="B1649">
        <v>38</v>
      </c>
      <c r="C1649">
        <v>4.4686815904490604</v>
      </c>
      <c r="D1649">
        <v>336823.41</v>
      </c>
      <c r="E1649">
        <v>3.5413072005532902</v>
      </c>
      <c r="F1649">
        <v>66836.44</v>
      </c>
      <c r="G1649">
        <v>2.39608797544573</v>
      </c>
    </row>
    <row r="1650" spans="1:7" x14ac:dyDescent="0.35">
      <c r="A1650">
        <v>29911</v>
      </c>
      <c r="B1650">
        <v>53</v>
      </c>
      <c r="C1650">
        <v>6.52474591418164</v>
      </c>
      <c r="D1650">
        <v>336982.85</v>
      </c>
      <c r="E1650">
        <v>3.5433216035227799</v>
      </c>
      <c r="F1650">
        <v>124603.66</v>
      </c>
      <c r="G1650">
        <v>5.0419689901837401</v>
      </c>
    </row>
    <row r="1651" spans="1:7" x14ac:dyDescent="0.35">
      <c r="A1651">
        <v>262565</v>
      </c>
      <c r="B1651">
        <v>44</v>
      </c>
      <c r="C1651">
        <v>5.2911073199420899</v>
      </c>
      <c r="D1651">
        <v>337052.76</v>
      </c>
      <c r="E1651">
        <v>3.5442048631288898</v>
      </c>
      <c r="F1651">
        <v>103978.69</v>
      </c>
      <c r="G1651">
        <v>4.0972945441477204</v>
      </c>
    </row>
    <row r="1652" spans="1:7" x14ac:dyDescent="0.35">
      <c r="A1652">
        <v>303874</v>
      </c>
      <c r="B1652">
        <v>56</v>
      </c>
      <c r="C1652">
        <v>6.9359587789281498</v>
      </c>
      <c r="D1652">
        <v>337061.55</v>
      </c>
      <c r="E1652">
        <v>3.54431591808437</v>
      </c>
      <c r="F1652">
        <v>60841.08</v>
      </c>
      <c r="G1652">
        <v>2.1214857148467301</v>
      </c>
    </row>
    <row r="1653" spans="1:7" x14ac:dyDescent="0.35">
      <c r="A1653">
        <v>39514</v>
      </c>
      <c r="B1653">
        <v>17</v>
      </c>
      <c r="C1653">
        <v>1.5901915372234501</v>
      </c>
      <c r="D1653">
        <v>337087.04</v>
      </c>
      <c r="E1653">
        <v>3.5446379648210198</v>
      </c>
      <c r="F1653">
        <v>127417.39</v>
      </c>
      <c r="G1653">
        <v>5.1708447572294602</v>
      </c>
    </row>
    <row r="1654" spans="1:7" x14ac:dyDescent="0.35">
      <c r="A1654">
        <v>18612</v>
      </c>
      <c r="B1654">
        <v>40</v>
      </c>
      <c r="C1654">
        <v>4.7428235002800703</v>
      </c>
      <c r="D1654">
        <v>337126.64</v>
      </c>
      <c r="E1654">
        <v>3.5451382806614098</v>
      </c>
      <c r="F1654">
        <v>111221.32</v>
      </c>
      <c r="G1654">
        <v>4.4290248440266504</v>
      </c>
    </row>
    <row r="1655" spans="1:7" x14ac:dyDescent="0.35">
      <c r="A1655">
        <v>92855</v>
      </c>
      <c r="B1655">
        <v>39</v>
      </c>
      <c r="C1655">
        <v>4.6057525453645596</v>
      </c>
      <c r="D1655">
        <v>337318.68</v>
      </c>
      <c r="E1655">
        <v>3.5475645598025398</v>
      </c>
      <c r="F1655">
        <v>82990.399999999994</v>
      </c>
      <c r="G1655">
        <v>3.1359791468892801</v>
      </c>
    </row>
    <row r="1656" spans="1:7" x14ac:dyDescent="0.35">
      <c r="A1656">
        <v>297501</v>
      </c>
      <c r="B1656">
        <v>26</v>
      </c>
      <c r="C1656">
        <v>2.8238301314630001</v>
      </c>
      <c r="D1656">
        <v>337487.18</v>
      </c>
      <c r="E1656">
        <v>3.54969342897187</v>
      </c>
      <c r="F1656">
        <v>125613.38</v>
      </c>
      <c r="G1656">
        <v>5.0882166541391998</v>
      </c>
    </row>
    <row r="1657" spans="1:7" x14ac:dyDescent="0.35">
      <c r="A1657">
        <v>142812</v>
      </c>
      <c r="B1657">
        <v>36</v>
      </c>
      <c r="C1657">
        <v>4.1945396806180497</v>
      </c>
      <c r="D1657">
        <v>337526.4</v>
      </c>
      <c r="E1657">
        <v>3.55018894380167</v>
      </c>
      <c r="F1657">
        <v>67851.7</v>
      </c>
      <c r="G1657">
        <v>2.4425893850517801</v>
      </c>
    </row>
    <row r="1658" spans="1:7" x14ac:dyDescent="0.35">
      <c r="A1658">
        <v>128268</v>
      </c>
      <c r="B1658">
        <v>44</v>
      </c>
      <c r="C1658">
        <v>5.2911073199420899</v>
      </c>
      <c r="D1658">
        <v>337569.81</v>
      </c>
      <c r="E1658">
        <v>3.5507373960903399</v>
      </c>
      <c r="F1658">
        <v>162114.81</v>
      </c>
      <c r="G1658">
        <v>6.7600720878572904</v>
      </c>
    </row>
    <row r="1659" spans="1:7" x14ac:dyDescent="0.35">
      <c r="A1659">
        <v>302157</v>
      </c>
      <c r="B1659">
        <v>20</v>
      </c>
      <c r="C1659">
        <v>2.0014044019699702</v>
      </c>
      <c r="D1659">
        <v>337703</v>
      </c>
      <c r="E1659">
        <v>3.5524201503019999</v>
      </c>
      <c r="F1659">
        <v>104578.81</v>
      </c>
      <c r="G1659">
        <v>4.1247815188465999</v>
      </c>
    </row>
    <row r="1660" spans="1:7" x14ac:dyDescent="0.35">
      <c r="A1660">
        <v>314021</v>
      </c>
      <c r="B1660">
        <v>50</v>
      </c>
      <c r="C1660">
        <v>6.1135330494351203</v>
      </c>
      <c r="D1660">
        <v>337769</v>
      </c>
      <c r="E1660">
        <v>3.55325401003598</v>
      </c>
      <c r="F1660">
        <v>70732.81</v>
      </c>
      <c r="G1660">
        <v>2.5745513221221801</v>
      </c>
    </row>
    <row r="1661" spans="1:7" x14ac:dyDescent="0.35">
      <c r="A1661">
        <v>10470</v>
      </c>
      <c r="B1661">
        <v>36</v>
      </c>
      <c r="C1661">
        <v>4.1945396806180497</v>
      </c>
      <c r="D1661">
        <v>337903.35999999999</v>
      </c>
      <c r="E1661">
        <v>3.55495154630656</v>
      </c>
      <c r="F1661">
        <v>95089.11</v>
      </c>
      <c r="G1661">
        <v>3.6901298761752099</v>
      </c>
    </row>
    <row r="1662" spans="1:7" x14ac:dyDescent="0.35">
      <c r="A1662">
        <v>232565</v>
      </c>
      <c r="B1662">
        <v>38</v>
      </c>
      <c r="C1662">
        <v>4.4686815904490604</v>
      </c>
      <c r="D1662">
        <v>337967.48</v>
      </c>
      <c r="E1662">
        <v>3.5557616536723602</v>
      </c>
      <c r="F1662">
        <v>137738.13</v>
      </c>
      <c r="G1662">
        <v>5.6435600795878296</v>
      </c>
    </row>
    <row r="1663" spans="1:7" x14ac:dyDescent="0.35">
      <c r="A1663">
        <v>134894</v>
      </c>
      <c r="B1663">
        <v>60</v>
      </c>
      <c r="C1663">
        <v>7.4842425985901704</v>
      </c>
      <c r="D1663">
        <v>337990</v>
      </c>
      <c r="E1663">
        <v>3.5560461767209901</v>
      </c>
      <c r="F1663">
        <v>58782.86</v>
      </c>
      <c r="G1663">
        <v>2.0272141673816799</v>
      </c>
    </row>
    <row r="1664" spans="1:7" x14ac:dyDescent="0.35">
      <c r="A1664">
        <v>8461</v>
      </c>
      <c r="B1664">
        <v>42</v>
      </c>
      <c r="C1664">
        <v>5.0169654101110801</v>
      </c>
      <c r="D1664">
        <v>338062.62</v>
      </c>
      <c r="E1664">
        <v>3.5569636751131402</v>
      </c>
      <c r="F1664">
        <v>117590.96</v>
      </c>
      <c r="G1664">
        <v>4.7207700508535604</v>
      </c>
    </row>
    <row r="1665" spans="1:7" x14ac:dyDescent="0.35">
      <c r="A1665">
        <v>43848</v>
      </c>
      <c r="B1665">
        <v>69</v>
      </c>
      <c r="C1665">
        <v>8.7178811928297204</v>
      </c>
      <c r="D1665">
        <v>338258.15</v>
      </c>
      <c r="E1665">
        <v>3.5594340477462598</v>
      </c>
      <c r="F1665">
        <v>84602.66</v>
      </c>
      <c r="G1665">
        <v>3.2098246275065199</v>
      </c>
    </row>
    <row r="1666" spans="1:7" x14ac:dyDescent="0.35">
      <c r="A1666">
        <v>311023</v>
      </c>
      <c r="B1666">
        <v>43</v>
      </c>
      <c r="C1666">
        <v>5.1540363650265801</v>
      </c>
      <c r="D1666">
        <v>338411</v>
      </c>
      <c r="E1666">
        <v>3.5613651910847302</v>
      </c>
      <c r="F1666">
        <v>83739.44</v>
      </c>
      <c r="G1666">
        <v>3.1702870245278301</v>
      </c>
    </row>
    <row r="1667" spans="1:7" x14ac:dyDescent="0.35">
      <c r="A1667">
        <v>276312</v>
      </c>
      <c r="B1667">
        <v>50</v>
      </c>
      <c r="C1667">
        <v>6.1135330494351203</v>
      </c>
      <c r="D1667">
        <v>338420.21</v>
      </c>
      <c r="E1667">
        <v>3.5614815524203398</v>
      </c>
      <c r="F1667">
        <v>101506.9</v>
      </c>
      <c r="G1667">
        <v>3.9840804716439799</v>
      </c>
    </row>
    <row r="1668" spans="1:7" x14ac:dyDescent="0.35">
      <c r="A1668">
        <v>276872</v>
      </c>
      <c r="B1668">
        <v>60</v>
      </c>
      <c r="C1668">
        <v>7.4842425985901704</v>
      </c>
      <c r="D1668">
        <v>338449.62</v>
      </c>
      <c r="E1668">
        <v>3.5618531253715</v>
      </c>
      <c r="F1668">
        <v>65840.89</v>
      </c>
      <c r="G1668">
        <v>2.3504893324052301</v>
      </c>
    </row>
    <row r="1669" spans="1:7" x14ac:dyDescent="0.35">
      <c r="A1669">
        <v>11423</v>
      </c>
      <c r="B1669">
        <v>47</v>
      </c>
      <c r="C1669">
        <v>5.7023201846886096</v>
      </c>
      <c r="D1669">
        <v>338472.96000000002</v>
      </c>
      <c r="E1669">
        <v>3.5621480084955999</v>
      </c>
      <c r="F1669">
        <v>115532.94</v>
      </c>
      <c r="G1669">
        <v>4.6265076638813101</v>
      </c>
    </row>
    <row r="1670" spans="1:7" x14ac:dyDescent="0.35">
      <c r="A1670">
        <v>323368</v>
      </c>
      <c r="B1670">
        <v>57</v>
      </c>
      <c r="C1670">
        <v>7.0730297338436596</v>
      </c>
      <c r="D1670">
        <v>338583.82</v>
      </c>
      <c r="E1670">
        <v>3.5635486401639298</v>
      </c>
      <c r="F1670">
        <v>107846.73</v>
      </c>
      <c r="G1670">
        <v>4.2744603070188996</v>
      </c>
    </row>
    <row r="1671" spans="1:7" x14ac:dyDescent="0.35">
      <c r="A1671">
        <v>221439</v>
      </c>
      <c r="B1671">
        <v>45</v>
      </c>
      <c r="C1671">
        <v>5.42817827485759</v>
      </c>
      <c r="D1671">
        <v>338599.97</v>
      </c>
      <c r="E1671">
        <v>3.5637526831139898</v>
      </c>
      <c r="F1671">
        <v>62171.6</v>
      </c>
      <c r="G1671">
        <v>2.18242680925511</v>
      </c>
    </row>
    <row r="1672" spans="1:7" x14ac:dyDescent="0.35">
      <c r="A1672">
        <v>172258</v>
      </c>
      <c r="B1672">
        <v>42</v>
      </c>
      <c r="C1672">
        <v>5.0169654101110801</v>
      </c>
      <c r="D1672">
        <v>339146.42</v>
      </c>
      <c r="E1672">
        <v>3.57065666268422</v>
      </c>
      <c r="F1672">
        <v>65858.16</v>
      </c>
      <c r="G1672">
        <v>2.3512803409586001</v>
      </c>
    </row>
    <row r="1673" spans="1:7" x14ac:dyDescent="0.35">
      <c r="A1673">
        <v>95670</v>
      </c>
      <c r="B1673">
        <v>24</v>
      </c>
      <c r="C1673">
        <v>2.5496882216319898</v>
      </c>
      <c r="D1673">
        <v>339151.69</v>
      </c>
      <c r="E1673">
        <v>3.5707232451205502</v>
      </c>
      <c r="F1673">
        <v>155136.57</v>
      </c>
      <c r="G1673">
        <v>6.4404515014367396</v>
      </c>
    </row>
    <row r="1674" spans="1:7" x14ac:dyDescent="0.35">
      <c r="A1674">
        <v>261162</v>
      </c>
      <c r="B1674">
        <v>38</v>
      </c>
      <c r="C1674">
        <v>4.4686815904490604</v>
      </c>
      <c r="D1674">
        <v>339349.9</v>
      </c>
      <c r="E1674">
        <v>3.5732274775125701</v>
      </c>
      <c r="F1674">
        <v>102274.6</v>
      </c>
      <c r="G1674">
        <v>4.0192430232608798</v>
      </c>
    </row>
    <row r="1675" spans="1:7" x14ac:dyDescent="0.35">
      <c r="A1675">
        <v>34454</v>
      </c>
      <c r="B1675">
        <v>20</v>
      </c>
      <c r="C1675">
        <v>2.0014044019699702</v>
      </c>
      <c r="D1675">
        <v>339538.36</v>
      </c>
      <c r="E1675">
        <v>3.5756085260802402</v>
      </c>
      <c r="F1675">
        <v>134645.66</v>
      </c>
      <c r="G1675">
        <v>5.5019173337252703</v>
      </c>
    </row>
    <row r="1676" spans="1:7" x14ac:dyDescent="0.35">
      <c r="A1676">
        <v>256970</v>
      </c>
      <c r="B1676">
        <v>37</v>
      </c>
      <c r="C1676">
        <v>4.3316106355335497</v>
      </c>
      <c r="D1676">
        <v>339919</v>
      </c>
      <c r="E1676">
        <v>3.58041762258242</v>
      </c>
      <c r="F1676">
        <v>86105.65</v>
      </c>
      <c r="G1676">
        <v>3.2786652728818901</v>
      </c>
    </row>
    <row r="1677" spans="1:7" x14ac:dyDescent="0.35">
      <c r="A1677">
        <v>230886</v>
      </c>
      <c r="B1677">
        <v>2</v>
      </c>
      <c r="C1677">
        <v>-0.465872786509126</v>
      </c>
      <c r="D1677">
        <v>340037.42</v>
      </c>
      <c r="E1677">
        <v>3.5819137690930001</v>
      </c>
      <c r="F1677">
        <v>269648.95</v>
      </c>
      <c r="G1677">
        <v>11.6854006645515</v>
      </c>
    </row>
    <row r="1678" spans="1:7" x14ac:dyDescent="0.35">
      <c r="A1678">
        <v>184592</v>
      </c>
      <c r="B1678">
        <v>8</v>
      </c>
      <c r="C1678">
        <v>0.356552942983905</v>
      </c>
      <c r="D1678">
        <v>340156.36</v>
      </c>
      <c r="E1678">
        <v>3.5834164854075401</v>
      </c>
      <c r="F1678">
        <v>223286.68</v>
      </c>
      <c r="G1678">
        <v>9.5618944616710504</v>
      </c>
    </row>
    <row r="1679" spans="1:7" x14ac:dyDescent="0.35">
      <c r="A1679">
        <v>240006</v>
      </c>
      <c r="B1679">
        <v>30</v>
      </c>
      <c r="C1679">
        <v>3.3721139511250202</v>
      </c>
      <c r="D1679">
        <v>340527.62</v>
      </c>
      <c r="E1679">
        <v>3.58810707275358</v>
      </c>
      <c r="F1679">
        <v>105459.89</v>
      </c>
      <c r="G1679">
        <v>4.1651371538324096</v>
      </c>
    </row>
    <row r="1680" spans="1:7" x14ac:dyDescent="0.35">
      <c r="A1680">
        <v>211707</v>
      </c>
      <c r="B1680">
        <v>41</v>
      </c>
      <c r="C1680">
        <v>4.8798944551955703</v>
      </c>
      <c r="D1680">
        <v>340537</v>
      </c>
      <c r="E1680">
        <v>3.58822558190972</v>
      </c>
      <c r="F1680">
        <v>85846.97</v>
      </c>
      <c r="G1680">
        <v>3.2668170914929902</v>
      </c>
    </row>
    <row r="1681" spans="1:7" x14ac:dyDescent="0.35">
      <c r="A1681">
        <v>4443</v>
      </c>
      <c r="B1681">
        <v>32</v>
      </c>
      <c r="C1681">
        <v>3.64625586095603</v>
      </c>
      <c r="D1681">
        <v>340656.13</v>
      </c>
      <c r="E1681">
        <v>3.5897306987295599</v>
      </c>
      <c r="F1681">
        <v>121171.41</v>
      </c>
      <c r="G1681">
        <v>4.8847634831014402</v>
      </c>
    </row>
    <row r="1682" spans="1:7" x14ac:dyDescent="0.35">
      <c r="A1682">
        <v>87008</v>
      </c>
      <c r="B1682">
        <v>29</v>
      </c>
      <c r="C1682">
        <v>3.23504299620951</v>
      </c>
      <c r="D1682">
        <v>340682.26</v>
      </c>
      <c r="E1682">
        <v>3.5900608313787798</v>
      </c>
      <c r="F1682">
        <v>140242.60999999999</v>
      </c>
      <c r="G1682">
        <v>5.7582714346398998</v>
      </c>
    </row>
    <row r="1683" spans="1:7" x14ac:dyDescent="0.35">
      <c r="A1683">
        <v>170104</v>
      </c>
      <c r="B1683">
        <v>35</v>
      </c>
      <c r="C1683">
        <v>4.0574687257025399</v>
      </c>
      <c r="D1683">
        <v>340720.45</v>
      </c>
      <c r="E1683">
        <v>3.5905433329430401</v>
      </c>
      <c r="F1683">
        <v>65770.87</v>
      </c>
      <c r="G1683">
        <v>2.3472822438755698</v>
      </c>
    </row>
    <row r="1684" spans="1:7" x14ac:dyDescent="0.35">
      <c r="A1684">
        <v>306237</v>
      </c>
      <c r="B1684">
        <v>25</v>
      </c>
      <c r="C1684">
        <v>2.6867591765474899</v>
      </c>
      <c r="D1684">
        <v>340728</v>
      </c>
      <c r="E1684">
        <v>3.5906387214429101</v>
      </c>
      <c r="F1684">
        <v>112700.92</v>
      </c>
      <c r="G1684">
        <v>4.49679416976893</v>
      </c>
    </row>
    <row r="1685" spans="1:7" x14ac:dyDescent="0.35">
      <c r="A1685">
        <v>84944</v>
      </c>
      <c r="B1685">
        <v>41</v>
      </c>
      <c r="C1685">
        <v>4.8798944551955703</v>
      </c>
      <c r="D1685">
        <v>341138.94</v>
      </c>
      <c r="E1685">
        <v>3.5958306353684102</v>
      </c>
      <c r="F1685">
        <v>134311.44</v>
      </c>
      <c r="G1685">
        <v>5.4866092342054102</v>
      </c>
    </row>
    <row r="1686" spans="1:7" x14ac:dyDescent="0.35">
      <c r="A1686">
        <v>8106</v>
      </c>
      <c r="B1686">
        <v>29</v>
      </c>
      <c r="C1686">
        <v>3.23504299620951</v>
      </c>
      <c r="D1686">
        <v>341309.38</v>
      </c>
      <c r="E1686">
        <v>3.59798401496024</v>
      </c>
      <c r="F1686">
        <v>106594.25</v>
      </c>
      <c r="G1686">
        <v>4.2170936369014997</v>
      </c>
    </row>
    <row r="1687" spans="1:7" x14ac:dyDescent="0.35">
      <c r="A1687">
        <v>212540</v>
      </c>
      <c r="B1687">
        <v>41</v>
      </c>
      <c r="C1687">
        <v>4.8798944551955703</v>
      </c>
      <c r="D1687">
        <v>341485.09</v>
      </c>
      <c r="E1687">
        <v>3.6002039769883898</v>
      </c>
      <c r="F1687">
        <v>71189.899999999994</v>
      </c>
      <c r="G1687">
        <v>2.5954871703943798</v>
      </c>
    </row>
    <row r="1688" spans="1:7" x14ac:dyDescent="0.35">
      <c r="A1688">
        <v>2642</v>
      </c>
      <c r="B1688">
        <v>21</v>
      </c>
      <c r="C1688">
        <v>2.1384753568854702</v>
      </c>
      <c r="D1688">
        <v>341591.82</v>
      </c>
      <c r="E1688">
        <v>3.6015524292521501</v>
      </c>
      <c r="F1688">
        <v>106794.8</v>
      </c>
      <c r="G1688">
        <v>4.2262793210577696</v>
      </c>
    </row>
    <row r="1689" spans="1:7" x14ac:dyDescent="0.35">
      <c r="A1689">
        <v>208638</v>
      </c>
      <c r="B1689">
        <v>31</v>
      </c>
      <c r="C1689">
        <v>3.5091849060405198</v>
      </c>
      <c r="D1689">
        <v>341617.21</v>
      </c>
      <c r="E1689">
        <v>3.60187321256497</v>
      </c>
      <c r="F1689">
        <v>111810.21</v>
      </c>
      <c r="G1689">
        <v>4.4559974570547496</v>
      </c>
    </row>
    <row r="1690" spans="1:7" x14ac:dyDescent="0.35">
      <c r="A1690">
        <v>112379</v>
      </c>
      <c r="B1690">
        <v>46</v>
      </c>
      <c r="C1690">
        <v>5.5652492297730998</v>
      </c>
      <c r="D1690">
        <v>341939.4</v>
      </c>
      <c r="E1690">
        <v>3.60594383783303</v>
      </c>
      <c r="F1690">
        <v>79649.27</v>
      </c>
      <c r="G1690">
        <v>2.98294716032715</v>
      </c>
    </row>
    <row r="1691" spans="1:7" x14ac:dyDescent="0.35">
      <c r="A1691">
        <v>258223</v>
      </c>
      <c r="B1691">
        <v>44</v>
      </c>
      <c r="C1691">
        <v>5.2911073199420899</v>
      </c>
      <c r="D1691">
        <v>342100.79</v>
      </c>
      <c r="E1691">
        <v>3.6079828775673901</v>
      </c>
      <c r="F1691">
        <v>109774.16</v>
      </c>
      <c r="G1691">
        <v>4.3627413502166901</v>
      </c>
    </row>
    <row r="1692" spans="1:7" x14ac:dyDescent="0.35">
      <c r="A1692">
        <v>90832</v>
      </c>
      <c r="B1692">
        <v>35</v>
      </c>
      <c r="C1692">
        <v>4.0574687257025399</v>
      </c>
      <c r="D1692">
        <v>342255.84</v>
      </c>
      <c r="E1692">
        <v>3.6099418162303301</v>
      </c>
      <c r="F1692">
        <v>102940.31</v>
      </c>
      <c r="G1692">
        <v>4.0497341815738599</v>
      </c>
    </row>
    <row r="1693" spans="1:7" x14ac:dyDescent="0.35">
      <c r="A1693">
        <v>5142</v>
      </c>
      <c r="B1693">
        <v>30</v>
      </c>
      <c r="C1693">
        <v>3.3721139511250202</v>
      </c>
      <c r="D1693">
        <v>342457.66</v>
      </c>
      <c r="E1693">
        <v>3.61249165822294</v>
      </c>
      <c r="F1693">
        <v>102499.07</v>
      </c>
      <c r="G1693">
        <v>4.0295243023561502</v>
      </c>
    </row>
    <row r="1694" spans="1:7" x14ac:dyDescent="0.35">
      <c r="A1694">
        <v>100448</v>
      </c>
      <c r="B1694">
        <v>52</v>
      </c>
      <c r="C1694">
        <v>6.3876749592661302</v>
      </c>
      <c r="D1694">
        <v>342618.8</v>
      </c>
      <c r="E1694">
        <v>3.6145275393977001</v>
      </c>
      <c r="F1694">
        <v>119839.48</v>
      </c>
      <c r="G1694">
        <v>4.8237578072188203</v>
      </c>
    </row>
    <row r="1695" spans="1:7" x14ac:dyDescent="0.35">
      <c r="A1695">
        <v>138424</v>
      </c>
      <c r="B1695">
        <v>35</v>
      </c>
      <c r="C1695">
        <v>4.0574687257025399</v>
      </c>
      <c r="D1695">
        <v>342658.88</v>
      </c>
      <c r="E1695">
        <v>3.6150339196725199</v>
      </c>
      <c r="F1695">
        <v>69142.289999999994</v>
      </c>
      <c r="G1695">
        <v>2.5017015870724202</v>
      </c>
    </row>
    <row r="1696" spans="1:7" x14ac:dyDescent="0.35">
      <c r="A1696">
        <v>206253</v>
      </c>
      <c r="B1696">
        <v>39</v>
      </c>
      <c r="C1696">
        <v>4.6057525453645596</v>
      </c>
      <c r="D1696">
        <v>342724.4</v>
      </c>
      <c r="E1696">
        <v>3.61586171497208</v>
      </c>
      <c r="F1696">
        <v>73747.09</v>
      </c>
      <c r="G1696">
        <v>2.7126127733241701</v>
      </c>
    </row>
    <row r="1697" spans="1:7" x14ac:dyDescent="0.35">
      <c r="A1697">
        <v>105102</v>
      </c>
      <c r="B1697">
        <v>47</v>
      </c>
      <c r="C1697">
        <v>5.7023201846886096</v>
      </c>
      <c r="D1697">
        <v>342824.81</v>
      </c>
      <c r="E1697">
        <v>3.6171303188491901</v>
      </c>
      <c r="F1697">
        <v>89198.03</v>
      </c>
      <c r="G1697">
        <v>3.42030389652269</v>
      </c>
    </row>
    <row r="1698" spans="1:7" x14ac:dyDescent="0.35">
      <c r="A1698">
        <v>3969</v>
      </c>
      <c r="B1698">
        <v>13</v>
      </c>
      <c r="C1698">
        <v>1.04190771756143</v>
      </c>
      <c r="D1698">
        <v>342882.16</v>
      </c>
      <c r="E1698">
        <v>3.6178548924210601</v>
      </c>
      <c r="F1698">
        <v>137286.07</v>
      </c>
      <c r="G1698">
        <v>5.6228546177095797</v>
      </c>
    </row>
    <row r="1699" spans="1:7" x14ac:dyDescent="0.35">
      <c r="A1699">
        <v>245008</v>
      </c>
      <c r="B1699">
        <v>36</v>
      </c>
      <c r="C1699">
        <v>4.1945396806180497</v>
      </c>
      <c r="D1699">
        <v>342883.51</v>
      </c>
      <c r="E1699">
        <v>3.6178719486428901</v>
      </c>
      <c r="F1699">
        <v>96191.64</v>
      </c>
      <c r="G1699">
        <v>3.7406284668150098</v>
      </c>
    </row>
    <row r="1700" spans="1:7" x14ac:dyDescent="0.35">
      <c r="A1700">
        <v>29473</v>
      </c>
      <c r="B1700">
        <v>34</v>
      </c>
      <c r="C1700">
        <v>3.9203977707870399</v>
      </c>
      <c r="D1700">
        <v>343111</v>
      </c>
      <c r="E1700">
        <v>3.6207461115350799</v>
      </c>
      <c r="F1700">
        <v>102840.21</v>
      </c>
      <c r="G1700">
        <v>4.04514935492693</v>
      </c>
    </row>
    <row r="1701" spans="1:7" x14ac:dyDescent="0.35">
      <c r="A1701">
        <v>201059</v>
      </c>
      <c r="B1701">
        <v>35</v>
      </c>
      <c r="C1701">
        <v>4.0574687257025399</v>
      </c>
      <c r="D1701">
        <v>343199.14</v>
      </c>
      <c r="E1701">
        <v>3.6218596933070999</v>
      </c>
      <c r="F1701">
        <v>75479.03</v>
      </c>
      <c r="G1701">
        <v>2.7919398928335601</v>
      </c>
    </row>
    <row r="1702" spans="1:7" x14ac:dyDescent="0.35">
      <c r="A1702">
        <v>141344</v>
      </c>
      <c r="B1702">
        <v>40</v>
      </c>
      <c r="C1702">
        <v>4.7428235002800703</v>
      </c>
      <c r="D1702">
        <v>343376.12</v>
      </c>
      <c r="E1702">
        <v>3.6240957008180099</v>
      </c>
      <c r="F1702">
        <v>67698.84</v>
      </c>
      <c r="G1702">
        <v>2.4355880204039302</v>
      </c>
    </row>
    <row r="1703" spans="1:7" x14ac:dyDescent="0.35">
      <c r="A1703">
        <v>135051</v>
      </c>
      <c r="B1703">
        <v>35</v>
      </c>
      <c r="C1703">
        <v>4.0574687257025399</v>
      </c>
      <c r="D1703">
        <v>343419.51</v>
      </c>
      <c r="E1703">
        <v>3.6246439004219102</v>
      </c>
      <c r="F1703">
        <v>80797.52</v>
      </c>
      <c r="G1703">
        <v>3.0355398396212698</v>
      </c>
    </row>
    <row r="1704" spans="1:7" x14ac:dyDescent="0.35">
      <c r="A1704">
        <v>17260</v>
      </c>
      <c r="B1704">
        <v>27</v>
      </c>
      <c r="C1704">
        <v>2.9609010863785001</v>
      </c>
      <c r="D1704">
        <v>343442.13</v>
      </c>
      <c r="E1704">
        <v>3.6249296868943799</v>
      </c>
      <c r="F1704">
        <v>115658.34</v>
      </c>
      <c r="G1704">
        <v>4.6322512928675801</v>
      </c>
    </row>
    <row r="1705" spans="1:7" x14ac:dyDescent="0.35">
      <c r="A1705">
        <v>90379</v>
      </c>
      <c r="B1705">
        <v>62</v>
      </c>
      <c r="C1705">
        <v>7.7583845084211802</v>
      </c>
      <c r="D1705">
        <v>343726.6</v>
      </c>
      <c r="E1705">
        <v>3.6285237486902302</v>
      </c>
      <c r="F1705">
        <v>78760.5</v>
      </c>
      <c r="G1705">
        <v>2.9422393043931301</v>
      </c>
    </row>
    <row r="1706" spans="1:7" x14ac:dyDescent="0.35">
      <c r="A1706">
        <v>8460</v>
      </c>
      <c r="B1706">
        <v>42</v>
      </c>
      <c r="C1706">
        <v>5.0169654101110801</v>
      </c>
      <c r="D1706">
        <v>343727.48</v>
      </c>
      <c r="E1706">
        <v>3.6285348668200199</v>
      </c>
      <c r="F1706">
        <v>96455.12</v>
      </c>
      <c r="G1706">
        <v>3.7526965000311301</v>
      </c>
    </row>
    <row r="1707" spans="1:7" x14ac:dyDescent="0.35">
      <c r="A1707">
        <v>186182</v>
      </c>
      <c r="B1707">
        <v>62</v>
      </c>
      <c r="C1707">
        <v>7.7583845084211802</v>
      </c>
      <c r="D1707">
        <v>343781</v>
      </c>
      <c r="E1707">
        <v>3.6292110512588498</v>
      </c>
      <c r="F1707">
        <v>60359.360000000001</v>
      </c>
      <c r="G1707">
        <v>2.0994217518860898</v>
      </c>
    </row>
    <row r="1708" spans="1:7" x14ac:dyDescent="0.35">
      <c r="A1708">
        <v>26056</v>
      </c>
      <c r="B1708">
        <v>19</v>
      </c>
      <c r="C1708">
        <v>1.8643334470544599</v>
      </c>
      <c r="D1708">
        <v>344032.33</v>
      </c>
      <c r="E1708">
        <v>3.6323864143943299</v>
      </c>
      <c r="F1708">
        <v>121294.54</v>
      </c>
      <c r="G1708">
        <v>4.8904031404944197</v>
      </c>
    </row>
    <row r="1709" spans="1:7" x14ac:dyDescent="0.35">
      <c r="A1709">
        <v>155488</v>
      </c>
      <c r="B1709">
        <v>38</v>
      </c>
      <c r="C1709">
        <v>4.4686815904490604</v>
      </c>
      <c r="D1709">
        <v>344086.65</v>
      </c>
      <c r="E1709">
        <v>3.6330727062238801</v>
      </c>
      <c r="F1709">
        <v>67839.850000000006</v>
      </c>
      <c r="G1709">
        <v>2.4420466258533202</v>
      </c>
    </row>
    <row r="1710" spans="1:7" x14ac:dyDescent="0.35">
      <c r="A1710">
        <v>196712</v>
      </c>
      <c r="B1710">
        <v>61</v>
      </c>
      <c r="C1710">
        <v>7.6213135535056802</v>
      </c>
      <c r="D1710">
        <v>344111.41</v>
      </c>
      <c r="E1710">
        <v>3.6333855299665099</v>
      </c>
      <c r="F1710">
        <v>118192.61</v>
      </c>
      <c r="G1710">
        <v>4.74832710332237</v>
      </c>
    </row>
    <row r="1711" spans="1:7" x14ac:dyDescent="0.35">
      <c r="A1711">
        <v>216053</v>
      </c>
      <c r="B1711">
        <v>97</v>
      </c>
      <c r="C1711">
        <v>12.555867930463901</v>
      </c>
      <c r="D1711">
        <v>344377.38</v>
      </c>
      <c r="E1711">
        <v>3.63674585835208</v>
      </c>
      <c r="F1711">
        <v>80047.679999999993</v>
      </c>
      <c r="G1711">
        <v>3.00119532001152</v>
      </c>
    </row>
    <row r="1712" spans="1:7" x14ac:dyDescent="0.35">
      <c r="A1712">
        <v>31419</v>
      </c>
      <c r="B1712">
        <v>26</v>
      </c>
      <c r="C1712">
        <v>2.8238301314630001</v>
      </c>
      <c r="D1712">
        <v>344402.51</v>
      </c>
      <c r="E1712">
        <v>3.6370633567629098</v>
      </c>
      <c r="F1712">
        <v>110173.72</v>
      </c>
      <c r="G1712">
        <v>4.3810421827346602</v>
      </c>
    </row>
    <row r="1713" spans="1:7" x14ac:dyDescent="0.35">
      <c r="A1713">
        <v>267</v>
      </c>
      <c r="B1713">
        <v>31</v>
      </c>
      <c r="C1713">
        <v>3.5091849060405198</v>
      </c>
      <c r="D1713">
        <v>344422.14</v>
      </c>
      <c r="E1713">
        <v>3.6373113668625798</v>
      </c>
      <c r="F1713">
        <v>108536.72</v>
      </c>
      <c r="G1713">
        <v>4.3060635491579404</v>
      </c>
    </row>
    <row r="1714" spans="1:7" x14ac:dyDescent="0.35">
      <c r="A1714">
        <v>3941</v>
      </c>
      <c r="B1714">
        <v>41</v>
      </c>
      <c r="C1714">
        <v>4.8798944551955703</v>
      </c>
      <c r="D1714">
        <v>344439.19</v>
      </c>
      <c r="E1714">
        <v>3.6375267806271898</v>
      </c>
      <c r="F1714">
        <v>122939.5</v>
      </c>
      <c r="G1714">
        <v>4.96574636168463</v>
      </c>
    </row>
    <row r="1715" spans="1:7" x14ac:dyDescent="0.35">
      <c r="A1715">
        <v>331483</v>
      </c>
      <c r="B1715">
        <v>106</v>
      </c>
      <c r="C1715">
        <v>13.7895065247034</v>
      </c>
      <c r="D1715">
        <v>344508</v>
      </c>
      <c r="E1715">
        <v>3.63839614257106</v>
      </c>
      <c r="F1715">
        <v>88799.69</v>
      </c>
      <c r="G1715">
        <v>3.4020589430108101</v>
      </c>
    </row>
    <row r="1716" spans="1:7" x14ac:dyDescent="0.35">
      <c r="A1716">
        <v>3799</v>
      </c>
      <c r="B1716">
        <v>39</v>
      </c>
      <c r="C1716">
        <v>4.6057525453645596</v>
      </c>
      <c r="D1716">
        <v>344576.89</v>
      </c>
      <c r="E1716">
        <v>3.639266515254</v>
      </c>
      <c r="F1716">
        <v>122261.28</v>
      </c>
      <c r="G1716">
        <v>4.93468221454693</v>
      </c>
    </row>
    <row r="1717" spans="1:7" x14ac:dyDescent="0.35">
      <c r="A1717">
        <v>17405</v>
      </c>
      <c r="B1717">
        <v>21</v>
      </c>
      <c r="C1717">
        <v>2.1384753568854702</v>
      </c>
      <c r="D1717">
        <v>344894.95</v>
      </c>
      <c r="E1717">
        <v>3.6432849611175002</v>
      </c>
      <c r="F1717">
        <v>109935.29</v>
      </c>
      <c r="G1717">
        <v>4.3701215012418704</v>
      </c>
    </row>
    <row r="1718" spans="1:7" x14ac:dyDescent="0.35">
      <c r="A1718">
        <v>5727</v>
      </c>
      <c r="B1718">
        <v>18</v>
      </c>
      <c r="C1718">
        <v>1.7272624921389601</v>
      </c>
      <c r="D1718">
        <v>344967.43</v>
      </c>
      <c r="E1718">
        <v>3.6442006907162701</v>
      </c>
      <c r="F1718">
        <v>130803.34</v>
      </c>
      <c r="G1718">
        <v>5.32592961022831</v>
      </c>
    </row>
    <row r="1719" spans="1:7" x14ac:dyDescent="0.35">
      <c r="A1719">
        <v>7338</v>
      </c>
      <c r="B1719">
        <v>28</v>
      </c>
      <c r="C1719">
        <v>3.0979720412940099</v>
      </c>
      <c r="D1719">
        <v>344967.52</v>
      </c>
      <c r="E1719">
        <v>3.6442018277977302</v>
      </c>
      <c r="F1719">
        <v>106041.33</v>
      </c>
      <c r="G1719">
        <v>4.1917685385036698</v>
      </c>
    </row>
    <row r="1720" spans="1:7" x14ac:dyDescent="0.35">
      <c r="A1720">
        <v>109525</v>
      </c>
      <c r="B1720">
        <v>51</v>
      </c>
      <c r="C1720">
        <v>6.2506040043506301</v>
      </c>
      <c r="D1720">
        <v>344974.25</v>
      </c>
      <c r="E1720">
        <v>3.64428685622212</v>
      </c>
      <c r="F1720">
        <v>75240.3</v>
      </c>
      <c r="G1720">
        <v>2.7810054706015701</v>
      </c>
    </row>
    <row r="1721" spans="1:7" x14ac:dyDescent="0.35">
      <c r="A1721">
        <v>96392</v>
      </c>
      <c r="B1721">
        <v>25</v>
      </c>
      <c r="C1721">
        <v>2.6867591765474899</v>
      </c>
      <c r="D1721">
        <v>345040.59</v>
      </c>
      <c r="E1721">
        <v>3.6451250115971598</v>
      </c>
      <c r="F1721">
        <v>124609.76</v>
      </c>
      <c r="G1721">
        <v>5.0422483852141697</v>
      </c>
    </row>
    <row r="1722" spans="1:7" x14ac:dyDescent="0.35">
      <c r="A1722">
        <v>150757</v>
      </c>
      <c r="B1722">
        <v>37</v>
      </c>
      <c r="C1722">
        <v>4.3316106355335497</v>
      </c>
      <c r="D1722">
        <v>345061.69</v>
      </c>
      <c r="E1722">
        <v>3.6453915940272599</v>
      </c>
      <c r="F1722">
        <v>73015.91</v>
      </c>
      <c r="G1722">
        <v>2.6791229276927502</v>
      </c>
    </row>
    <row r="1723" spans="1:7" x14ac:dyDescent="0.35">
      <c r="A1723">
        <v>134902</v>
      </c>
      <c r="B1723">
        <v>63</v>
      </c>
      <c r="C1723">
        <v>7.89545546333669</v>
      </c>
      <c r="D1723">
        <v>345106</v>
      </c>
      <c r="E1723">
        <v>3.6459514171304899</v>
      </c>
      <c r="F1723">
        <v>58809.54</v>
      </c>
      <c r="G1723">
        <v>2.0284361771213502</v>
      </c>
    </row>
    <row r="1724" spans="1:7" x14ac:dyDescent="0.35">
      <c r="A1724">
        <v>161385</v>
      </c>
      <c r="B1724">
        <v>4</v>
      </c>
      <c r="C1724">
        <v>-0.191730876678116</v>
      </c>
      <c r="D1724">
        <v>345211.67</v>
      </c>
      <c r="E1724">
        <v>3.6472864771015501</v>
      </c>
      <c r="F1724">
        <v>109713.16</v>
      </c>
      <c r="G1724">
        <v>4.3599473999123699</v>
      </c>
    </row>
    <row r="1725" spans="1:7" x14ac:dyDescent="0.35">
      <c r="A1725">
        <v>109006</v>
      </c>
      <c r="B1725">
        <v>37</v>
      </c>
      <c r="C1725">
        <v>4.3316106355335497</v>
      </c>
      <c r="D1725">
        <v>345296.2</v>
      </c>
      <c r="E1725">
        <v>3.6483544492729698</v>
      </c>
      <c r="F1725">
        <v>80199.7</v>
      </c>
      <c r="G1725">
        <v>3.0081582105896101</v>
      </c>
    </row>
    <row r="1726" spans="1:7" x14ac:dyDescent="0.35">
      <c r="A1726">
        <v>174974</v>
      </c>
      <c r="B1726">
        <v>1</v>
      </c>
      <c r="C1726">
        <v>-0.60294374142463103</v>
      </c>
      <c r="D1726">
        <v>345613</v>
      </c>
      <c r="E1726">
        <v>3.6523569759960899</v>
      </c>
      <c r="F1726">
        <v>112950.31</v>
      </c>
      <c r="G1726">
        <v>4.5082168462672199</v>
      </c>
    </row>
    <row r="1727" spans="1:7" x14ac:dyDescent="0.35">
      <c r="A1727">
        <v>281958</v>
      </c>
      <c r="B1727">
        <v>35</v>
      </c>
      <c r="C1727">
        <v>4.0574687257025399</v>
      </c>
      <c r="D1727">
        <v>345669.86</v>
      </c>
      <c r="E1727">
        <v>3.65307535879115</v>
      </c>
      <c r="F1727">
        <v>97160.68</v>
      </c>
      <c r="G1727">
        <v>3.7850128865347399</v>
      </c>
    </row>
    <row r="1728" spans="1:7" x14ac:dyDescent="0.35">
      <c r="A1728">
        <v>134179</v>
      </c>
      <c r="B1728">
        <v>46</v>
      </c>
      <c r="C1728">
        <v>5.5652492297730998</v>
      </c>
      <c r="D1728">
        <v>345729.79</v>
      </c>
      <c r="E1728">
        <v>3.6538325286980902</v>
      </c>
      <c r="F1728">
        <v>136784.42000000001</v>
      </c>
      <c r="G1728">
        <v>5.5998778116413099</v>
      </c>
    </row>
    <row r="1729" spans="1:7" x14ac:dyDescent="0.35">
      <c r="A1729">
        <v>115668</v>
      </c>
      <c r="B1729">
        <v>44</v>
      </c>
      <c r="C1729">
        <v>5.2911073199420899</v>
      </c>
      <c r="D1729">
        <v>345914.08</v>
      </c>
      <c r="E1729">
        <v>3.65616089249166</v>
      </c>
      <c r="F1729">
        <v>74431.47</v>
      </c>
      <c r="G1729">
        <v>2.7439590636401401</v>
      </c>
    </row>
    <row r="1730" spans="1:7" x14ac:dyDescent="0.35">
      <c r="A1730">
        <v>3693</v>
      </c>
      <c r="B1730">
        <v>36</v>
      </c>
      <c r="C1730">
        <v>4.1945396806180497</v>
      </c>
      <c r="D1730">
        <v>345987.67</v>
      </c>
      <c r="E1730">
        <v>3.6570906460950501</v>
      </c>
      <c r="F1730">
        <v>110192.47</v>
      </c>
      <c r="G1730">
        <v>4.3819009789347598</v>
      </c>
    </row>
    <row r="1731" spans="1:7" x14ac:dyDescent="0.35">
      <c r="A1731">
        <v>35369</v>
      </c>
      <c r="B1731">
        <v>28</v>
      </c>
      <c r="C1731">
        <v>3.0979720412940099</v>
      </c>
      <c r="D1731">
        <v>346064.03</v>
      </c>
      <c r="E1731">
        <v>3.6580553965387899</v>
      </c>
      <c r="F1731">
        <v>102529.71</v>
      </c>
      <c r="G1731">
        <v>4.0309276898532804</v>
      </c>
    </row>
    <row r="1732" spans="1:7" x14ac:dyDescent="0.35">
      <c r="A1732">
        <v>1775</v>
      </c>
      <c r="B1732">
        <v>18</v>
      </c>
      <c r="C1732">
        <v>1.7272624921389601</v>
      </c>
      <c r="D1732">
        <v>346143.52</v>
      </c>
      <c r="E1732">
        <v>3.65905969214871</v>
      </c>
      <c r="F1732">
        <v>126060.41</v>
      </c>
      <c r="G1732">
        <v>5.1086917296235104</v>
      </c>
    </row>
    <row r="1733" spans="1:7" x14ac:dyDescent="0.35">
      <c r="A1733">
        <v>76828</v>
      </c>
      <c r="B1733">
        <v>45</v>
      </c>
      <c r="C1733">
        <v>5.42817827485759</v>
      </c>
      <c r="D1733">
        <v>346456.98</v>
      </c>
      <c r="E1733">
        <v>3.6630200205155998</v>
      </c>
      <c r="F1733">
        <v>91500.95</v>
      </c>
      <c r="G1733">
        <v>3.5257833069298501</v>
      </c>
    </row>
    <row r="1734" spans="1:7" x14ac:dyDescent="0.35">
      <c r="A1734">
        <v>259198</v>
      </c>
      <c r="B1734">
        <v>45</v>
      </c>
      <c r="C1734">
        <v>5.42817827485759</v>
      </c>
      <c r="D1734">
        <v>346871.25</v>
      </c>
      <c r="E1734">
        <v>3.66825400645495</v>
      </c>
      <c r="F1734">
        <v>108157.97</v>
      </c>
      <c r="G1734">
        <v>4.2887158659159201</v>
      </c>
    </row>
    <row r="1735" spans="1:7" x14ac:dyDescent="0.35">
      <c r="A1735">
        <v>19172</v>
      </c>
      <c r="B1735">
        <v>26</v>
      </c>
      <c r="C1735">
        <v>2.8238301314630001</v>
      </c>
      <c r="D1735">
        <v>346935.72</v>
      </c>
      <c r="E1735">
        <v>3.6690685358041901</v>
      </c>
      <c r="F1735">
        <v>109868.13</v>
      </c>
      <c r="G1735">
        <v>4.36704540775927</v>
      </c>
    </row>
    <row r="1736" spans="1:7" x14ac:dyDescent="0.35">
      <c r="A1736">
        <v>4618</v>
      </c>
      <c r="B1736">
        <v>32</v>
      </c>
      <c r="C1736">
        <v>3.64625586095603</v>
      </c>
      <c r="D1736">
        <v>347237.11</v>
      </c>
      <c r="E1736">
        <v>3.6728763689136699</v>
      </c>
      <c r="F1736">
        <v>170164.79</v>
      </c>
      <c r="G1736">
        <v>7.1287810070509199</v>
      </c>
    </row>
    <row r="1737" spans="1:7" x14ac:dyDescent="0.35">
      <c r="A1737">
        <v>221123</v>
      </c>
      <c r="B1737">
        <v>63</v>
      </c>
      <c r="C1737">
        <v>7.89545546333669</v>
      </c>
      <c r="D1737">
        <v>347293.9</v>
      </c>
      <c r="E1737">
        <v>3.6735938673120399</v>
      </c>
      <c r="F1737">
        <v>72167.679999999993</v>
      </c>
      <c r="G1737">
        <v>2.6402719036495101</v>
      </c>
    </row>
    <row r="1738" spans="1:7" x14ac:dyDescent="0.35">
      <c r="A1738">
        <v>77412</v>
      </c>
      <c r="B1738">
        <v>47</v>
      </c>
      <c r="C1738">
        <v>5.7023201846886096</v>
      </c>
      <c r="D1738">
        <v>347466.69</v>
      </c>
      <c r="E1738">
        <v>3.6757769373640898</v>
      </c>
      <c r="F1738">
        <v>80382.600000000006</v>
      </c>
      <c r="G1738">
        <v>3.01653548125618</v>
      </c>
    </row>
    <row r="1739" spans="1:7" x14ac:dyDescent="0.35">
      <c r="A1739">
        <v>277093</v>
      </c>
      <c r="B1739">
        <v>44</v>
      </c>
      <c r="C1739">
        <v>5.2911073199420899</v>
      </c>
      <c r="D1739">
        <v>347762.37</v>
      </c>
      <c r="E1739">
        <v>3.6795126289723301</v>
      </c>
      <c r="F1739">
        <v>103269.14</v>
      </c>
      <c r="G1739">
        <v>4.06479540581274</v>
      </c>
    </row>
    <row r="1740" spans="1:7" x14ac:dyDescent="0.35">
      <c r="A1740">
        <v>12777</v>
      </c>
      <c r="B1740">
        <v>29</v>
      </c>
      <c r="C1740">
        <v>3.23504299620951</v>
      </c>
      <c r="D1740">
        <v>347978.15</v>
      </c>
      <c r="E1740">
        <v>3.6822388449329302</v>
      </c>
      <c r="F1740">
        <v>117225.9</v>
      </c>
      <c r="G1740">
        <v>4.7040494033437703</v>
      </c>
    </row>
    <row r="1741" spans="1:7" x14ac:dyDescent="0.35">
      <c r="A1741">
        <v>17</v>
      </c>
      <c r="B1741">
        <v>10</v>
      </c>
      <c r="C1741">
        <v>0.630694852814915</v>
      </c>
      <c r="D1741">
        <v>348014.39</v>
      </c>
      <c r="E1741">
        <v>3.6826967097323098</v>
      </c>
      <c r="F1741">
        <v>127285.93</v>
      </c>
      <c r="G1741">
        <v>5.1648235653113197</v>
      </c>
    </row>
    <row r="1742" spans="1:7" x14ac:dyDescent="0.35">
      <c r="A1742">
        <v>10760</v>
      </c>
      <c r="B1742">
        <v>30</v>
      </c>
      <c r="C1742">
        <v>3.3721139511250202</v>
      </c>
      <c r="D1742">
        <v>348264.77</v>
      </c>
      <c r="E1742">
        <v>3.6858600703413198</v>
      </c>
      <c r="F1742">
        <v>105185.18</v>
      </c>
      <c r="G1742">
        <v>4.1525547589455103</v>
      </c>
    </row>
    <row r="1743" spans="1:7" x14ac:dyDescent="0.35">
      <c r="A1743">
        <v>320084</v>
      </c>
      <c r="B1743">
        <v>22</v>
      </c>
      <c r="C1743">
        <v>2.27554631180098</v>
      </c>
      <c r="D1743">
        <v>348349</v>
      </c>
      <c r="E1743">
        <v>3.6869242522412198</v>
      </c>
      <c r="F1743">
        <v>112486.87</v>
      </c>
      <c r="G1743">
        <v>4.4869901523485902</v>
      </c>
    </row>
    <row r="1744" spans="1:7" x14ac:dyDescent="0.35">
      <c r="A1744">
        <v>107427</v>
      </c>
      <c r="B1744">
        <v>53</v>
      </c>
      <c r="C1744">
        <v>6.52474591418164</v>
      </c>
      <c r="D1744">
        <v>348371</v>
      </c>
      <c r="E1744">
        <v>3.6872022054858902</v>
      </c>
      <c r="F1744">
        <v>85276.01</v>
      </c>
      <c r="G1744">
        <v>3.2406657166445001</v>
      </c>
    </row>
    <row r="1745" spans="1:7" x14ac:dyDescent="0.35">
      <c r="A1745">
        <v>133072</v>
      </c>
      <c r="B1745">
        <v>44</v>
      </c>
      <c r="C1745">
        <v>5.2911073199420899</v>
      </c>
      <c r="D1745">
        <v>348436.55</v>
      </c>
      <c r="E1745">
        <v>3.6880303798125902</v>
      </c>
      <c r="F1745">
        <v>65650.2</v>
      </c>
      <c r="G1745">
        <v>2.3417552605440499</v>
      </c>
    </row>
    <row r="1746" spans="1:7" x14ac:dyDescent="0.35">
      <c r="A1746">
        <v>36961</v>
      </c>
      <c r="B1746">
        <v>38</v>
      </c>
      <c r="C1746">
        <v>4.4686815904490604</v>
      </c>
      <c r="D1746">
        <v>348463.65</v>
      </c>
      <c r="E1746">
        <v>3.68837276767306</v>
      </c>
      <c r="F1746">
        <v>152525.95000000001</v>
      </c>
      <c r="G1746">
        <v>6.32087867285514</v>
      </c>
    </row>
    <row r="1747" spans="1:7" x14ac:dyDescent="0.35">
      <c r="A1747">
        <v>7137</v>
      </c>
      <c r="B1747">
        <v>23</v>
      </c>
      <c r="C1747">
        <v>2.41261726671648</v>
      </c>
      <c r="D1747">
        <v>348710.85</v>
      </c>
      <c r="E1747">
        <v>3.6914959514039798</v>
      </c>
      <c r="F1747">
        <v>119246.77</v>
      </c>
      <c r="G1747">
        <v>4.7966102287782304</v>
      </c>
    </row>
    <row r="1748" spans="1:7" x14ac:dyDescent="0.35">
      <c r="A1748">
        <v>309675</v>
      </c>
      <c r="B1748">
        <v>31</v>
      </c>
      <c r="C1748">
        <v>3.5091849060405198</v>
      </c>
      <c r="D1748">
        <v>348749</v>
      </c>
      <c r="E1748">
        <v>3.6919779475987</v>
      </c>
      <c r="F1748">
        <v>132403.79</v>
      </c>
      <c r="G1748">
        <v>5.39923416374564</v>
      </c>
    </row>
    <row r="1749" spans="1:7" x14ac:dyDescent="0.35">
      <c r="A1749">
        <v>13891</v>
      </c>
      <c r="B1749">
        <v>41</v>
      </c>
      <c r="C1749">
        <v>4.8798944551955703</v>
      </c>
      <c r="D1749">
        <v>348795.02</v>
      </c>
      <c r="E1749">
        <v>3.69255937524958</v>
      </c>
      <c r="F1749">
        <v>110993.69</v>
      </c>
      <c r="G1749">
        <v>4.4185988291451102</v>
      </c>
    </row>
    <row r="1750" spans="1:7" x14ac:dyDescent="0.35">
      <c r="A1750">
        <v>31923</v>
      </c>
      <c r="B1750">
        <v>36</v>
      </c>
      <c r="C1750">
        <v>4.1945396806180497</v>
      </c>
      <c r="D1750">
        <v>348820.43</v>
      </c>
      <c r="E1750">
        <v>3.69288041124716</v>
      </c>
      <c r="F1750">
        <v>118155.48</v>
      </c>
      <c r="G1750">
        <v>4.74662645783385</v>
      </c>
    </row>
    <row r="1751" spans="1:7" x14ac:dyDescent="0.35">
      <c r="A1751">
        <v>12284</v>
      </c>
      <c r="B1751">
        <v>23</v>
      </c>
      <c r="C1751">
        <v>2.41261726671648</v>
      </c>
      <c r="D1751">
        <v>348845.97</v>
      </c>
      <c r="E1751">
        <v>3.6932030896957402</v>
      </c>
      <c r="F1751">
        <v>114074.79</v>
      </c>
      <c r="G1751">
        <v>4.5597208009919399</v>
      </c>
    </row>
    <row r="1752" spans="1:7" x14ac:dyDescent="0.35">
      <c r="A1752">
        <v>167238</v>
      </c>
      <c r="B1752">
        <v>38</v>
      </c>
      <c r="C1752">
        <v>4.4686815904490604</v>
      </c>
      <c r="D1752">
        <v>348947.35</v>
      </c>
      <c r="E1752">
        <v>3.6944839487840899</v>
      </c>
      <c r="F1752">
        <v>66809.16</v>
      </c>
      <c r="G1752">
        <v>2.39483848422767</v>
      </c>
    </row>
    <row r="1753" spans="1:7" x14ac:dyDescent="0.35">
      <c r="A1753">
        <v>34917</v>
      </c>
      <c r="B1753">
        <v>24</v>
      </c>
      <c r="C1753">
        <v>2.5496882216319898</v>
      </c>
      <c r="D1753">
        <v>348996.47</v>
      </c>
      <c r="E1753">
        <v>3.6951045425739899</v>
      </c>
      <c r="F1753">
        <v>114814.7</v>
      </c>
      <c r="G1753">
        <v>4.59361050213412</v>
      </c>
    </row>
    <row r="1754" spans="1:7" x14ac:dyDescent="0.35">
      <c r="A1754">
        <v>113413</v>
      </c>
      <c r="B1754">
        <v>36</v>
      </c>
      <c r="C1754">
        <v>4.1945396806180497</v>
      </c>
      <c r="D1754">
        <v>349019.51</v>
      </c>
      <c r="E1754">
        <v>3.6953956354265798</v>
      </c>
      <c r="F1754">
        <v>89109.6</v>
      </c>
      <c r="G1754">
        <v>3.4162535846307001</v>
      </c>
    </row>
    <row r="1755" spans="1:7" x14ac:dyDescent="0.35">
      <c r="A1755">
        <v>132340</v>
      </c>
      <c r="B1755">
        <v>51</v>
      </c>
      <c r="C1755">
        <v>6.2506040043506301</v>
      </c>
      <c r="D1755">
        <v>349070.1</v>
      </c>
      <c r="E1755">
        <v>3.69603480154692</v>
      </c>
      <c r="F1755">
        <v>156663.76</v>
      </c>
      <c r="G1755">
        <v>6.5104005664410396</v>
      </c>
    </row>
    <row r="1756" spans="1:7" x14ac:dyDescent="0.35">
      <c r="A1756">
        <v>35882</v>
      </c>
      <c r="B1756">
        <v>61</v>
      </c>
      <c r="C1756">
        <v>7.6213135535056802</v>
      </c>
      <c r="D1756">
        <v>349425.6</v>
      </c>
      <c r="E1756">
        <v>3.7005262732958699</v>
      </c>
      <c r="F1756">
        <v>105747.67</v>
      </c>
      <c r="G1756">
        <v>4.1783181869238701</v>
      </c>
    </row>
    <row r="1757" spans="1:7" x14ac:dyDescent="0.35">
      <c r="A1757">
        <v>27852</v>
      </c>
      <c r="B1757">
        <v>26</v>
      </c>
      <c r="C1757">
        <v>2.8238301314630001</v>
      </c>
      <c r="D1757">
        <v>349619.04</v>
      </c>
      <c r="E1757">
        <v>3.7029702403707501</v>
      </c>
      <c r="F1757">
        <v>119317.01</v>
      </c>
      <c r="G1757">
        <v>4.7998273938499603</v>
      </c>
    </row>
    <row r="1758" spans="1:7" x14ac:dyDescent="0.35">
      <c r="A1758">
        <v>8960</v>
      </c>
      <c r="B1758">
        <v>8</v>
      </c>
      <c r="C1758">
        <v>0.356552942983905</v>
      </c>
      <c r="D1758">
        <v>349911.49</v>
      </c>
      <c r="E1758">
        <v>3.70666512338898</v>
      </c>
      <c r="F1758">
        <v>140116.6</v>
      </c>
      <c r="G1758">
        <v>5.7524998661505897</v>
      </c>
    </row>
    <row r="1759" spans="1:7" x14ac:dyDescent="0.35">
      <c r="A1759">
        <v>121918</v>
      </c>
      <c r="B1759">
        <v>50</v>
      </c>
      <c r="C1759">
        <v>6.1135330494351203</v>
      </c>
      <c r="D1759">
        <v>349921.31</v>
      </c>
      <c r="E1759">
        <v>3.7067891916100102</v>
      </c>
      <c r="F1759">
        <v>155915.64000000001</v>
      </c>
      <c r="G1759">
        <v>6.4761348270693704</v>
      </c>
    </row>
    <row r="1760" spans="1:7" x14ac:dyDescent="0.35">
      <c r="A1760">
        <v>244427</v>
      </c>
      <c r="B1760">
        <v>42</v>
      </c>
      <c r="C1760">
        <v>5.0169654101110801</v>
      </c>
      <c r="D1760">
        <v>350125</v>
      </c>
      <c r="E1760">
        <v>3.7093626596284199</v>
      </c>
      <c r="F1760">
        <v>76528.070000000007</v>
      </c>
      <c r="G1760">
        <v>2.8399885096737099</v>
      </c>
    </row>
    <row r="1761" spans="1:7" x14ac:dyDescent="0.35">
      <c r="A1761">
        <v>7464</v>
      </c>
      <c r="B1761">
        <v>41</v>
      </c>
      <c r="C1761">
        <v>4.8798944551955703</v>
      </c>
      <c r="D1761">
        <v>350465.42</v>
      </c>
      <c r="E1761">
        <v>3.7136636070623998</v>
      </c>
      <c r="F1761">
        <v>97852.58</v>
      </c>
      <c r="G1761">
        <v>3.8167036113800199</v>
      </c>
    </row>
    <row r="1762" spans="1:7" x14ac:dyDescent="0.35">
      <c r="A1762">
        <v>122756</v>
      </c>
      <c r="B1762">
        <v>109</v>
      </c>
      <c r="C1762">
        <v>14.200719389449899</v>
      </c>
      <c r="D1762">
        <v>350506.91</v>
      </c>
      <c r="E1762">
        <v>3.7141878016133498</v>
      </c>
      <c r="F1762">
        <v>107409.57</v>
      </c>
      <c r="G1762">
        <v>4.2544373018543302</v>
      </c>
    </row>
    <row r="1763" spans="1:7" x14ac:dyDescent="0.35">
      <c r="A1763">
        <v>18735</v>
      </c>
      <c r="B1763">
        <v>29</v>
      </c>
      <c r="C1763">
        <v>3.23504299620951</v>
      </c>
      <c r="D1763">
        <v>350575.96</v>
      </c>
      <c r="E1763">
        <v>3.71506019577444</v>
      </c>
      <c r="F1763">
        <v>112492.21</v>
      </c>
      <c r="G1763">
        <v>4.4872347375063804</v>
      </c>
    </row>
    <row r="1764" spans="1:7" x14ac:dyDescent="0.35">
      <c r="A1764">
        <v>286952</v>
      </c>
      <c r="B1764">
        <v>40</v>
      </c>
      <c r="C1764">
        <v>4.7428235002800703</v>
      </c>
      <c r="D1764">
        <v>350704.82</v>
      </c>
      <c r="E1764">
        <v>3.71668824373385</v>
      </c>
      <c r="F1764">
        <v>90394.28</v>
      </c>
      <c r="G1764">
        <v>3.4750950940890699</v>
      </c>
    </row>
    <row r="1765" spans="1:7" x14ac:dyDescent="0.35">
      <c r="A1765">
        <v>335698</v>
      </c>
      <c r="B1765">
        <v>36</v>
      </c>
      <c r="C1765">
        <v>4.1945396806180497</v>
      </c>
      <c r="D1765">
        <v>350826.02</v>
      </c>
      <c r="E1765">
        <v>3.7182195134271598</v>
      </c>
      <c r="F1765">
        <v>82766.42</v>
      </c>
      <c r="G1765">
        <v>3.1257203110013698</v>
      </c>
    </row>
    <row r="1766" spans="1:7" x14ac:dyDescent="0.35">
      <c r="A1766">
        <v>154376</v>
      </c>
      <c r="B1766">
        <v>39</v>
      </c>
      <c r="C1766">
        <v>4.6057525453645596</v>
      </c>
      <c r="D1766">
        <v>350857</v>
      </c>
      <c r="E1766">
        <v>3.7186109221326</v>
      </c>
      <c r="F1766">
        <v>71684.25</v>
      </c>
      <c r="G1766">
        <v>2.6181296184754101</v>
      </c>
    </row>
    <row r="1767" spans="1:7" x14ac:dyDescent="0.35">
      <c r="A1767">
        <v>235585</v>
      </c>
      <c r="B1767">
        <v>34</v>
      </c>
      <c r="C1767">
        <v>3.9203977707870399</v>
      </c>
      <c r="D1767">
        <v>350861.9</v>
      </c>
      <c r="E1767">
        <v>3.7186728299007301</v>
      </c>
      <c r="F1767">
        <v>107993.38</v>
      </c>
      <c r="G1767">
        <v>4.28117723836528</v>
      </c>
    </row>
    <row r="1768" spans="1:7" x14ac:dyDescent="0.35">
      <c r="A1768">
        <v>5763</v>
      </c>
      <c r="B1768">
        <v>32</v>
      </c>
      <c r="C1768">
        <v>3.64625586095603</v>
      </c>
      <c r="D1768">
        <v>351183.47</v>
      </c>
      <c r="E1768">
        <v>3.7227356219409899</v>
      </c>
      <c r="F1768">
        <v>118689.08</v>
      </c>
      <c r="G1768">
        <v>4.7710666526270904</v>
      </c>
    </row>
    <row r="1769" spans="1:7" x14ac:dyDescent="0.35">
      <c r="A1769">
        <v>29052</v>
      </c>
      <c r="B1769">
        <v>29</v>
      </c>
      <c r="C1769">
        <v>3.23504299620951</v>
      </c>
      <c r="D1769">
        <v>351211.32</v>
      </c>
      <c r="E1769">
        <v>3.7230874854802498</v>
      </c>
      <c r="F1769">
        <v>121476.41</v>
      </c>
      <c r="G1769">
        <v>4.8987332346230703</v>
      </c>
    </row>
    <row r="1770" spans="1:7" x14ac:dyDescent="0.35">
      <c r="A1770">
        <v>176723</v>
      </c>
      <c r="B1770">
        <v>37</v>
      </c>
      <c r="C1770">
        <v>4.3316106355335497</v>
      </c>
      <c r="D1770">
        <v>351234.74</v>
      </c>
      <c r="E1770">
        <v>3.7233833793434301</v>
      </c>
      <c r="F1770">
        <v>68410.02</v>
      </c>
      <c r="G1770">
        <v>2.4681618167552402</v>
      </c>
    </row>
    <row r="1771" spans="1:7" x14ac:dyDescent="0.35">
      <c r="A1771">
        <v>2543</v>
      </c>
      <c r="B1771">
        <v>77</v>
      </c>
      <c r="C1771">
        <v>9.8144488321537597</v>
      </c>
      <c r="D1771">
        <v>351235.78</v>
      </c>
      <c r="E1771">
        <v>3.7233965189513598</v>
      </c>
      <c r="F1771">
        <v>121014.24</v>
      </c>
      <c r="G1771">
        <v>4.87756470983373</v>
      </c>
    </row>
    <row r="1772" spans="1:7" x14ac:dyDescent="0.35">
      <c r="A1772">
        <v>278855</v>
      </c>
      <c r="B1772">
        <v>21</v>
      </c>
      <c r="C1772">
        <v>2.1384753568854702</v>
      </c>
      <c r="D1772">
        <v>351277.08</v>
      </c>
      <c r="E1772">
        <v>3.7239183129970201</v>
      </c>
      <c r="F1772">
        <v>109120.54</v>
      </c>
      <c r="G1772">
        <v>4.3328039436935297</v>
      </c>
    </row>
    <row r="1773" spans="1:7" x14ac:dyDescent="0.35">
      <c r="A1773">
        <v>211468</v>
      </c>
      <c r="B1773">
        <v>39</v>
      </c>
      <c r="C1773">
        <v>4.6057525453645596</v>
      </c>
      <c r="D1773">
        <v>351437</v>
      </c>
      <c r="E1773">
        <v>3.7259387804009401</v>
      </c>
      <c r="F1773">
        <v>76622.94</v>
      </c>
      <c r="G1773">
        <v>2.8443337894338998</v>
      </c>
    </row>
    <row r="1774" spans="1:7" x14ac:dyDescent="0.35">
      <c r="A1774">
        <v>122169</v>
      </c>
      <c r="B1774">
        <v>105</v>
      </c>
      <c r="C1774">
        <v>13.652435569787899</v>
      </c>
      <c r="D1774">
        <v>351556.83</v>
      </c>
      <c r="E1774">
        <v>3.7274527411876601</v>
      </c>
      <c r="F1774">
        <v>106580.37</v>
      </c>
      <c r="G1774">
        <v>4.2164578987011101</v>
      </c>
    </row>
    <row r="1775" spans="1:7" x14ac:dyDescent="0.35">
      <c r="A1775">
        <v>86312</v>
      </c>
      <c r="B1775">
        <v>29</v>
      </c>
      <c r="C1775">
        <v>3.23504299620951</v>
      </c>
      <c r="D1775">
        <v>351898.76</v>
      </c>
      <c r="E1775">
        <v>3.73177276632161</v>
      </c>
      <c r="F1775">
        <v>122236.26</v>
      </c>
      <c r="G1775">
        <v>4.9335362368975204</v>
      </c>
    </row>
    <row r="1776" spans="1:7" x14ac:dyDescent="0.35">
      <c r="A1776">
        <v>209347</v>
      </c>
      <c r="B1776">
        <v>26</v>
      </c>
      <c r="C1776">
        <v>2.8238301314630001</v>
      </c>
      <c r="D1776">
        <v>351954.48</v>
      </c>
      <c r="E1776">
        <v>3.73247674608491</v>
      </c>
      <c r="F1776">
        <v>106685.27</v>
      </c>
      <c r="G1776">
        <v>4.2212625771752696</v>
      </c>
    </row>
    <row r="1777" spans="1:7" x14ac:dyDescent="0.35">
      <c r="A1777">
        <v>44543</v>
      </c>
      <c r="B1777">
        <v>40</v>
      </c>
      <c r="C1777">
        <v>4.7428235002800703</v>
      </c>
      <c r="D1777">
        <v>351989.48</v>
      </c>
      <c r="E1777">
        <v>3.7329189444286901</v>
      </c>
      <c r="F1777">
        <v>78521.929999999993</v>
      </c>
      <c r="G1777">
        <v>2.9313122105553799</v>
      </c>
    </row>
    <row r="1778" spans="1:7" x14ac:dyDescent="0.35">
      <c r="A1778">
        <v>2110</v>
      </c>
      <c r="B1778">
        <v>39</v>
      </c>
      <c r="C1778">
        <v>4.6057525453645596</v>
      </c>
      <c r="D1778">
        <v>352010.57</v>
      </c>
      <c r="E1778">
        <v>3.73318540051641</v>
      </c>
      <c r="F1778">
        <v>97518.04</v>
      </c>
      <c r="G1778">
        <v>3.8013808550716801</v>
      </c>
    </row>
    <row r="1779" spans="1:7" x14ac:dyDescent="0.35">
      <c r="A1779">
        <v>43885</v>
      </c>
      <c r="B1779">
        <v>26</v>
      </c>
      <c r="C1779">
        <v>2.8238301314630001</v>
      </c>
      <c r="D1779">
        <v>352076.28</v>
      </c>
      <c r="E1779">
        <v>3.7340155963212598</v>
      </c>
      <c r="F1779">
        <v>102033.54</v>
      </c>
      <c r="G1779">
        <v>4.00820188128775</v>
      </c>
    </row>
    <row r="1780" spans="1:7" x14ac:dyDescent="0.35">
      <c r="A1780">
        <v>77557</v>
      </c>
      <c r="B1780">
        <v>69</v>
      </c>
      <c r="C1780">
        <v>8.7178811928297204</v>
      </c>
      <c r="D1780">
        <v>352437</v>
      </c>
      <c r="E1780">
        <v>3.73857301879463</v>
      </c>
      <c r="F1780">
        <v>94812.9</v>
      </c>
      <c r="G1780">
        <v>3.6774787775923001</v>
      </c>
    </row>
    <row r="1781" spans="1:7" x14ac:dyDescent="0.35">
      <c r="A1781">
        <v>12388</v>
      </c>
      <c r="B1781">
        <v>23</v>
      </c>
      <c r="C1781">
        <v>2.41261726671648</v>
      </c>
      <c r="D1781">
        <v>352455.43</v>
      </c>
      <c r="E1781">
        <v>3.7388058678082299</v>
      </c>
      <c r="F1781">
        <v>110770.97</v>
      </c>
      <c r="G1781">
        <v>4.4083977043618496</v>
      </c>
    </row>
    <row r="1782" spans="1:7" x14ac:dyDescent="0.35">
      <c r="A1782">
        <v>68226</v>
      </c>
      <c r="B1782">
        <v>72</v>
      </c>
      <c r="C1782">
        <v>9.1290940575762303</v>
      </c>
      <c r="D1782">
        <v>352568.84</v>
      </c>
      <c r="E1782">
        <v>3.74023871678446</v>
      </c>
      <c r="F1782">
        <v>92114.06</v>
      </c>
      <c r="G1782">
        <v>3.5538652556361501</v>
      </c>
    </row>
    <row r="1783" spans="1:7" x14ac:dyDescent="0.35">
      <c r="A1783">
        <v>79360</v>
      </c>
      <c r="B1783">
        <v>40</v>
      </c>
      <c r="C1783">
        <v>4.7428235002800703</v>
      </c>
      <c r="D1783">
        <v>352661.25</v>
      </c>
      <c r="E1783">
        <v>3.74140624675442</v>
      </c>
      <c r="F1783">
        <v>99801.54</v>
      </c>
      <c r="G1783">
        <v>3.9059707816278499</v>
      </c>
    </row>
    <row r="1784" spans="1:7" x14ac:dyDescent="0.35">
      <c r="A1784">
        <v>139358</v>
      </c>
      <c r="B1784">
        <v>35</v>
      </c>
      <c r="C1784">
        <v>4.0574687257025399</v>
      </c>
      <c r="D1784">
        <v>352702.17</v>
      </c>
      <c r="E1784">
        <v>3.7419232397894899</v>
      </c>
      <c r="F1784">
        <v>69513.039999999994</v>
      </c>
      <c r="G1784">
        <v>2.5186828506024002</v>
      </c>
    </row>
    <row r="1785" spans="1:7" x14ac:dyDescent="0.35">
      <c r="A1785">
        <v>223110</v>
      </c>
      <c r="B1785">
        <v>92</v>
      </c>
      <c r="C1785">
        <v>11.8705131558863</v>
      </c>
      <c r="D1785">
        <v>352744.38</v>
      </c>
      <c r="E1785">
        <v>3.7424565309920799</v>
      </c>
      <c r="F1785">
        <v>80247.08</v>
      </c>
      <c r="G1785">
        <v>3.01032833133418</v>
      </c>
    </row>
    <row r="1786" spans="1:7" x14ac:dyDescent="0.35">
      <c r="A1786">
        <v>8993</v>
      </c>
      <c r="B1786">
        <v>21</v>
      </c>
      <c r="C1786">
        <v>2.1384753568854702</v>
      </c>
      <c r="D1786">
        <v>352878.33</v>
      </c>
      <c r="E1786">
        <v>3.7441488872249198</v>
      </c>
      <c r="F1786">
        <v>138027.39000000001</v>
      </c>
      <c r="G1786">
        <v>5.6568089003260198</v>
      </c>
    </row>
    <row r="1787" spans="1:7" x14ac:dyDescent="0.35">
      <c r="A1787">
        <v>168331</v>
      </c>
      <c r="B1787">
        <v>35</v>
      </c>
      <c r="C1787">
        <v>4.0574687257025399</v>
      </c>
      <c r="D1787">
        <v>353039.74</v>
      </c>
      <c r="E1787">
        <v>3.7461881796440402</v>
      </c>
      <c r="F1787">
        <v>73443.210000000006</v>
      </c>
      <c r="G1787">
        <v>2.6986943205622298</v>
      </c>
    </row>
    <row r="1788" spans="1:7" x14ac:dyDescent="0.35">
      <c r="A1788">
        <v>31595</v>
      </c>
      <c r="B1788">
        <v>18</v>
      </c>
      <c r="C1788">
        <v>1.7272624921389601</v>
      </c>
      <c r="D1788">
        <v>353108.55</v>
      </c>
      <c r="E1788">
        <v>3.7470575415879099</v>
      </c>
      <c r="F1788">
        <v>107909.02</v>
      </c>
      <c r="G1788">
        <v>4.27731334250179</v>
      </c>
    </row>
    <row r="1789" spans="1:7" x14ac:dyDescent="0.35">
      <c r="A1789">
        <v>9742</v>
      </c>
      <c r="B1789">
        <v>67</v>
      </c>
      <c r="C1789">
        <v>8.4437392829987097</v>
      </c>
      <c r="D1789">
        <v>353273.83</v>
      </c>
      <c r="E1789">
        <v>3.7491457285096201</v>
      </c>
      <c r="F1789">
        <v>120409.75</v>
      </c>
      <c r="G1789">
        <v>4.8498775783671499</v>
      </c>
    </row>
    <row r="1790" spans="1:7" x14ac:dyDescent="0.35">
      <c r="A1790">
        <v>198474</v>
      </c>
      <c r="B1790">
        <v>35</v>
      </c>
      <c r="C1790">
        <v>4.0574687257025399</v>
      </c>
      <c r="D1790">
        <v>353547.85</v>
      </c>
      <c r="E1790">
        <v>3.75260776251426</v>
      </c>
      <c r="F1790">
        <v>89359.83</v>
      </c>
      <c r="G1790">
        <v>3.4277147351987498</v>
      </c>
    </row>
    <row r="1791" spans="1:7" x14ac:dyDescent="0.35">
      <c r="A1791">
        <v>266231</v>
      </c>
      <c r="B1791">
        <v>36</v>
      </c>
      <c r="C1791">
        <v>4.1945396806180497</v>
      </c>
      <c r="D1791">
        <v>353632.14</v>
      </c>
      <c r="E1791">
        <v>3.75367270246847</v>
      </c>
      <c r="F1791">
        <v>119971.51</v>
      </c>
      <c r="G1791">
        <v>4.8298051065414498</v>
      </c>
    </row>
    <row r="1792" spans="1:7" x14ac:dyDescent="0.35">
      <c r="A1792">
        <v>317853</v>
      </c>
      <c r="B1792">
        <v>17</v>
      </c>
      <c r="C1792">
        <v>1.5901915372234501</v>
      </c>
      <c r="D1792">
        <v>353705</v>
      </c>
      <c r="E1792">
        <v>3.7545932330778302</v>
      </c>
      <c r="F1792">
        <v>109601.12</v>
      </c>
      <c r="G1792">
        <v>4.3548156918452099</v>
      </c>
    </row>
    <row r="1793" spans="1:7" x14ac:dyDescent="0.35">
      <c r="A1793">
        <v>170069</v>
      </c>
      <c r="B1793">
        <v>6</v>
      </c>
      <c r="C1793">
        <v>8.2411033152894206E-2</v>
      </c>
      <c r="D1793">
        <v>353719.75</v>
      </c>
      <c r="E1793">
        <v>3.7547795880941401</v>
      </c>
      <c r="F1793">
        <v>110351.99</v>
      </c>
      <c r="G1793">
        <v>4.3892073879928901</v>
      </c>
    </row>
    <row r="1794" spans="1:7" x14ac:dyDescent="0.35">
      <c r="A1794">
        <v>135952</v>
      </c>
      <c r="B1794">
        <v>34</v>
      </c>
      <c r="C1794">
        <v>3.9203977707870399</v>
      </c>
      <c r="D1794">
        <v>353721.19</v>
      </c>
      <c r="E1794">
        <v>3.75479778139742</v>
      </c>
      <c r="F1794">
        <v>162637.60999999999</v>
      </c>
      <c r="G1794">
        <v>6.7840176160392804</v>
      </c>
    </row>
    <row r="1795" spans="1:7" x14ac:dyDescent="0.35">
      <c r="A1795">
        <v>103944</v>
      </c>
      <c r="B1795">
        <v>45</v>
      </c>
      <c r="C1795">
        <v>5.42817827485759</v>
      </c>
      <c r="D1795">
        <v>353795.67</v>
      </c>
      <c r="E1795">
        <v>3.7557387794729902</v>
      </c>
      <c r="F1795">
        <v>87898.91</v>
      </c>
      <c r="G1795">
        <v>3.3608009994840899</v>
      </c>
    </row>
    <row r="1796" spans="1:7" x14ac:dyDescent="0.35">
      <c r="A1796">
        <v>243385</v>
      </c>
      <c r="B1796">
        <v>43</v>
      </c>
      <c r="C1796">
        <v>5.1540363650265801</v>
      </c>
      <c r="D1796">
        <v>353870.19</v>
      </c>
      <c r="E1796">
        <v>3.7566802829180799</v>
      </c>
      <c r="F1796">
        <v>84046.44</v>
      </c>
      <c r="G1796">
        <v>3.18434838097747</v>
      </c>
    </row>
    <row r="1797" spans="1:7" x14ac:dyDescent="0.35">
      <c r="A1797">
        <v>308698</v>
      </c>
      <c r="B1797">
        <v>32</v>
      </c>
      <c r="C1797">
        <v>3.64625586095603</v>
      </c>
      <c r="D1797">
        <v>353977.96</v>
      </c>
      <c r="E1797">
        <v>3.7580418747897699</v>
      </c>
      <c r="F1797">
        <v>106502.02</v>
      </c>
      <c r="G1797">
        <v>4.2128692756462902</v>
      </c>
    </row>
    <row r="1798" spans="1:7" x14ac:dyDescent="0.35">
      <c r="A1798">
        <v>159068</v>
      </c>
      <c r="B1798">
        <v>9</v>
      </c>
      <c r="C1798">
        <v>0.49362389789941002</v>
      </c>
      <c r="D1798">
        <v>354004.46</v>
      </c>
      <c r="E1798">
        <v>3.7583766821072002</v>
      </c>
      <c r="F1798">
        <v>124435.12</v>
      </c>
      <c r="G1798">
        <v>5.03424944290028</v>
      </c>
    </row>
    <row r="1799" spans="1:7" x14ac:dyDescent="0.35">
      <c r="A1799">
        <v>41129</v>
      </c>
      <c r="B1799">
        <v>54</v>
      </c>
      <c r="C1799">
        <v>6.66181686909714</v>
      </c>
      <c r="D1799">
        <v>354302.06</v>
      </c>
      <c r="E1799">
        <v>3.7621366314531701</v>
      </c>
      <c r="F1799">
        <v>93621.05</v>
      </c>
      <c r="G1799">
        <v>3.6228891108675501</v>
      </c>
    </row>
    <row r="1800" spans="1:7" x14ac:dyDescent="0.35">
      <c r="A1800">
        <v>212455</v>
      </c>
      <c r="B1800">
        <v>35</v>
      </c>
      <c r="C1800">
        <v>4.0574687257025399</v>
      </c>
      <c r="D1800">
        <v>354509.59</v>
      </c>
      <c r="E1800">
        <v>3.7647586149470098</v>
      </c>
      <c r="F1800">
        <v>69000.990000000005</v>
      </c>
      <c r="G1800">
        <v>2.4952296989084699</v>
      </c>
    </row>
    <row r="1801" spans="1:7" x14ac:dyDescent="0.35">
      <c r="A1801">
        <v>184558</v>
      </c>
      <c r="B1801">
        <v>31</v>
      </c>
      <c r="C1801">
        <v>3.5091849060405198</v>
      </c>
      <c r="D1801">
        <v>354655.42</v>
      </c>
      <c r="E1801">
        <v>3.76660106593196</v>
      </c>
      <c r="F1801">
        <v>156482.12</v>
      </c>
      <c r="G1801">
        <v>6.5020810068791102</v>
      </c>
    </row>
    <row r="1802" spans="1:7" x14ac:dyDescent="0.35">
      <c r="A1802">
        <v>3705</v>
      </c>
      <c r="B1802">
        <v>27</v>
      </c>
      <c r="C1802">
        <v>2.9609010863785001</v>
      </c>
      <c r="D1802">
        <v>354760.27</v>
      </c>
      <c r="E1802">
        <v>3.76792576582754</v>
      </c>
      <c r="F1802">
        <v>141448.5</v>
      </c>
      <c r="G1802">
        <v>5.81350416795929</v>
      </c>
    </row>
    <row r="1803" spans="1:7" x14ac:dyDescent="0.35">
      <c r="A1803">
        <v>215855</v>
      </c>
      <c r="B1803">
        <v>32</v>
      </c>
      <c r="C1803">
        <v>3.64625586095603</v>
      </c>
      <c r="D1803">
        <v>355219</v>
      </c>
      <c r="E1803">
        <v>3.7737214700058801</v>
      </c>
      <c r="F1803">
        <v>107486.92</v>
      </c>
      <c r="G1803">
        <v>4.2579801224451401</v>
      </c>
    </row>
    <row r="1804" spans="1:7" x14ac:dyDescent="0.35">
      <c r="A1804">
        <v>212384</v>
      </c>
      <c r="B1804">
        <v>32</v>
      </c>
      <c r="C1804">
        <v>3.64625586095603</v>
      </c>
      <c r="D1804">
        <v>355222</v>
      </c>
      <c r="E1804">
        <v>3.7737593727210599</v>
      </c>
      <c r="F1804">
        <v>105503.11</v>
      </c>
      <c r="G1804">
        <v>4.1671167363267196</v>
      </c>
    </row>
    <row r="1805" spans="1:7" x14ac:dyDescent="0.35">
      <c r="A1805">
        <v>3277</v>
      </c>
      <c r="B1805">
        <v>37</v>
      </c>
      <c r="C1805">
        <v>4.3316106355335497</v>
      </c>
      <c r="D1805">
        <v>355229.76</v>
      </c>
      <c r="E1805">
        <v>3.77385741441099</v>
      </c>
      <c r="F1805">
        <v>118534.3</v>
      </c>
      <c r="G1805">
        <v>4.7639773472483498</v>
      </c>
    </row>
    <row r="1806" spans="1:7" x14ac:dyDescent="0.35">
      <c r="A1806">
        <v>151886</v>
      </c>
      <c r="B1806">
        <v>39</v>
      </c>
      <c r="C1806">
        <v>4.6057525453645596</v>
      </c>
      <c r="D1806">
        <v>355238.37</v>
      </c>
      <c r="E1806">
        <v>3.7739661952035601</v>
      </c>
      <c r="F1806">
        <v>69829.95</v>
      </c>
      <c r="G1806">
        <v>2.5331981094703302</v>
      </c>
    </row>
    <row r="1807" spans="1:7" x14ac:dyDescent="0.35">
      <c r="A1807">
        <v>327</v>
      </c>
      <c r="B1807">
        <v>26</v>
      </c>
      <c r="C1807">
        <v>2.8238301314630001</v>
      </c>
      <c r="D1807">
        <v>355598.2</v>
      </c>
      <c r="E1807">
        <v>3.7785123732047601</v>
      </c>
      <c r="F1807">
        <v>122858.86</v>
      </c>
      <c r="G1807">
        <v>4.9620528509872397</v>
      </c>
    </row>
    <row r="1808" spans="1:7" x14ac:dyDescent="0.35">
      <c r="A1808">
        <v>218231</v>
      </c>
      <c r="B1808">
        <v>54</v>
      </c>
      <c r="C1808">
        <v>6.66181686909714</v>
      </c>
      <c r="D1808">
        <v>355620.11</v>
      </c>
      <c r="E1808">
        <v>3.7787891893679699</v>
      </c>
      <c r="F1808">
        <v>78809.95</v>
      </c>
      <c r="G1808">
        <v>2.9445042362381999</v>
      </c>
    </row>
    <row r="1809" spans="1:7" x14ac:dyDescent="0.35">
      <c r="A1809">
        <v>107640</v>
      </c>
      <c r="B1809">
        <v>35</v>
      </c>
      <c r="C1809">
        <v>4.0574687257025399</v>
      </c>
      <c r="D1809">
        <v>355625.11</v>
      </c>
      <c r="E1809">
        <v>3.7788523605599398</v>
      </c>
      <c r="F1809">
        <v>82557.350000000006</v>
      </c>
      <c r="G1809">
        <v>3.1161443898517698</v>
      </c>
    </row>
    <row r="1810" spans="1:7" x14ac:dyDescent="0.35">
      <c r="A1810">
        <v>169545</v>
      </c>
      <c r="B1810">
        <v>39</v>
      </c>
      <c r="C1810">
        <v>4.6057525453645596</v>
      </c>
      <c r="D1810">
        <v>355775.96</v>
      </c>
      <c r="E1810">
        <v>3.7807582354216298</v>
      </c>
      <c r="F1810">
        <v>65226.44</v>
      </c>
      <c r="G1810">
        <v>2.3223460083971501</v>
      </c>
    </row>
    <row r="1811" spans="1:7" x14ac:dyDescent="0.35">
      <c r="A1811">
        <v>207279</v>
      </c>
      <c r="B1811">
        <v>43</v>
      </c>
      <c r="C1811">
        <v>5.1540363650265801</v>
      </c>
      <c r="D1811">
        <v>355910.55</v>
      </c>
      <c r="E1811">
        <v>3.7824586775670301</v>
      </c>
      <c r="F1811">
        <v>79057.52</v>
      </c>
      <c r="G1811">
        <v>2.9558435522519999</v>
      </c>
    </row>
    <row r="1812" spans="1:7" x14ac:dyDescent="0.35">
      <c r="A1812">
        <v>59639</v>
      </c>
      <c r="B1812">
        <v>71</v>
      </c>
      <c r="C1812">
        <v>8.9920231026607294</v>
      </c>
      <c r="D1812">
        <v>356051.72</v>
      </c>
      <c r="E1812">
        <v>3.7842422530010702</v>
      </c>
      <c r="F1812">
        <v>92499</v>
      </c>
      <c r="G1812">
        <v>3.5714964561303701</v>
      </c>
    </row>
    <row r="1813" spans="1:7" x14ac:dyDescent="0.35">
      <c r="A1813">
        <v>309671</v>
      </c>
      <c r="B1813">
        <v>27</v>
      </c>
      <c r="C1813">
        <v>2.9609010863785001</v>
      </c>
      <c r="D1813">
        <v>356054</v>
      </c>
      <c r="E1813">
        <v>3.78427105906461</v>
      </c>
      <c r="F1813">
        <v>131657.34</v>
      </c>
      <c r="G1813">
        <v>5.3650449144888599</v>
      </c>
    </row>
    <row r="1814" spans="1:7" x14ac:dyDescent="0.35">
      <c r="A1814">
        <v>121905</v>
      </c>
      <c r="B1814">
        <v>113</v>
      </c>
      <c r="C1814">
        <v>14.749003209111899</v>
      </c>
      <c r="D1814">
        <v>356247.93</v>
      </c>
      <c r="E1814">
        <v>3.7867212169163</v>
      </c>
      <c r="F1814">
        <v>108306.4</v>
      </c>
      <c r="G1814">
        <v>4.29551432564823</v>
      </c>
    </row>
    <row r="1815" spans="1:7" x14ac:dyDescent="0.35">
      <c r="A1815">
        <v>97816</v>
      </c>
      <c r="B1815">
        <v>35</v>
      </c>
      <c r="C1815">
        <v>4.0574687257025399</v>
      </c>
      <c r="D1815">
        <v>356351.16</v>
      </c>
      <c r="E1815">
        <v>3.78802544934568</v>
      </c>
      <c r="F1815">
        <v>82153.62</v>
      </c>
      <c r="G1815">
        <v>3.0976525610588999</v>
      </c>
    </row>
    <row r="1816" spans="1:7" x14ac:dyDescent="0.35">
      <c r="A1816">
        <v>65746</v>
      </c>
      <c r="B1816">
        <v>62</v>
      </c>
      <c r="C1816">
        <v>7.7583845084211802</v>
      </c>
      <c r="D1816">
        <v>356504.51</v>
      </c>
      <c r="E1816">
        <v>3.78996290980335</v>
      </c>
      <c r="F1816">
        <v>74084.23</v>
      </c>
      <c r="G1816">
        <v>2.7280546160389298</v>
      </c>
    </row>
    <row r="1817" spans="1:7" x14ac:dyDescent="0.35">
      <c r="A1817">
        <v>239737</v>
      </c>
      <c r="B1817">
        <v>44</v>
      </c>
      <c r="C1817">
        <v>5.2911073199420899</v>
      </c>
      <c r="D1817">
        <v>356533.44</v>
      </c>
      <c r="E1817">
        <v>3.7903284183200801</v>
      </c>
      <c r="F1817">
        <v>89920.53</v>
      </c>
      <c r="G1817">
        <v>3.4533961767665402</v>
      </c>
    </row>
    <row r="1818" spans="1:7" x14ac:dyDescent="0.35">
      <c r="A1818">
        <v>338093</v>
      </c>
      <c r="B1818">
        <v>20</v>
      </c>
      <c r="C1818">
        <v>2.0014044019699702</v>
      </c>
      <c r="D1818">
        <v>356554</v>
      </c>
      <c r="E1818">
        <v>3.7905881782614501</v>
      </c>
      <c r="F1818">
        <v>109241.32</v>
      </c>
      <c r="G1818">
        <v>4.33833596529609</v>
      </c>
    </row>
    <row r="1819" spans="1:7" x14ac:dyDescent="0.35">
      <c r="A1819">
        <v>17449</v>
      </c>
      <c r="B1819">
        <v>21</v>
      </c>
      <c r="C1819">
        <v>2.1384753568854702</v>
      </c>
      <c r="D1819">
        <v>356569.01</v>
      </c>
      <c r="E1819">
        <v>3.7907778181797398</v>
      </c>
      <c r="F1819">
        <v>102857.16</v>
      </c>
      <c r="G1819">
        <v>4.0459257066918202</v>
      </c>
    </row>
    <row r="1820" spans="1:7" x14ac:dyDescent="0.35">
      <c r="A1820">
        <v>218329</v>
      </c>
      <c r="B1820">
        <v>65</v>
      </c>
      <c r="C1820">
        <v>8.1695973731677007</v>
      </c>
      <c r="D1820">
        <v>356931.3</v>
      </c>
      <c r="E1820">
        <v>3.79535507640739</v>
      </c>
      <c r="F1820">
        <v>80260.11</v>
      </c>
      <c r="G1820">
        <v>3.0109251374401702</v>
      </c>
    </row>
    <row r="1821" spans="1:7" x14ac:dyDescent="0.35">
      <c r="A1821">
        <v>6255</v>
      </c>
      <c r="B1821">
        <v>36</v>
      </c>
      <c r="C1821">
        <v>4.1945396806180497</v>
      </c>
      <c r="D1821">
        <v>357229.84</v>
      </c>
      <c r="E1821">
        <v>3.7991269019374401</v>
      </c>
      <c r="F1821">
        <v>122182.9</v>
      </c>
      <c r="G1821">
        <v>4.9310922174182004</v>
      </c>
    </row>
    <row r="1822" spans="1:7" x14ac:dyDescent="0.35">
      <c r="A1822">
        <v>326683</v>
      </c>
      <c r="B1822">
        <v>36</v>
      </c>
      <c r="C1822">
        <v>4.1945396806180497</v>
      </c>
      <c r="D1822">
        <v>357285.72</v>
      </c>
      <c r="E1822">
        <v>3.79983290317888</v>
      </c>
      <c r="F1822">
        <v>200682.99</v>
      </c>
      <c r="G1822">
        <v>8.5265897640584001</v>
      </c>
    </row>
    <row r="1823" spans="1:7" x14ac:dyDescent="0.35">
      <c r="A1823">
        <v>134973</v>
      </c>
      <c r="B1823">
        <v>65</v>
      </c>
      <c r="C1823">
        <v>8.1695973731677007</v>
      </c>
      <c r="D1823">
        <v>357303.79</v>
      </c>
      <c r="E1823">
        <v>3.8000612038666599</v>
      </c>
      <c r="F1823">
        <v>60798.66</v>
      </c>
      <c r="G1823">
        <v>2.1195427743236301</v>
      </c>
    </row>
    <row r="1824" spans="1:7" x14ac:dyDescent="0.35">
      <c r="A1824">
        <v>117728</v>
      </c>
      <c r="B1824">
        <v>65</v>
      </c>
      <c r="C1824">
        <v>8.1695973731677007</v>
      </c>
      <c r="D1824">
        <v>357305.42</v>
      </c>
      <c r="E1824">
        <v>3.8000817976752401</v>
      </c>
      <c r="F1824">
        <v>107750.26</v>
      </c>
      <c r="G1824">
        <v>4.2700417433163</v>
      </c>
    </row>
    <row r="1825" spans="1:7" x14ac:dyDescent="0.35">
      <c r="A1825">
        <v>17798</v>
      </c>
      <c r="B1825">
        <v>21</v>
      </c>
      <c r="C1825">
        <v>2.1384753568854702</v>
      </c>
      <c r="D1825">
        <v>357336.07</v>
      </c>
      <c r="E1825">
        <v>3.80046903708201</v>
      </c>
      <c r="F1825">
        <v>112524.97</v>
      </c>
      <c r="G1825">
        <v>4.4887352262271998</v>
      </c>
    </row>
    <row r="1826" spans="1:7" x14ac:dyDescent="0.35">
      <c r="A1826">
        <v>7905</v>
      </c>
      <c r="B1826">
        <v>21</v>
      </c>
      <c r="C1826">
        <v>2.1384753568854702</v>
      </c>
      <c r="D1826">
        <v>357413.65</v>
      </c>
      <c r="E1826">
        <v>3.8014492012965899</v>
      </c>
      <c r="F1826">
        <v>124256.58</v>
      </c>
      <c r="G1826">
        <v>5.0260718709767698</v>
      </c>
    </row>
    <row r="1827" spans="1:7" x14ac:dyDescent="0.35">
      <c r="A1827">
        <v>125676</v>
      </c>
      <c r="B1827">
        <v>74</v>
      </c>
      <c r="C1827">
        <v>9.4032359674072392</v>
      </c>
      <c r="D1827">
        <v>357502.39</v>
      </c>
      <c r="E1827">
        <v>3.8025703636116499</v>
      </c>
      <c r="F1827">
        <v>122357.47</v>
      </c>
      <c r="G1827">
        <v>4.9390879535596097</v>
      </c>
    </row>
    <row r="1828" spans="1:7" x14ac:dyDescent="0.35">
      <c r="A1828">
        <v>75077</v>
      </c>
      <c r="B1828">
        <v>50</v>
      </c>
      <c r="C1828">
        <v>6.1135330494351203</v>
      </c>
      <c r="D1828">
        <v>358015</v>
      </c>
      <c r="E1828">
        <v>3.8090468005546301</v>
      </c>
      <c r="F1828">
        <v>100510.84</v>
      </c>
      <c r="G1828">
        <v>3.9384584693468301</v>
      </c>
    </row>
    <row r="1829" spans="1:7" x14ac:dyDescent="0.35">
      <c r="A1829">
        <v>171512</v>
      </c>
      <c r="B1829">
        <v>4</v>
      </c>
      <c r="C1829">
        <v>-0.191730876678116</v>
      </c>
      <c r="D1829">
        <v>358228.74</v>
      </c>
      <c r="E1829">
        <v>3.8117472426689001</v>
      </c>
      <c r="F1829">
        <v>101979.04</v>
      </c>
      <c r="G1829">
        <v>4.0057056469994601</v>
      </c>
    </row>
    <row r="1830" spans="1:7" x14ac:dyDescent="0.35">
      <c r="A1830">
        <v>172416</v>
      </c>
      <c r="B1830">
        <v>35</v>
      </c>
      <c r="C1830">
        <v>4.0574687257025399</v>
      </c>
      <c r="D1830">
        <v>358465.27</v>
      </c>
      <c r="E1830">
        <v>3.8147356190761599</v>
      </c>
      <c r="F1830">
        <v>77768.92</v>
      </c>
      <c r="G1830">
        <v>2.8968224971347301</v>
      </c>
    </row>
    <row r="1831" spans="1:7" x14ac:dyDescent="0.35">
      <c r="A1831">
        <v>2335</v>
      </c>
      <c r="B1831">
        <v>42</v>
      </c>
      <c r="C1831">
        <v>5.0169654101110801</v>
      </c>
      <c r="D1831">
        <v>358467.7</v>
      </c>
      <c r="E1831">
        <v>3.81476632027546</v>
      </c>
      <c r="F1831">
        <v>124123.78</v>
      </c>
      <c r="G1831">
        <v>5.0199893037568604</v>
      </c>
    </row>
    <row r="1832" spans="1:7" x14ac:dyDescent="0.35">
      <c r="A1832">
        <v>188166</v>
      </c>
      <c r="B1832">
        <v>25</v>
      </c>
      <c r="C1832">
        <v>2.6867591765474899</v>
      </c>
      <c r="D1832">
        <v>358469.98</v>
      </c>
      <c r="E1832">
        <v>3.8147951263389999</v>
      </c>
      <c r="F1832">
        <v>122643.63</v>
      </c>
      <c r="G1832">
        <v>4.9521947866593701</v>
      </c>
    </row>
    <row r="1833" spans="1:7" x14ac:dyDescent="0.35">
      <c r="A1833">
        <v>150320</v>
      </c>
      <c r="B1833">
        <v>47</v>
      </c>
      <c r="C1833">
        <v>5.7023201846886096</v>
      </c>
      <c r="D1833">
        <v>358527.79</v>
      </c>
      <c r="E1833">
        <v>3.8155255116605402</v>
      </c>
      <c r="F1833">
        <v>69143.460000000006</v>
      </c>
      <c r="G1833">
        <v>2.5017551759553101</v>
      </c>
    </row>
    <row r="1834" spans="1:7" x14ac:dyDescent="0.35">
      <c r="A1834">
        <v>319850</v>
      </c>
      <c r="B1834">
        <v>16</v>
      </c>
      <c r="C1834">
        <v>1.45312058230795</v>
      </c>
      <c r="D1834">
        <v>358566.03</v>
      </c>
      <c r="E1834">
        <v>3.8160086449367099</v>
      </c>
      <c r="F1834">
        <v>109282.97</v>
      </c>
      <c r="G1834">
        <v>4.34024363792191</v>
      </c>
    </row>
    <row r="1835" spans="1:7" x14ac:dyDescent="0.35">
      <c r="A1835">
        <v>4271</v>
      </c>
      <c r="B1835">
        <v>80</v>
      </c>
      <c r="C1835">
        <v>10.2256616969003</v>
      </c>
      <c r="D1835">
        <v>358710.43</v>
      </c>
      <c r="E1835">
        <v>3.8178330289607598</v>
      </c>
      <c r="F1835">
        <v>125152.96000000001</v>
      </c>
      <c r="G1835">
        <v>5.0671282836618703</v>
      </c>
    </row>
    <row r="1836" spans="1:7" x14ac:dyDescent="0.35">
      <c r="A1836">
        <v>27050</v>
      </c>
      <c r="B1836">
        <v>30</v>
      </c>
      <c r="C1836">
        <v>3.3721139511250202</v>
      </c>
      <c r="D1836">
        <v>358773.61</v>
      </c>
      <c r="E1836">
        <v>3.8186312601424701</v>
      </c>
      <c r="F1836">
        <v>105288.43</v>
      </c>
      <c r="G1836">
        <v>4.1572838633540599</v>
      </c>
    </row>
    <row r="1837" spans="1:7" x14ac:dyDescent="0.35">
      <c r="A1837">
        <v>245926</v>
      </c>
      <c r="B1837">
        <v>24</v>
      </c>
      <c r="C1837">
        <v>2.5496882216319898</v>
      </c>
      <c r="D1837">
        <v>358794.91</v>
      </c>
      <c r="E1837">
        <v>3.8189003694202599</v>
      </c>
      <c r="F1837">
        <v>108773.43</v>
      </c>
      <c r="G1837">
        <v>4.3169054504126398</v>
      </c>
    </row>
    <row r="1838" spans="1:7" x14ac:dyDescent="0.35">
      <c r="A1838">
        <v>32522</v>
      </c>
      <c r="B1838">
        <v>17</v>
      </c>
      <c r="C1838">
        <v>1.5901915372234501</v>
      </c>
      <c r="D1838">
        <v>358888.74</v>
      </c>
      <c r="E1838">
        <v>3.8200858400087401</v>
      </c>
      <c r="F1838">
        <v>121382.9</v>
      </c>
      <c r="G1838">
        <v>4.8944502462139301</v>
      </c>
    </row>
    <row r="1839" spans="1:7" x14ac:dyDescent="0.35">
      <c r="A1839">
        <v>1336</v>
      </c>
      <c r="B1839">
        <v>36</v>
      </c>
      <c r="C1839">
        <v>4.1945396806180497</v>
      </c>
      <c r="D1839">
        <v>359114.39</v>
      </c>
      <c r="E1839">
        <v>3.82293675590227</v>
      </c>
      <c r="F1839">
        <v>128268.02</v>
      </c>
      <c r="G1839">
        <v>5.2098057071863098</v>
      </c>
    </row>
    <row r="1840" spans="1:7" x14ac:dyDescent="0.35">
      <c r="A1840">
        <v>82962</v>
      </c>
      <c r="B1840">
        <v>27</v>
      </c>
      <c r="C1840">
        <v>2.9609010863785001</v>
      </c>
      <c r="D1840">
        <v>359170.23</v>
      </c>
      <c r="E1840">
        <v>3.8236422517741802</v>
      </c>
      <c r="F1840">
        <v>106023.5</v>
      </c>
      <c r="G1840">
        <v>4.1909518805704602</v>
      </c>
    </row>
    <row r="1841" spans="1:7" x14ac:dyDescent="0.35">
      <c r="A1841">
        <v>217669</v>
      </c>
      <c r="B1841">
        <v>38</v>
      </c>
      <c r="C1841">
        <v>4.4686815904490604</v>
      </c>
      <c r="D1841">
        <v>359174.84</v>
      </c>
      <c r="E1841">
        <v>3.8237004956131702</v>
      </c>
      <c r="F1841">
        <v>80807.05</v>
      </c>
      <c r="G1841">
        <v>3.0359763371032402</v>
      </c>
    </row>
    <row r="1842" spans="1:7" x14ac:dyDescent="0.35">
      <c r="A1842">
        <v>24719</v>
      </c>
      <c r="B1842">
        <v>28</v>
      </c>
      <c r="C1842">
        <v>3.0979720412940099</v>
      </c>
      <c r="D1842">
        <v>359251.09</v>
      </c>
      <c r="E1842">
        <v>3.8246638562906901</v>
      </c>
      <c r="F1842">
        <v>123834.74</v>
      </c>
      <c r="G1842">
        <v>5.0067505595607598</v>
      </c>
    </row>
    <row r="1843" spans="1:7" x14ac:dyDescent="0.35">
      <c r="A1843">
        <v>2203</v>
      </c>
      <c r="B1843">
        <v>43</v>
      </c>
      <c r="C1843">
        <v>5.1540363650265801</v>
      </c>
      <c r="D1843">
        <v>359398.69</v>
      </c>
      <c r="E1843">
        <v>3.8265286698776002</v>
      </c>
      <c r="F1843">
        <v>101027.75</v>
      </c>
      <c r="G1843">
        <v>3.9621342210158299</v>
      </c>
    </row>
    <row r="1844" spans="1:7" x14ac:dyDescent="0.35">
      <c r="A1844">
        <v>136499</v>
      </c>
      <c r="B1844">
        <v>37</v>
      </c>
      <c r="C1844">
        <v>4.3316106355335497</v>
      </c>
      <c r="D1844">
        <v>359512.26</v>
      </c>
      <c r="E1844">
        <v>3.8279635403319698</v>
      </c>
      <c r="F1844">
        <v>75258.98</v>
      </c>
      <c r="G1844">
        <v>2.7818610606291898</v>
      </c>
    </row>
    <row r="1845" spans="1:7" x14ac:dyDescent="0.35">
      <c r="A1845">
        <v>328856</v>
      </c>
      <c r="B1845">
        <v>49</v>
      </c>
      <c r="C1845">
        <v>5.9764620945196096</v>
      </c>
      <c r="D1845">
        <v>359676.1</v>
      </c>
      <c r="E1845">
        <v>3.8300335339503899</v>
      </c>
      <c r="F1845">
        <v>71294.73</v>
      </c>
      <c r="G1845">
        <v>2.6002886426960599</v>
      </c>
    </row>
    <row r="1846" spans="1:7" x14ac:dyDescent="0.35">
      <c r="A1846">
        <v>129635</v>
      </c>
      <c r="B1846">
        <v>50</v>
      </c>
      <c r="C1846">
        <v>6.1135330494351203</v>
      </c>
      <c r="D1846">
        <v>359809.15</v>
      </c>
      <c r="E1846">
        <v>3.8317145193686701</v>
      </c>
      <c r="F1846">
        <v>163036.4</v>
      </c>
      <c r="G1846">
        <v>6.8022831806599697</v>
      </c>
    </row>
    <row r="1847" spans="1:7" x14ac:dyDescent="0.35">
      <c r="A1847">
        <v>9323</v>
      </c>
      <c r="B1847">
        <v>10</v>
      </c>
      <c r="C1847">
        <v>0.630694852814915</v>
      </c>
      <c r="D1847">
        <v>359839.22</v>
      </c>
      <c r="E1847">
        <v>3.8320944309171701</v>
      </c>
      <c r="F1847">
        <v>144814.82999999999</v>
      </c>
      <c r="G1847">
        <v>5.9676903766143603</v>
      </c>
    </row>
    <row r="1848" spans="1:7" x14ac:dyDescent="0.35">
      <c r="A1848">
        <v>18695</v>
      </c>
      <c r="B1848">
        <v>26</v>
      </c>
      <c r="C1848">
        <v>2.8238301314630001</v>
      </c>
      <c r="D1848">
        <v>359884.67</v>
      </c>
      <c r="E1848">
        <v>3.83266865705217</v>
      </c>
      <c r="F1848">
        <v>116673.33</v>
      </c>
      <c r="G1848">
        <v>4.6787403358083504</v>
      </c>
    </row>
    <row r="1849" spans="1:7" x14ac:dyDescent="0.35">
      <c r="A1849">
        <v>105023</v>
      </c>
      <c r="B1849">
        <v>40</v>
      </c>
      <c r="C1849">
        <v>4.7428235002800703</v>
      </c>
      <c r="D1849">
        <v>359927.93</v>
      </c>
      <c r="E1849">
        <v>3.8332152142050799</v>
      </c>
      <c r="F1849">
        <v>91542.05</v>
      </c>
      <c r="G1849">
        <v>3.5276657882004701</v>
      </c>
    </row>
    <row r="1850" spans="1:7" x14ac:dyDescent="0.35">
      <c r="A1850">
        <v>27498</v>
      </c>
      <c r="B1850">
        <v>43</v>
      </c>
      <c r="C1850">
        <v>5.1540363650265801</v>
      </c>
      <c r="D1850">
        <v>359958.06</v>
      </c>
      <c r="E1850">
        <v>3.8335958838078801</v>
      </c>
      <c r="F1850">
        <v>100461.2</v>
      </c>
      <c r="G1850">
        <v>3.9361848350336102</v>
      </c>
    </row>
    <row r="1851" spans="1:7" x14ac:dyDescent="0.35">
      <c r="A1851">
        <v>14552</v>
      </c>
      <c r="B1851">
        <v>30</v>
      </c>
      <c r="C1851">
        <v>3.3721139511250202</v>
      </c>
      <c r="D1851">
        <v>360158.29</v>
      </c>
      <c r="E1851">
        <v>3.8361256373614498</v>
      </c>
      <c r="F1851">
        <v>117697.28</v>
      </c>
      <c r="G1851">
        <v>4.7256397688266096</v>
      </c>
    </row>
    <row r="1852" spans="1:7" x14ac:dyDescent="0.35">
      <c r="A1852">
        <v>234806</v>
      </c>
      <c r="B1852">
        <v>40</v>
      </c>
      <c r="C1852">
        <v>4.7428235002800703</v>
      </c>
      <c r="D1852">
        <v>360222.21</v>
      </c>
      <c r="E1852">
        <v>3.8369332178795701</v>
      </c>
      <c r="F1852">
        <v>161448.94</v>
      </c>
      <c r="G1852">
        <v>6.7295736011500598</v>
      </c>
    </row>
    <row r="1853" spans="1:7" x14ac:dyDescent="0.35">
      <c r="A1853">
        <v>4456</v>
      </c>
      <c r="B1853">
        <v>28</v>
      </c>
      <c r="C1853">
        <v>3.0979720412940099</v>
      </c>
      <c r="D1853">
        <v>360516.09</v>
      </c>
      <c r="E1853">
        <v>3.84064616785871</v>
      </c>
      <c r="F1853">
        <v>184386.86</v>
      </c>
      <c r="G1853">
        <v>7.7801868563072096</v>
      </c>
    </row>
    <row r="1854" spans="1:7" x14ac:dyDescent="0.35">
      <c r="A1854">
        <v>107424</v>
      </c>
      <c r="B1854">
        <v>35</v>
      </c>
      <c r="C1854">
        <v>4.0574687257025399</v>
      </c>
      <c r="D1854">
        <v>360528.88</v>
      </c>
      <c r="E1854">
        <v>3.8408077597677601</v>
      </c>
      <c r="F1854">
        <v>87506.87</v>
      </c>
      <c r="G1854">
        <v>3.34284460149544</v>
      </c>
    </row>
    <row r="1855" spans="1:7" x14ac:dyDescent="0.35">
      <c r="A1855">
        <v>104321</v>
      </c>
      <c r="B1855">
        <v>37</v>
      </c>
      <c r="C1855">
        <v>4.3316106355335497</v>
      </c>
      <c r="D1855">
        <v>360624.76</v>
      </c>
      <c r="E1855">
        <v>3.84201913054495</v>
      </c>
      <c r="F1855">
        <v>94098.31</v>
      </c>
      <c r="G1855">
        <v>3.6447487948387298</v>
      </c>
    </row>
    <row r="1856" spans="1:7" x14ac:dyDescent="0.35">
      <c r="A1856">
        <v>28809</v>
      </c>
      <c r="B1856">
        <v>37</v>
      </c>
      <c r="C1856">
        <v>4.3316106355335497</v>
      </c>
      <c r="D1856">
        <v>360648.39</v>
      </c>
      <c r="E1856">
        <v>3.84231767759819</v>
      </c>
      <c r="F1856">
        <v>105411.42</v>
      </c>
      <c r="G1856">
        <v>4.1629171084020804</v>
      </c>
    </row>
    <row r="1857" spans="1:7" x14ac:dyDescent="0.35">
      <c r="A1857">
        <v>303169</v>
      </c>
      <c r="B1857">
        <v>22</v>
      </c>
      <c r="C1857">
        <v>2.27554631180098</v>
      </c>
      <c r="D1857">
        <v>360789.94</v>
      </c>
      <c r="E1857">
        <v>3.84410605404282</v>
      </c>
      <c r="F1857">
        <v>108458.23</v>
      </c>
      <c r="G1857">
        <v>4.3024685137581598</v>
      </c>
    </row>
    <row r="1858" spans="1:7" x14ac:dyDescent="0.35">
      <c r="A1858">
        <v>8856</v>
      </c>
      <c r="B1858">
        <v>7</v>
      </c>
      <c r="C1858">
        <v>0.219481988068399</v>
      </c>
      <c r="D1858">
        <v>360845.56</v>
      </c>
      <c r="E1858">
        <v>3.8448087703822802</v>
      </c>
      <c r="F1858">
        <v>116013.37</v>
      </c>
      <c r="G1858">
        <v>4.6485125416633899</v>
      </c>
    </row>
    <row r="1859" spans="1:7" x14ac:dyDescent="0.35">
      <c r="A1859">
        <v>35062</v>
      </c>
      <c r="B1859">
        <v>20</v>
      </c>
      <c r="C1859">
        <v>2.0014044019699702</v>
      </c>
      <c r="D1859">
        <v>360927.13</v>
      </c>
      <c r="E1859">
        <v>3.8458393452080499</v>
      </c>
      <c r="F1859">
        <v>118880.34</v>
      </c>
      <c r="G1859">
        <v>4.7798268318927501</v>
      </c>
    </row>
    <row r="1860" spans="1:7" x14ac:dyDescent="0.35">
      <c r="A1860">
        <v>205677</v>
      </c>
      <c r="B1860">
        <v>61</v>
      </c>
      <c r="C1860">
        <v>7.6213135535056802</v>
      </c>
      <c r="D1860">
        <v>361006</v>
      </c>
      <c r="E1860">
        <v>3.8468358075901601</v>
      </c>
      <c r="F1860">
        <v>87969.41</v>
      </c>
      <c r="G1860">
        <v>3.3640300731964601</v>
      </c>
    </row>
    <row r="1861" spans="1:7" x14ac:dyDescent="0.35">
      <c r="A1861">
        <v>1956</v>
      </c>
      <c r="B1861">
        <v>37</v>
      </c>
      <c r="C1861">
        <v>4.3316106355335497</v>
      </c>
      <c r="D1861">
        <v>361122.46</v>
      </c>
      <c r="E1861">
        <v>3.8483071909934901</v>
      </c>
      <c r="F1861">
        <v>114638.81</v>
      </c>
      <c r="G1861">
        <v>4.58555430674022</v>
      </c>
    </row>
    <row r="1862" spans="1:7" x14ac:dyDescent="0.35">
      <c r="A1862">
        <v>124127</v>
      </c>
      <c r="B1862">
        <v>49</v>
      </c>
      <c r="C1862">
        <v>5.9764620945196096</v>
      </c>
      <c r="D1862">
        <v>361123</v>
      </c>
      <c r="E1862">
        <v>3.84831401348222</v>
      </c>
      <c r="F1862">
        <v>155828.1</v>
      </c>
      <c r="G1862">
        <v>6.4721252793703403</v>
      </c>
    </row>
    <row r="1863" spans="1:7" x14ac:dyDescent="0.35">
      <c r="A1863">
        <v>136976</v>
      </c>
      <c r="B1863">
        <v>64</v>
      </c>
      <c r="C1863">
        <v>8.0325264182521892</v>
      </c>
      <c r="D1863">
        <v>361145.88</v>
      </c>
      <c r="E1863">
        <v>3.8486030848566699</v>
      </c>
      <c r="F1863">
        <v>61396.91</v>
      </c>
      <c r="G1863">
        <v>2.1469440984148198</v>
      </c>
    </row>
    <row r="1864" spans="1:7" x14ac:dyDescent="0.35">
      <c r="A1864">
        <v>23245</v>
      </c>
      <c r="B1864">
        <v>45</v>
      </c>
      <c r="C1864">
        <v>5.42817827485759</v>
      </c>
      <c r="D1864">
        <v>361161.6</v>
      </c>
      <c r="E1864">
        <v>3.8488016950842199</v>
      </c>
      <c r="F1864">
        <v>114308.05</v>
      </c>
      <c r="G1864">
        <v>4.5704046837458199</v>
      </c>
    </row>
    <row r="1865" spans="1:7" x14ac:dyDescent="0.35">
      <c r="A1865">
        <v>52131</v>
      </c>
      <c r="B1865">
        <v>63</v>
      </c>
      <c r="C1865">
        <v>7.89545546333669</v>
      </c>
      <c r="D1865">
        <v>361296.04</v>
      </c>
      <c r="E1865">
        <v>3.8505002420938701</v>
      </c>
      <c r="F1865">
        <v>88346.89</v>
      </c>
      <c r="G1865">
        <v>3.3813195873091901</v>
      </c>
    </row>
    <row r="1866" spans="1:7" x14ac:dyDescent="0.35">
      <c r="A1866">
        <v>10994</v>
      </c>
      <c r="B1866">
        <v>21</v>
      </c>
      <c r="C1866">
        <v>2.1384753568854702</v>
      </c>
      <c r="D1866">
        <v>361411.77</v>
      </c>
      <c r="E1866">
        <v>3.8519624025031698</v>
      </c>
      <c r="F1866">
        <v>136754.65</v>
      </c>
      <c r="G1866">
        <v>5.5985142722878702</v>
      </c>
    </row>
    <row r="1867" spans="1:7" x14ac:dyDescent="0.35">
      <c r="A1867">
        <v>306561</v>
      </c>
      <c r="B1867">
        <v>43</v>
      </c>
      <c r="C1867">
        <v>5.1540363650265801</v>
      </c>
      <c r="D1867">
        <v>361926.29</v>
      </c>
      <c r="E1867">
        <v>3.8584629708414901</v>
      </c>
      <c r="F1867">
        <v>108287.67999999999</v>
      </c>
      <c r="G1867">
        <v>4.2946569035220499</v>
      </c>
    </row>
    <row r="1868" spans="1:7" x14ac:dyDescent="0.35">
      <c r="A1868">
        <v>332695</v>
      </c>
      <c r="B1868">
        <v>102</v>
      </c>
      <c r="C1868">
        <v>13.2412227050414</v>
      </c>
      <c r="D1868">
        <v>362010</v>
      </c>
      <c r="E1868">
        <v>3.8595205829374302</v>
      </c>
      <c r="F1868">
        <v>94097.96</v>
      </c>
      <c r="G1868">
        <v>3.6447327639763301</v>
      </c>
    </row>
    <row r="1869" spans="1:7" x14ac:dyDescent="0.35">
      <c r="A1869">
        <v>20055</v>
      </c>
      <c r="B1869">
        <v>16</v>
      </c>
      <c r="C1869">
        <v>1.45312058230795</v>
      </c>
      <c r="D1869">
        <v>362021.97</v>
      </c>
      <c r="E1869">
        <v>3.8596718147710001</v>
      </c>
      <c r="F1869">
        <v>143772.15</v>
      </c>
      <c r="G1869">
        <v>5.9199330634452796</v>
      </c>
    </row>
    <row r="1870" spans="1:7" x14ac:dyDescent="0.35">
      <c r="A1870">
        <v>124286</v>
      </c>
      <c r="B1870">
        <v>110</v>
      </c>
      <c r="C1870">
        <v>14.3377903443654</v>
      </c>
      <c r="D1870">
        <v>362027.33</v>
      </c>
      <c r="E1870">
        <v>3.8597395342887899</v>
      </c>
      <c r="F1870">
        <v>109540.82</v>
      </c>
      <c r="G1870">
        <v>4.3520538032656901</v>
      </c>
    </row>
    <row r="1871" spans="1:7" x14ac:dyDescent="0.35">
      <c r="A1871">
        <v>316224</v>
      </c>
      <c r="B1871">
        <v>28</v>
      </c>
      <c r="C1871">
        <v>3.0979720412940099</v>
      </c>
      <c r="D1871">
        <v>362034.16</v>
      </c>
      <c r="E1871">
        <v>3.85982582613702</v>
      </c>
      <c r="F1871">
        <v>131766.51</v>
      </c>
      <c r="G1871">
        <v>5.3700451694843201</v>
      </c>
    </row>
    <row r="1872" spans="1:7" x14ac:dyDescent="0.35">
      <c r="A1872">
        <v>177607</v>
      </c>
      <c r="B1872">
        <v>39</v>
      </c>
      <c r="C1872">
        <v>4.6057525453645596</v>
      </c>
      <c r="D1872">
        <v>362036.63</v>
      </c>
      <c r="E1872">
        <v>3.8598570327058499</v>
      </c>
      <c r="F1872">
        <v>71883.97</v>
      </c>
      <c r="G1872">
        <v>2.6272772865865601</v>
      </c>
    </row>
    <row r="1873" spans="1:7" x14ac:dyDescent="0.35">
      <c r="A1873">
        <v>36179</v>
      </c>
      <c r="B1873">
        <v>87</v>
      </c>
      <c r="C1873">
        <v>11.185158381308799</v>
      </c>
      <c r="D1873">
        <v>362504.7</v>
      </c>
      <c r="E1873">
        <v>3.86577074067079</v>
      </c>
      <c r="F1873">
        <v>125537.07</v>
      </c>
      <c r="G1873">
        <v>5.0847214681109598</v>
      </c>
    </row>
    <row r="1874" spans="1:7" x14ac:dyDescent="0.35">
      <c r="A1874">
        <v>316133</v>
      </c>
      <c r="B1874">
        <v>24</v>
      </c>
      <c r="C1874">
        <v>2.5496882216319898</v>
      </c>
      <c r="D1874">
        <v>362728</v>
      </c>
      <c r="E1874">
        <v>3.8685919661041002</v>
      </c>
      <c r="F1874">
        <v>120459.59</v>
      </c>
      <c r="G1874">
        <v>4.8521603731731702</v>
      </c>
    </row>
    <row r="1875" spans="1:7" x14ac:dyDescent="0.35">
      <c r="A1875">
        <v>10960</v>
      </c>
      <c r="B1875">
        <v>31</v>
      </c>
      <c r="C1875">
        <v>3.5091849060405198</v>
      </c>
      <c r="D1875">
        <v>362739.58</v>
      </c>
      <c r="E1875">
        <v>3.8687382705847</v>
      </c>
      <c r="F1875">
        <v>120629.91</v>
      </c>
      <c r="G1875">
        <v>4.8599614488425598</v>
      </c>
    </row>
    <row r="1876" spans="1:7" x14ac:dyDescent="0.35">
      <c r="A1876">
        <v>11314</v>
      </c>
      <c r="B1876">
        <v>76</v>
      </c>
      <c r="C1876">
        <v>9.6773778772382606</v>
      </c>
      <c r="D1876">
        <v>363044.42</v>
      </c>
      <c r="E1876">
        <v>3.8725896918166298</v>
      </c>
      <c r="F1876">
        <v>124254</v>
      </c>
      <c r="G1876">
        <v>5.02595370061964</v>
      </c>
    </row>
    <row r="1877" spans="1:7" x14ac:dyDescent="0.35">
      <c r="A1877">
        <v>246823</v>
      </c>
      <c r="B1877">
        <v>39</v>
      </c>
      <c r="C1877">
        <v>4.6057525453645596</v>
      </c>
      <c r="D1877">
        <v>363138.36</v>
      </c>
      <c r="E1877">
        <v>3.8737765521713299</v>
      </c>
      <c r="F1877">
        <v>138360.46</v>
      </c>
      <c r="G1877">
        <v>5.6720643270122704</v>
      </c>
    </row>
    <row r="1878" spans="1:7" x14ac:dyDescent="0.35">
      <c r="A1878">
        <v>281803</v>
      </c>
      <c r="B1878">
        <v>25</v>
      </c>
      <c r="C1878">
        <v>2.6867591765474899</v>
      </c>
      <c r="D1878">
        <v>363450.9</v>
      </c>
      <c r="E1878">
        <v>3.8777252570388998</v>
      </c>
      <c r="F1878">
        <v>112604.74</v>
      </c>
      <c r="G1878">
        <v>4.4923888887808996</v>
      </c>
    </row>
    <row r="1879" spans="1:7" x14ac:dyDescent="0.35">
      <c r="A1879">
        <v>64079</v>
      </c>
      <c r="B1879">
        <v>25</v>
      </c>
      <c r="C1879">
        <v>2.6867591765474899</v>
      </c>
      <c r="D1879">
        <v>363537.17</v>
      </c>
      <c r="E1879">
        <v>3.8788152127851201</v>
      </c>
      <c r="F1879">
        <v>103093.6</v>
      </c>
      <c r="G1879">
        <v>4.0567552412812402</v>
      </c>
    </row>
    <row r="1880" spans="1:7" x14ac:dyDescent="0.35">
      <c r="A1880">
        <v>185346</v>
      </c>
      <c r="B1880">
        <v>66</v>
      </c>
      <c r="C1880">
        <v>8.3066683280831999</v>
      </c>
      <c r="D1880">
        <v>363579.19</v>
      </c>
      <c r="E1880">
        <v>3.8793461034824199</v>
      </c>
      <c r="F1880">
        <v>62234.51</v>
      </c>
      <c r="G1880">
        <v>2.18530824226568</v>
      </c>
    </row>
    <row r="1881" spans="1:7" x14ac:dyDescent="0.35">
      <c r="A1881">
        <v>81462</v>
      </c>
      <c r="B1881">
        <v>41</v>
      </c>
      <c r="C1881">
        <v>4.8798944551955703</v>
      </c>
      <c r="D1881">
        <v>363632</v>
      </c>
      <c r="E1881">
        <v>3.88001331761199</v>
      </c>
      <c r="F1881">
        <v>115266.46</v>
      </c>
      <c r="G1881">
        <v>4.6143022232731701</v>
      </c>
    </row>
    <row r="1882" spans="1:7" x14ac:dyDescent="0.35">
      <c r="A1882">
        <v>56737</v>
      </c>
      <c r="B1882">
        <v>35</v>
      </c>
      <c r="C1882">
        <v>4.0574687257025399</v>
      </c>
      <c r="D1882">
        <v>363716.74</v>
      </c>
      <c r="E1882">
        <v>3.8810839429734698</v>
      </c>
      <c r="F1882">
        <v>66870</v>
      </c>
      <c r="G1882">
        <v>2.3976251061377498</v>
      </c>
    </row>
    <row r="1883" spans="1:7" x14ac:dyDescent="0.35">
      <c r="A1883">
        <v>2004</v>
      </c>
      <c r="B1883">
        <v>120</v>
      </c>
      <c r="C1883">
        <v>15.7084998935205</v>
      </c>
      <c r="D1883">
        <v>363743.79</v>
      </c>
      <c r="E1883">
        <v>3.88142569912202</v>
      </c>
      <c r="F1883">
        <v>124142.17</v>
      </c>
      <c r="G1883">
        <v>5.0208316110699203</v>
      </c>
    </row>
    <row r="1884" spans="1:7" x14ac:dyDescent="0.35">
      <c r="A1884">
        <v>124722</v>
      </c>
      <c r="B1884">
        <v>58</v>
      </c>
      <c r="C1884">
        <v>7.2101006887591597</v>
      </c>
      <c r="D1884">
        <v>363875.59</v>
      </c>
      <c r="E1884">
        <v>3.8830908917423099</v>
      </c>
      <c r="F1884">
        <v>133927.67000000001</v>
      </c>
      <c r="G1884">
        <v>5.4690316225940796</v>
      </c>
    </row>
    <row r="1885" spans="1:7" x14ac:dyDescent="0.35">
      <c r="A1885">
        <v>304112</v>
      </c>
      <c r="B1885">
        <v>41</v>
      </c>
      <c r="C1885">
        <v>4.8798944551955703</v>
      </c>
      <c r="D1885">
        <v>363897.26</v>
      </c>
      <c r="E1885">
        <v>3.8833646756882998</v>
      </c>
      <c r="F1885">
        <v>93757.72</v>
      </c>
      <c r="G1885">
        <v>3.6291489336231599</v>
      </c>
    </row>
    <row r="1886" spans="1:7" x14ac:dyDescent="0.35">
      <c r="A1886">
        <v>207726</v>
      </c>
      <c r="B1886">
        <v>44</v>
      </c>
      <c r="C1886">
        <v>5.2911073199420899</v>
      </c>
      <c r="D1886">
        <v>363907.78</v>
      </c>
      <c r="E1886">
        <v>3.8834975878761999</v>
      </c>
      <c r="F1886">
        <v>72599.7</v>
      </c>
      <c r="G1886">
        <v>2.6600594841490901</v>
      </c>
    </row>
    <row r="1887" spans="1:7" x14ac:dyDescent="0.35">
      <c r="A1887">
        <v>217261</v>
      </c>
      <c r="B1887">
        <v>35</v>
      </c>
      <c r="C1887">
        <v>4.0574687257025399</v>
      </c>
      <c r="D1887">
        <v>363935.98</v>
      </c>
      <c r="E1887">
        <v>3.8838538733989099</v>
      </c>
      <c r="F1887">
        <v>74883.55</v>
      </c>
      <c r="G1887">
        <v>2.7646654415676699</v>
      </c>
    </row>
    <row r="1888" spans="1:7" x14ac:dyDescent="0.35">
      <c r="A1888">
        <v>10909</v>
      </c>
      <c r="B1888">
        <v>23</v>
      </c>
      <c r="C1888">
        <v>2.41261726671648</v>
      </c>
      <c r="D1888">
        <v>364062.86</v>
      </c>
      <c r="E1888">
        <v>3.8854569055663002</v>
      </c>
      <c r="F1888">
        <v>124171.67</v>
      </c>
      <c r="G1888">
        <v>5.0221827837580797</v>
      </c>
    </row>
    <row r="1889" spans="1:7" x14ac:dyDescent="0.35">
      <c r="A1889">
        <v>11053</v>
      </c>
      <c r="B1889">
        <v>17</v>
      </c>
      <c r="C1889">
        <v>1.5901915372234501</v>
      </c>
      <c r="D1889">
        <v>364075.99</v>
      </c>
      <c r="E1889">
        <v>3.88562279311641</v>
      </c>
      <c r="F1889">
        <v>143047.82</v>
      </c>
      <c r="G1889">
        <v>5.8867569646923004</v>
      </c>
    </row>
    <row r="1890" spans="1:7" x14ac:dyDescent="0.35">
      <c r="A1890">
        <v>3475</v>
      </c>
      <c r="B1890">
        <v>29</v>
      </c>
      <c r="C1890">
        <v>3.23504299620951</v>
      </c>
      <c r="D1890">
        <v>364184.79</v>
      </c>
      <c r="E1890">
        <v>3.8869973982536399</v>
      </c>
      <c r="F1890">
        <v>130254.01</v>
      </c>
      <c r="G1890">
        <v>5.3007689426762603</v>
      </c>
    </row>
    <row r="1891" spans="1:7" x14ac:dyDescent="0.35">
      <c r="A1891">
        <v>4359</v>
      </c>
      <c r="B1891">
        <v>23</v>
      </c>
      <c r="C1891">
        <v>2.41261726671648</v>
      </c>
      <c r="D1891">
        <v>364290.3</v>
      </c>
      <c r="E1891">
        <v>3.8883304367465601</v>
      </c>
      <c r="F1891">
        <v>114103.17</v>
      </c>
      <c r="G1891">
        <v>4.5610206749204103</v>
      </c>
    </row>
    <row r="1892" spans="1:7" x14ac:dyDescent="0.35">
      <c r="A1892">
        <v>300434</v>
      </c>
      <c r="B1892">
        <v>64</v>
      </c>
      <c r="C1892">
        <v>8.0325264182521892</v>
      </c>
      <c r="D1892">
        <v>364322.92</v>
      </c>
      <c r="E1892">
        <v>3.8887425656029602</v>
      </c>
      <c r="F1892">
        <v>61130.19</v>
      </c>
      <c r="G1892">
        <v>2.13472766521532</v>
      </c>
    </row>
    <row r="1893" spans="1:7" x14ac:dyDescent="0.35">
      <c r="A1893">
        <v>23163</v>
      </c>
      <c r="B1893">
        <v>32</v>
      </c>
      <c r="C1893">
        <v>3.64625586095603</v>
      </c>
      <c r="D1893">
        <v>364341.65</v>
      </c>
      <c r="E1893">
        <v>3.8889792048880798</v>
      </c>
      <c r="F1893">
        <v>125103.42</v>
      </c>
      <c r="G1893">
        <v>5.0648592295950401</v>
      </c>
    </row>
    <row r="1894" spans="1:7" x14ac:dyDescent="0.35">
      <c r="A1894">
        <v>121801</v>
      </c>
      <c r="B1894">
        <v>116</v>
      </c>
      <c r="C1894">
        <v>15.1602160738585</v>
      </c>
      <c r="D1894">
        <v>364397.34</v>
      </c>
      <c r="E1894">
        <v>3.8896828056242199</v>
      </c>
      <c r="F1894">
        <v>110899.56</v>
      </c>
      <c r="G1894">
        <v>4.4142874432082904</v>
      </c>
    </row>
    <row r="1895" spans="1:7" x14ac:dyDescent="0.35">
      <c r="A1895">
        <v>319612</v>
      </c>
      <c r="B1895">
        <v>30</v>
      </c>
      <c r="C1895">
        <v>3.3721139511250202</v>
      </c>
      <c r="D1895">
        <v>364497.38</v>
      </c>
      <c r="E1895">
        <v>3.8909467348331201</v>
      </c>
      <c r="F1895">
        <v>135082.94</v>
      </c>
      <c r="G1895">
        <v>5.5219458351855204</v>
      </c>
    </row>
    <row r="1896" spans="1:7" x14ac:dyDescent="0.35">
      <c r="A1896">
        <v>8594</v>
      </c>
      <c r="B1896">
        <v>35</v>
      </c>
      <c r="C1896">
        <v>4.0574687257025399</v>
      </c>
      <c r="D1896">
        <v>364505.29</v>
      </c>
      <c r="E1896">
        <v>3.8910466716588199</v>
      </c>
      <c r="F1896">
        <v>122216.41</v>
      </c>
      <c r="G1896">
        <v>4.9326270579870197</v>
      </c>
    </row>
    <row r="1897" spans="1:7" x14ac:dyDescent="0.35">
      <c r="A1897">
        <v>281047</v>
      </c>
      <c r="B1897">
        <v>42</v>
      </c>
      <c r="C1897">
        <v>5.0169654101110801</v>
      </c>
      <c r="D1897">
        <v>364661.7</v>
      </c>
      <c r="E1897">
        <v>3.8930227928859802</v>
      </c>
      <c r="F1897">
        <v>102162.37</v>
      </c>
      <c r="G1897">
        <v>4.0141026127255603</v>
      </c>
    </row>
    <row r="1898" spans="1:7" x14ac:dyDescent="0.35">
      <c r="A1898">
        <v>20344</v>
      </c>
      <c r="B1898">
        <v>29</v>
      </c>
      <c r="C1898">
        <v>3.23504299620951</v>
      </c>
      <c r="D1898">
        <v>364795.52</v>
      </c>
      <c r="E1898">
        <v>3.89471350666782</v>
      </c>
      <c r="F1898">
        <v>109431.63</v>
      </c>
      <c r="G1898">
        <v>4.34705263222095</v>
      </c>
    </row>
    <row r="1899" spans="1:7" x14ac:dyDescent="0.35">
      <c r="A1899">
        <v>228657</v>
      </c>
      <c r="B1899">
        <v>36</v>
      </c>
      <c r="C1899">
        <v>4.1945396806180497</v>
      </c>
      <c r="D1899">
        <v>364962.27</v>
      </c>
      <c r="E1899">
        <v>3.89682026591997</v>
      </c>
      <c r="F1899">
        <v>66897.929999999993</v>
      </c>
      <c r="G1899">
        <v>2.3989043689574201</v>
      </c>
    </row>
    <row r="1900" spans="1:7" x14ac:dyDescent="0.35">
      <c r="A1900">
        <v>30991</v>
      </c>
      <c r="B1900">
        <v>13</v>
      </c>
      <c r="C1900">
        <v>1.04190771756143</v>
      </c>
      <c r="D1900">
        <v>365004.08</v>
      </c>
      <c r="E1900">
        <v>3.8973485034272102</v>
      </c>
      <c r="F1900">
        <v>125479.32</v>
      </c>
      <c r="G1900">
        <v>5.0820763758146503</v>
      </c>
    </row>
    <row r="1901" spans="1:7" x14ac:dyDescent="0.35">
      <c r="A1901">
        <v>195754</v>
      </c>
      <c r="B1901">
        <v>42</v>
      </c>
      <c r="C1901">
        <v>5.0169654101110801</v>
      </c>
      <c r="D1901">
        <v>365172.56</v>
      </c>
      <c r="E1901">
        <v>3.8994771199117801</v>
      </c>
      <c r="F1901">
        <v>163251.76999999999</v>
      </c>
      <c r="G1901">
        <v>6.8121476573327904</v>
      </c>
    </row>
    <row r="1902" spans="1:7" x14ac:dyDescent="0.35">
      <c r="A1902">
        <v>166032</v>
      </c>
      <c r="B1902">
        <v>47</v>
      </c>
      <c r="C1902">
        <v>5.7023201846886096</v>
      </c>
      <c r="D1902">
        <v>365186.4</v>
      </c>
      <c r="E1902">
        <v>3.89965197777114</v>
      </c>
      <c r="F1902">
        <v>71289.62</v>
      </c>
      <c r="G1902">
        <v>2.60005459210499</v>
      </c>
    </row>
    <row r="1903" spans="1:7" x14ac:dyDescent="0.35">
      <c r="A1903">
        <v>294214</v>
      </c>
      <c r="B1903">
        <v>17</v>
      </c>
      <c r="C1903">
        <v>1.5901915372234501</v>
      </c>
      <c r="D1903">
        <v>365431.89</v>
      </c>
      <c r="E1903">
        <v>3.9027535569544098</v>
      </c>
      <c r="F1903">
        <v>107815.89</v>
      </c>
      <c r="G1903">
        <v>4.2730477590289704</v>
      </c>
    </row>
    <row r="1904" spans="1:7" x14ac:dyDescent="0.35">
      <c r="A1904">
        <v>234350</v>
      </c>
      <c r="B1904">
        <v>42</v>
      </c>
      <c r="C1904">
        <v>5.0169654101110801</v>
      </c>
      <c r="D1904">
        <v>365587.03</v>
      </c>
      <c r="E1904">
        <v>3.9047136326988099</v>
      </c>
      <c r="F1904">
        <v>86659.7</v>
      </c>
      <c r="G1904">
        <v>3.3040421280640402</v>
      </c>
    </row>
    <row r="1905" spans="1:7" x14ac:dyDescent="0.35">
      <c r="A1905">
        <v>22603</v>
      </c>
      <c r="B1905">
        <v>36</v>
      </c>
      <c r="C1905">
        <v>4.1945396806180497</v>
      </c>
      <c r="D1905">
        <v>365773.51</v>
      </c>
      <c r="E1905">
        <v>3.9070696654744599</v>
      </c>
      <c r="F1905">
        <v>125920.03</v>
      </c>
      <c r="G1905">
        <v>5.1022619797264399</v>
      </c>
    </row>
    <row r="1906" spans="1:7" x14ac:dyDescent="0.35">
      <c r="A1906">
        <v>58461</v>
      </c>
      <c r="B1906">
        <v>26</v>
      </c>
      <c r="C1906">
        <v>2.8238301314630001</v>
      </c>
      <c r="D1906">
        <v>365791.35</v>
      </c>
      <c r="E1906">
        <v>3.9072950602874101</v>
      </c>
      <c r="F1906">
        <v>102158.55</v>
      </c>
      <c r="G1906">
        <v>4.0139276473130598</v>
      </c>
    </row>
    <row r="1907" spans="1:7" x14ac:dyDescent="0.35">
      <c r="A1907">
        <v>265094</v>
      </c>
      <c r="B1907">
        <v>38</v>
      </c>
      <c r="C1907">
        <v>4.4686815904490604</v>
      </c>
      <c r="D1907">
        <v>365978.8</v>
      </c>
      <c r="E1907">
        <v>3.9096633482743002</v>
      </c>
      <c r="F1907">
        <v>104426.2</v>
      </c>
      <c r="G1907">
        <v>4.11779160481474</v>
      </c>
    </row>
    <row r="1908" spans="1:7" x14ac:dyDescent="0.35">
      <c r="A1908">
        <v>158675</v>
      </c>
      <c r="B1908">
        <v>39</v>
      </c>
      <c r="C1908">
        <v>4.6057525453645596</v>
      </c>
      <c r="D1908">
        <v>366283.68</v>
      </c>
      <c r="E1908">
        <v>3.91351527487577</v>
      </c>
      <c r="F1908">
        <v>72313.03</v>
      </c>
      <c r="G1908">
        <v>2.6469292917926901</v>
      </c>
    </row>
    <row r="1909" spans="1:7" x14ac:dyDescent="0.35">
      <c r="A1909">
        <v>18822</v>
      </c>
      <c r="B1909">
        <v>39</v>
      </c>
      <c r="C1909">
        <v>4.6057525453645596</v>
      </c>
      <c r="D1909">
        <v>366360.59</v>
      </c>
      <c r="E1909">
        <v>3.9144869741506301</v>
      </c>
      <c r="F1909">
        <v>103306.52</v>
      </c>
      <c r="G1909">
        <v>4.0665075019172603</v>
      </c>
    </row>
    <row r="1910" spans="1:7" x14ac:dyDescent="0.35">
      <c r="A1910">
        <v>191266</v>
      </c>
      <c r="B1910">
        <v>41</v>
      </c>
      <c r="C1910">
        <v>4.8798944551955703</v>
      </c>
      <c r="D1910">
        <v>366590.81</v>
      </c>
      <c r="E1910">
        <v>3.91739562851363</v>
      </c>
      <c r="F1910">
        <v>97689.4</v>
      </c>
      <c r="G1910">
        <v>3.8092295653036299</v>
      </c>
    </row>
    <row r="1911" spans="1:7" x14ac:dyDescent="0.35">
      <c r="A1911">
        <v>114944</v>
      </c>
      <c r="B1911">
        <v>44</v>
      </c>
      <c r="C1911">
        <v>5.2911073199420899</v>
      </c>
      <c r="D1911">
        <v>366594.41</v>
      </c>
      <c r="E1911">
        <v>3.91744111177184</v>
      </c>
      <c r="F1911">
        <v>84393.09</v>
      </c>
      <c r="G1911">
        <v>3.2002258051249202</v>
      </c>
    </row>
    <row r="1912" spans="1:7" x14ac:dyDescent="0.35">
      <c r="A1912">
        <v>10328</v>
      </c>
      <c r="B1912">
        <v>39</v>
      </c>
      <c r="C1912">
        <v>4.6057525453645596</v>
      </c>
      <c r="D1912">
        <v>366920.04</v>
      </c>
      <c r="E1912">
        <v>3.9215551988199802</v>
      </c>
      <c r="F1912">
        <v>115332.06</v>
      </c>
      <c r="G1912">
        <v>4.61730686491192</v>
      </c>
    </row>
    <row r="1913" spans="1:7" x14ac:dyDescent="0.35">
      <c r="A1913">
        <v>278627</v>
      </c>
      <c r="B1913">
        <v>14</v>
      </c>
      <c r="C1913">
        <v>1.17897867247694</v>
      </c>
      <c r="D1913">
        <v>367148.56</v>
      </c>
      <c r="E1913">
        <v>3.9244423749777102</v>
      </c>
      <c r="F1913">
        <v>104063.6</v>
      </c>
      <c r="G1913">
        <v>4.1011836313664096</v>
      </c>
    </row>
    <row r="1914" spans="1:7" x14ac:dyDescent="0.35">
      <c r="A1914">
        <v>198209</v>
      </c>
      <c r="B1914">
        <v>20</v>
      </c>
      <c r="C1914">
        <v>2.0014044019699702</v>
      </c>
      <c r="D1914">
        <v>367169.38</v>
      </c>
      <c r="E1914">
        <v>3.92470541982106</v>
      </c>
      <c r="F1914">
        <v>137238.18</v>
      </c>
      <c r="G1914">
        <v>5.6206611377083702</v>
      </c>
    </row>
    <row r="1915" spans="1:7" x14ac:dyDescent="0.35">
      <c r="A1915">
        <v>150380</v>
      </c>
      <c r="B1915">
        <v>5</v>
      </c>
      <c r="C1915">
        <v>-5.4659921762610898E-2</v>
      </c>
      <c r="D1915">
        <v>367194.46</v>
      </c>
      <c r="E1915">
        <v>3.92502228651998</v>
      </c>
      <c r="F1915">
        <v>110981.8</v>
      </c>
      <c r="G1915">
        <v>4.4180542378480903</v>
      </c>
    </row>
    <row r="1916" spans="1:7" x14ac:dyDescent="0.35">
      <c r="A1916">
        <v>235873</v>
      </c>
      <c r="B1916">
        <v>25</v>
      </c>
      <c r="C1916">
        <v>2.6867591765474899</v>
      </c>
      <c r="D1916">
        <v>367263.06</v>
      </c>
      <c r="E1916">
        <v>3.9258889952737901</v>
      </c>
      <c r="F1916">
        <v>112279.01</v>
      </c>
      <c r="G1916">
        <v>4.4774696521804396</v>
      </c>
    </row>
    <row r="1917" spans="1:7" x14ac:dyDescent="0.35">
      <c r="A1917">
        <v>18115</v>
      </c>
      <c r="B1917">
        <v>34</v>
      </c>
      <c r="C1917">
        <v>3.9203977707870399</v>
      </c>
      <c r="D1917">
        <v>367278.59</v>
      </c>
      <c r="E1917">
        <v>3.9260852049960402</v>
      </c>
      <c r="F1917">
        <v>102028.16</v>
      </c>
      <c r="G1917">
        <v>4.0079554640313999</v>
      </c>
    </row>
    <row r="1918" spans="1:7" x14ac:dyDescent="0.35">
      <c r="A1918">
        <v>136079</v>
      </c>
      <c r="B1918">
        <v>39</v>
      </c>
      <c r="C1918">
        <v>4.6057525453645596</v>
      </c>
      <c r="D1918">
        <v>367396.64</v>
      </c>
      <c r="E1918">
        <v>3.9275766768384099</v>
      </c>
      <c r="F1918">
        <v>170764.38</v>
      </c>
      <c r="G1918">
        <v>7.1562437064438802</v>
      </c>
    </row>
    <row r="1919" spans="1:7" x14ac:dyDescent="0.35">
      <c r="A1919">
        <v>21765</v>
      </c>
      <c r="B1919">
        <v>22</v>
      </c>
      <c r="C1919">
        <v>2.27554631180098</v>
      </c>
      <c r="D1919">
        <v>367473.85</v>
      </c>
      <c r="E1919">
        <v>3.9285521663847902</v>
      </c>
      <c r="F1919">
        <v>122954.38</v>
      </c>
      <c r="G1919">
        <v>4.9664279023490296</v>
      </c>
    </row>
    <row r="1920" spans="1:7" x14ac:dyDescent="0.35">
      <c r="A1920">
        <v>245672</v>
      </c>
      <c r="B1920">
        <v>36</v>
      </c>
      <c r="C1920">
        <v>4.1945396806180497</v>
      </c>
      <c r="D1920">
        <v>367547.88</v>
      </c>
      <c r="E1920">
        <v>3.9294874790530798</v>
      </c>
      <c r="F1920">
        <v>107367.13</v>
      </c>
      <c r="G1920">
        <v>4.2524934452819396</v>
      </c>
    </row>
    <row r="1921" spans="1:7" x14ac:dyDescent="0.35">
      <c r="A1921">
        <v>2827</v>
      </c>
      <c r="B1921">
        <v>41</v>
      </c>
      <c r="C1921">
        <v>4.8798944551955703</v>
      </c>
      <c r="D1921">
        <v>367841.41</v>
      </c>
      <c r="E1921">
        <v>3.9331960070487799</v>
      </c>
      <c r="F1921">
        <v>117254.18</v>
      </c>
      <c r="G1921">
        <v>4.7053446970258399</v>
      </c>
    </row>
    <row r="1922" spans="1:7" x14ac:dyDescent="0.35">
      <c r="A1922">
        <v>149529</v>
      </c>
      <c r="B1922">
        <v>46</v>
      </c>
      <c r="C1922">
        <v>5.5652492297730998</v>
      </c>
      <c r="D1922">
        <v>367861.7</v>
      </c>
      <c r="E1922">
        <v>3.9334523557457799</v>
      </c>
      <c r="F1922">
        <v>72933.47</v>
      </c>
      <c r="G1922">
        <v>2.67534697256015</v>
      </c>
    </row>
    <row r="1923" spans="1:7" x14ac:dyDescent="0.35">
      <c r="A1923">
        <v>196349</v>
      </c>
      <c r="B1923">
        <v>43</v>
      </c>
      <c r="C1923">
        <v>5.1540363650265801</v>
      </c>
      <c r="D1923">
        <v>367953.42</v>
      </c>
      <c r="E1923">
        <v>3.9346111680912501</v>
      </c>
      <c r="F1923">
        <v>181759.13</v>
      </c>
      <c r="G1923">
        <v>7.6598303475664897</v>
      </c>
    </row>
    <row r="1924" spans="1:7" x14ac:dyDescent="0.35">
      <c r="A1924">
        <v>24776</v>
      </c>
      <c r="B1924">
        <v>23</v>
      </c>
      <c r="C1924">
        <v>2.41261726671648</v>
      </c>
      <c r="D1924">
        <v>367954.06</v>
      </c>
      <c r="E1924">
        <v>3.9346192540038301</v>
      </c>
      <c r="F1924">
        <v>117561.89</v>
      </c>
      <c r="G1924">
        <v>4.7194385732249202</v>
      </c>
    </row>
    <row r="1925" spans="1:7" x14ac:dyDescent="0.35">
      <c r="A1925">
        <v>290818</v>
      </c>
      <c r="B1925">
        <v>22</v>
      </c>
      <c r="C1925">
        <v>2.27554631180098</v>
      </c>
      <c r="D1925">
        <v>368019.29</v>
      </c>
      <c r="E1925">
        <v>3.9354433853742501</v>
      </c>
      <c r="F1925">
        <v>109267.61</v>
      </c>
      <c r="G1925">
        <v>4.3395401120747898</v>
      </c>
    </row>
    <row r="1926" spans="1:7" x14ac:dyDescent="0.35">
      <c r="A1926">
        <v>3609</v>
      </c>
      <c r="B1926">
        <v>30</v>
      </c>
      <c r="C1926">
        <v>3.3721139511250202</v>
      </c>
      <c r="D1926">
        <v>368044.72</v>
      </c>
      <c r="E1926">
        <v>3.9357646740566001</v>
      </c>
      <c r="F1926">
        <v>112035.31</v>
      </c>
      <c r="G1926">
        <v>4.4663075917023498</v>
      </c>
    </row>
    <row r="1927" spans="1:7" x14ac:dyDescent="0.35">
      <c r="A1927">
        <v>164182</v>
      </c>
      <c r="B1927">
        <v>41</v>
      </c>
      <c r="C1927">
        <v>4.8798944551955703</v>
      </c>
      <c r="D1927">
        <v>368212.17</v>
      </c>
      <c r="E1927">
        <v>3.9378802772756201</v>
      </c>
      <c r="F1927">
        <v>74310.990000000005</v>
      </c>
      <c r="G1927">
        <v>2.73844078277678</v>
      </c>
    </row>
    <row r="1928" spans="1:7" x14ac:dyDescent="0.35">
      <c r="A1928">
        <v>87412</v>
      </c>
      <c r="B1928">
        <v>27</v>
      </c>
      <c r="C1928">
        <v>2.9609010863785001</v>
      </c>
      <c r="D1928">
        <v>368281.85</v>
      </c>
      <c r="E1928">
        <v>3.9387606310068901</v>
      </c>
      <c r="F1928">
        <v>173589.64</v>
      </c>
      <c r="G1928">
        <v>7.2856475758995796</v>
      </c>
    </row>
    <row r="1929" spans="1:7" x14ac:dyDescent="0.35">
      <c r="A1929">
        <v>283343</v>
      </c>
      <c r="B1929">
        <v>37</v>
      </c>
      <c r="C1929">
        <v>4.3316106355335497</v>
      </c>
      <c r="D1929">
        <v>368302.82</v>
      </c>
      <c r="E1929">
        <v>3.93902557098601</v>
      </c>
      <c r="F1929">
        <v>94728.3</v>
      </c>
      <c r="G1929">
        <v>3.6736038891374498</v>
      </c>
    </row>
    <row r="1930" spans="1:7" x14ac:dyDescent="0.35">
      <c r="A1930">
        <v>3140</v>
      </c>
      <c r="B1930">
        <v>80</v>
      </c>
      <c r="C1930">
        <v>10.2256616969003</v>
      </c>
      <c r="D1930">
        <v>368321.57</v>
      </c>
      <c r="E1930">
        <v>3.9392624629558899</v>
      </c>
      <c r="F1930">
        <v>128120.15</v>
      </c>
      <c r="G1930">
        <v>5.2030328968338404</v>
      </c>
    </row>
    <row r="1931" spans="1:7" x14ac:dyDescent="0.35">
      <c r="A1931">
        <v>132882</v>
      </c>
      <c r="B1931">
        <v>6</v>
      </c>
      <c r="C1931">
        <v>8.2411033152894206E-2</v>
      </c>
      <c r="D1931">
        <v>368330.54</v>
      </c>
      <c r="E1931">
        <v>3.93937579207428</v>
      </c>
      <c r="F1931">
        <v>117330.15</v>
      </c>
      <c r="G1931">
        <v>4.7088243102163299</v>
      </c>
    </row>
    <row r="1932" spans="1:7" x14ac:dyDescent="0.35">
      <c r="A1932">
        <v>87118</v>
      </c>
      <c r="B1932">
        <v>33</v>
      </c>
      <c r="C1932">
        <v>3.7833268158715301</v>
      </c>
      <c r="D1932">
        <v>368358.76</v>
      </c>
      <c r="E1932">
        <v>3.9397323302817502</v>
      </c>
      <c r="F1932">
        <v>140471.64000000001</v>
      </c>
      <c r="G1932">
        <v>5.76876157297104</v>
      </c>
    </row>
    <row r="1933" spans="1:7" x14ac:dyDescent="0.35">
      <c r="A1933">
        <v>167262</v>
      </c>
      <c r="B1933">
        <v>14</v>
      </c>
      <c r="C1933">
        <v>1.17897867247694</v>
      </c>
      <c r="D1933">
        <v>368497.8</v>
      </c>
      <c r="E1933">
        <v>3.9414889947880098</v>
      </c>
      <c r="F1933">
        <v>103285.62</v>
      </c>
      <c r="G1933">
        <v>4.0655502304195403</v>
      </c>
    </row>
    <row r="1934" spans="1:7" x14ac:dyDescent="0.35">
      <c r="A1934">
        <v>25959</v>
      </c>
      <c r="B1934">
        <v>33</v>
      </c>
      <c r="C1934">
        <v>3.7833268158715301</v>
      </c>
      <c r="D1934">
        <v>368548.15</v>
      </c>
      <c r="E1934">
        <v>3.9421251286911301</v>
      </c>
      <c r="F1934">
        <v>124287.39</v>
      </c>
      <c r="G1934">
        <v>5.0274830448927696</v>
      </c>
    </row>
    <row r="1935" spans="1:7" x14ac:dyDescent="0.35">
      <c r="A1935">
        <v>256060</v>
      </c>
      <c r="B1935">
        <v>35</v>
      </c>
      <c r="C1935">
        <v>4.0574687257025399</v>
      </c>
      <c r="D1935">
        <v>368626</v>
      </c>
      <c r="E1935">
        <v>3.9431087041500801</v>
      </c>
      <c r="F1935">
        <v>90142.7</v>
      </c>
      <c r="G1935">
        <v>3.46357211019461</v>
      </c>
    </row>
    <row r="1936" spans="1:7" x14ac:dyDescent="0.35">
      <c r="A1936">
        <v>117550</v>
      </c>
      <c r="B1936">
        <v>115</v>
      </c>
      <c r="C1936">
        <v>15.023145118943001</v>
      </c>
      <c r="D1936">
        <v>368824.45</v>
      </c>
      <c r="E1936">
        <v>3.9456159687593102</v>
      </c>
      <c r="F1936">
        <v>112197.48</v>
      </c>
      <c r="G1936">
        <v>4.4737353772900903</v>
      </c>
    </row>
    <row r="1937" spans="1:7" x14ac:dyDescent="0.35">
      <c r="A1937">
        <v>227349</v>
      </c>
      <c r="B1937">
        <v>51</v>
      </c>
      <c r="C1937">
        <v>6.2506040043506301</v>
      </c>
      <c r="D1937">
        <v>368830.92</v>
      </c>
      <c r="E1937">
        <v>3.9456977122817198</v>
      </c>
      <c r="F1937">
        <v>81134.63</v>
      </c>
      <c r="G1937">
        <v>3.0509803082621101</v>
      </c>
    </row>
    <row r="1938" spans="1:7" x14ac:dyDescent="0.35">
      <c r="A1938">
        <v>109853</v>
      </c>
      <c r="B1938">
        <v>41</v>
      </c>
      <c r="C1938">
        <v>4.8798944551955703</v>
      </c>
      <c r="D1938">
        <v>368857.5</v>
      </c>
      <c r="E1938">
        <v>3.9460335303382199</v>
      </c>
      <c r="F1938">
        <v>87333.440000000002</v>
      </c>
      <c r="G1938">
        <v>3.3349010801629899</v>
      </c>
    </row>
    <row r="1939" spans="1:7" x14ac:dyDescent="0.35">
      <c r="A1939">
        <v>543</v>
      </c>
      <c r="B1939">
        <v>40</v>
      </c>
      <c r="C1939">
        <v>4.7428235002800703</v>
      </c>
      <c r="D1939">
        <v>369035.35</v>
      </c>
      <c r="E1939">
        <v>3.94828052963654</v>
      </c>
      <c r="F1939">
        <v>118037.56</v>
      </c>
      <c r="G1939">
        <v>4.7412254312783402</v>
      </c>
    </row>
    <row r="1940" spans="1:7" x14ac:dyDescent="0.35">
      <c r="A1940">
        <v>282758</v>
      </c>
      <c r="B1940">
        <v>15</v>
      </c>
      <c r="C1940">
        <v>1.31604962739244</v>
      </c>
      <c r="D1940">
        <v>369052.92</v>
      </c>
      <c r="E1940">
        <v>3.9485025132051201</v>
      </c>
      <c r="F1940">
        <v>114328.09</v>
      </c>
      <c r="G1940">
        <v>4.5713225651244898</v>
      </c>
    </row>
    <row r="1941" spans="1:7" x14ac:dyDescent="0.35">
      <c r="A1941">
        <v>40680</v>
      </c>
      <c r="B1941">
        <v>32</v>
      </c>
      <c r="C1941">
        <v>3.64625586095603</v>
      </c>
      <c r="D1941">
        <v>369277.28</v>
      </c>
      <c r="E1941">
        <v>3.9513371309311198</v>
      </c>
      <c r="F1941">
        <v>109248.4</v>
      </c>
      <c r="G1941">
        <v>4.3386602467412496</v>
      </c>
    </row>
    <row r="1942" spans="1:7" x14ac:dyDescent="0.35">
      <c r="A1942">
        <v>274683</v>
      </c>
      <c r="B1942">
        <v>34</v>
      </c>
      <c r="C1942">
        <v>3.9203977707870399</v>
      </c>
      <c r="D1942">
        <v>369643.56</v>
      </c>
      <c r="E1942">
        <v>3.9559647997699701</v>
      </c>
      <c r="F1942">
        <v>102035.1</v>
      </c>
      <c r="G1942">
        <v>4.0082733331315996</v>
      </c>
    </row>
    <row r="1943" spans="1:7" x14ac:dyDescent="0.35">
      <c r="A1943">
        <v>229841</v>
      </c>
      <c r="B1943">
        <v>39</v>
      </c>
      <c r="C1943">
        <v>4.6057525453645596</v>
      </c>
      <c r="D1943">
        <v>369705.89</v>
      </c>
      <c r="E1943">
        <v>3.9567522918490399</v>
      </c>
      <c r="F1943">
        <v>146440.44</v>
      </c>
      <c r="G1943">
        <v>6.0421473201260598</v>
      </c>
    </row>
    <row r="1944" spans="1:7" x14ac:dyDescent="0.35">
      <c r="A1944">
        <v>296604</v>
      </c>
      <c r="B1944">
        <v>29</v>
      </c>
      <c r="C1944">
        <v>3.23504299620951</v>
      </c>
      <c r="D1944">
        <v>369768.73</v>
      </c>
      <c r="E1944">
        <v>3.9575462273897002</v>
      </c>
      <c r="F1944">
        <v>136014.35</v>
      </c>
      <c r="G1944">
        <v>5.5646067081847201</v>
      </c>
    </row>
    <row r="1945" spans="1:7" x14ac:dyDescent="0.35">
      <c r="A1945">
        <v>114809</v>
      </c>
      <c r="B1945">
        <v>118</v>
      </c>
      <c r="C1945">
        <v>15.4343579836895</v>
      </c>
      <c r="D1945">
        <v>370143.5</v>
      </c>
      <c r="E1945">
        <v>3.9622811609125099</v>
      </c>
      <c r="F1945">
        <v>112043.85</v>
      </c>
      <c r="G1945">
        <v>4.4666987447449502</v>
      </c>
    </row>
    <row r="1946" spans="1:7" x14ac:dyDescent="0.35">
      <c r="A1946">
        <v>3051</v>
      </c>
      <c r="B1946">
        <v>44</v>
      </c>
      <c r="C1946">
        <v>5.2911073199420899</v>
      </c>
      <c r="D1946">
        <v>370238.98</v>
      </c>
      <c r="E1946">
        <v>3.9634874779943399</v>
      </c>
      <c r="F1946">
        <v>127595.06</v>
      </c>
      <c r="G1946">
        <v>5.1789824810092897</v>
      </c>
    </row>
    <row r="1947" spans="1:7" x14ac:dyDescent="0.35">
      <c r="A1947">
        <v>9196</v>
      </c>
      <c r="B1947">
        <v>47</v>
      </c>
      <c r="C1947">
        <v>5.7023201846886096</v>
      </c>
      <c r="D1947">
        <v>370291.79</v>
      </c>
      <c r="E1947">
        <v>3.9641546921239099</v>
      </c>
      <c r="F1947">
        <v>117458.7</v>
      </c>
      <c r="G1947">
        <v>4.7147122169642097</v>
      </c>
    </row>
    <row r="1948" spans="1:7" x14ac:dyDescent="0.35">
      <c r="A1948">
        <v>294970</v>
      </c>
      <c r="B1948">
        <v>17</v>
      </c>
      <c r="C1948">
        <v>1.5901915372234501</v>
      </c>
      <c r="D1948">
        <v>370318.54</v>
      </c>
      <c r="E1948">
        <v>3.9644926580009399</v>
      </c>
      <c r="F1948">
        <v>108747.24</v>
      </c>
      <c r="G1948">
        <v>4.3157058838803399</v>
      </c>
    </row>
    <row r="1949" spans="1:7" x14ac:dyDescent="0.35">
      <c r="A1949">
        <v>26440</v>
      </c>
      <c r="B1949">
        <v>40</v>
      </c>
      <c r="C1949">
        <v>4.7428235002800703</v>
      </c>
      <c r="D1949">
        <v>370366.7</v>
      </c>
      <c r="E1949">
        <v>3.9651011229219799</v>
      </c>
      <c r="F1949">
        <v>126155.85</v>
      </c>
      <c r="G1949">
        <v>5.1130631167881697</v>
      </c>
    </row>
    <row r="1950" spans="1:7" x14ac:dyDescent="0.35">
      <c r="A1950">
        <v>269428</v>
      </c>
      <c r="B1950">
        <v>86</v>
      </c>
      <c r="C1950">
        <v>11.0480874263933</v>
      </c>
      <c r="D1950">
        <v>370643.5</v>
      </c>
      <c r="E1950">
        <v>3.96859828010935</v>
      </c>
      <c r="F1950">
        <v>116054.5</v>
      </c>
      <c r="G1950">
        <v>4.6503963970079303</v>
      </c>
    </row>
    <row r="1951" spans="1:7" x14ac:dyDescent="0.35">
      <c r="A1951">
        <v>88339</v>
      </c>
      <c r="B1951">
        <v>21</v>
      </c>
      <c r="C1951">
        <v>2.1384753568854702</v>
      </c>
      <c r="D1951">
        <v>370848.12</v>
      </c>
      <c r="E1951">
        <v>3.97118349796947</v>
      </c>
      <c r="F1951">
        <v>191161.48</v>
      </c>
      <c r="G1951">
        <v>8.0904811450070095</v>
      </c>
    </row>
    <row r="1952" spans="1:7" x14ac:dyDescent="0.35">
      <c r="A1952">
        <v>75779</v>
      </c>
      <c r="B1952">
        <v>35</v>
      </c>
      <c r="C1952">
        <v>4.0574687257025399</v>
      </c>
      <c r="D1952">
        <v>370861.07</v>
      </c>
      <c r="E1952">
        <v>3.9713471113566698</v>
      </c>
      <c r="F1952">
        <v>111733.07</v>
      </c>
      <c r="G1952">
        <v>4.4524642549813702</v>
      </c>
    </row>
    <row r="1953" spans="1:7" x14ac:dyDescent="0.35">
      <c r="A1953">
        <v>27281</v>
      </c>
      <c r="B1953">
        <v>33</v>
      </c>
      <c r="C1953">
        <v>3.7833268158715301</v>
      </c>
      <c r="D1953">
        <v>370900.41</v>
      </c>
      <c r="E1953">
        <v>3.9718441422950801</v>
      </c>
      <c r="F1953">
        <v>118005.92</v>
      </c>
      <c r="G1953">
        <v>4.7397762413172098</v>
      </c>
    </row>
    <row r="1954" spans="1:7" x14ac:dyDescent="0.35">
      <c r="A1954">
        <v>288110</v>
      </c>
      <c r="B1954">
        <v>59</v>
      </c>
      <c r="C1954">
        <v>7.3471716436746703</v>
      </c>
      <c r="D1954">
        <v>370933.15</v>
      </c>
      <c r="E1954">
        <v>3.9722577872600802</v>
      </c>
      <c r="F1954">
        <v>98247.01</v>
      </c>
      <c r="G1954">
        <v>3.8347694772576499</v>
      </c>
    </row>
    <row r="1955" spans="1:7" x14ac:dyDescent="0.35">
      <c r="A1955">
        <v>33818</v>
      </c>
      <c r="B1955">
        <v>15</v>
      </c>
      <c r="C1955">
        <v>1.31604962739244</v>
      </c>
      <c r="D1955">
        <v>371027.17</v>
      </c>
      <c r="E1955">
        <v>3.9734456583538602</v>
      </c>
      <c r="F1955">
        <v>125216.23</v>
      </c>
      <c r="G1955">
        <v>5.0700262055594898</v>
      </c>
    </row>
    <row r="1956" spans="1:7" x14ac:dyDescent="0.35">
      <c r="A1956">
        <v>161419</v>
      </c>
      <c r="B1956">
        <v>69</v>
      </c>
      <c r="C1956">
        <v>8.7178811928297204</v>
      </c>
      <c r="D1956">
        <v>371233.87</v>
      </c>
      <c r="E1956">
        <v>3.9760571554298298</v>
      </c>
      <c r="F1956">
        <v>63419.81</v>
      </c>
      <c r="G1956">
        <v>2.2395979028511999</v>
      </c>
    </row>
    <row r="1957" spans="1:7" x14ac:dyDescent="0.35">
      <c r="A1957">
        <v>217121</v>
      </c>
      <c r="B1957">
        <v>80</v>
      </c>
      <c r="C1957">
        <v>10.2256616969003</v>
      </c>
      <c r="D1957">
        <v>371506.97</v>
      </c>
      <c r="E1957">
        <v>3.9795075659351502</v>
      </c>
      <c r="F1957">
        <v>87478.41</v>
      </c>
      <c r="G1957">
        <v>3.3415410633698399</v>
      </c>
    </row>
    <row r="1958" spans="1:7" x14ac:dyDescent="0.35">
      <c r="A1958">
        <v>150584</v>
      </c>
      <c r="B1958">
        <v>9</v>
      </c>
      <c r="C1958">
        <v>0.49362389789941002</v>
      </c>
      <c r="D1958">
        <v>371548.07</v>
      </c>
      <c r="E1958">
        <v>3.9800268331331301</v>
      </c>
      <c r="F1958">
        <v>128520.72</v>
      </c>
      <c r="G1958">
        <v>5.22137998984046</v>
      </c>
    </row>
    <row r="1959" spans="1:7" x14ac:dyDescent="0.35">
      <c r="A1959">
        <v>308047</v>
      </c>
      <c r="B1959">
        <v>9</v>
      </c>
      <c r="C1959">
        <v>0.49362389789941002</v>
      </c>
      <c r="D1959">
        <v>372152.94</v>
      </c>
      <c r="E1959">
        <v>3.9876689049103198</v>
      </c>
      <c r="F1959">
        <v>102612.68</v>
      </c>
      <c r="G1959">
        <v>4.0347279202918003</v>
      </c>
    </row>
    <row r="1960" spans="1:7" x14ac:dyDescent="0.35">
      <c r="A1960">
        <v>49390</v>
      </c>
      <c r="B1960">
        <v>68</v>
      </c>
      <c r="C1960">
        <v>8.5808102379142106</v>
      </c>
      <c r="D1960">
        <v>372287.48</v>
      </c>
      <c r="E1960">
        <v>3.9893687153438102</v>
      </c>
      <c r="F1960">
        <v>77063.350000000006</v>
      </c>
      <c r="G1960">
        <v>2.86450565260649</v>
      </c>
    </row>
    <row r="1961" spans="1:7" x14ac:dyDescent="0.35">
      <c r="A1961">
        <v>290074</v>
      </c>
      <c r="B1961">
        <v>1</v>
      </c>
      <c r="C1961">
        <v>-0.60294374142463103</v>
      </c>
      <c r="D1961">
        <v>372404.29</v>
      </c>
      <c r="E1961">
        <v>3.99084452073058</v>
      </c>
      <c r="F1961">
        <v>142696.82</v>
      </c>
      <c r="G1961">
        <v>5.8706802998264296</v>
      </c>
    </row>
    <row r="1962" spans="1:7" x14ac:dyDescent="0.35">
      <c r="A1962">
        <v>4617</v>
      </c>
      <c r="B1962">
        <v>37</v>
      </c>
      <c r="C1962">
        <v>4.3316106355335497</v>
      </c>
      <c r="D1962">
        <v>372451.32</v>
      </c>
      <c r="E1962">
        <v>3.9914387089622299</v>
      </c>
      <c r="F1962">
        <v>115592.04</v>
      </c>
      <c r="G1962">
        <v>4.62921458950402</v>
      </c>
    </row>
    <row r="1963" spans="1:7" x14ac:dyDescent="0.35">
      <c r="A1963">
        <v>130968</v>
      </c>
      <c r="B1963">
        <v>44</v>
      </c>
      <c r="C1963">
        <v>5.2911073199420899</v>
      </c>
      <c r="D1963">
        <v>372474.15</v>
      </c>
      <c r="E1963">
        <v>3.9917271486247601</v>
      </c>
      <c r="F1963">
        <v>169098.89</v>
      </c>
      <c r="G1963">
        <v>7.0799601606676399</v>
      </c>
    </row>
    <row r="1964" spans="1:7" x14ac:dyDescent="0.35">
      <c r="A1964">
        <v>135934</v>
      </c>
      <c r="B1964">
        <v>45</v>
      </c>
      <c r="C1964">
        <v>5.42817827485759</v>
      </c>
      <c r="D1964">
        <v>372503.51</v>
      </c>
      <c r="E1964">
        <v>3.9920980898640002</v>
      </c>
      <c r="F1964">
        <v>170391.02</v>
      </c>
      <c r="G1964">
        <v>7.1391428984828504</v>
      </c>
    </row>
    <row r="1965" spans="1:7" x14ac:dyDescent="0.35">
      <c r="A1965">
        <v>138235</v>
      </c>
      <c r="B1965">
        <v>37</v>
      </c>
      <c r="C1965">
        <v>4.3316106355335497</v>
      </c>
      <c r="D1965">
        <v>372529.35</v>
      </c>
      <c r="E1965">
        <v>3.9924245585840898</v>
      </c>
      <c r="F1965">
        <v>78576.649999999994</v>
      </c>
      <c r="G1965">
        <v>2.9338185213857502</v>
      </c>
    </row>
    <row r="1966" spans="1:7" x14ac:dyDescent="0.35">
      <c r="A1966">
        <v>284912</v>
      </c>
      <c r="B1966">
        <v>49</v>
      </c>
      <c r="C1966">
        <v>5.9764620945196096</v>
      </c>
      <c r="D1966">
        <v>372663.02</v>
      </c>
      <c r="E1966">
        <v>3.99411337723018</v>
      </c>
      <c r="F1966">
        <v>89252.26</v>
      </c>
      <c r="G1966">
        <v>3.4227877641457001</v>
      </c>
    </row>
    <row r="1967" spans="1:7" x14ac:dyDescent="0.35">
      <c r="A1967">
        <v>167226</v>
      </c>
      <c r="B1967">
        <v>3</v>
      </c>
      <c r="C1967">
        <v>-0.32880183159362097</v>
      </c>
      <c r="D1967">
        <v>372677.71</v>
      </c>
      <c r="E1967">
        <v>3.9942989741921799</v>
      </c>
      <c r="F1967">
        <v>121783.19</v>
      </c>
      <c r="G1967">
        <v>4.9127845145306299</v>
      </c>
    </row>
    <row r="1968" spans="1:7" x14ac:dyDescent="0.35">
      <c r="A1968">
        <v>13271</v>
      </c>
      <c r="B1968">
        <v>68</v>
      </c>
      <c r="C1968">
        <v>8.5808102379142106</v>
      </c>
      <c r="D1968">
        <v>372839.47</v>
      </c>
      <c r="E1968">
        <v>3.9963426885947402</v>
      </c>
      <c r="F1968">
        <v>126810.48</v>
      </c>
      <c r="G1968">
        <v>5.1430467837999796</v>
      </c>
    </row>
    <row r="1969" spans="1:7" x14ac:dyDescent="0.35">
      <c r="A1969">
        <v>5942</v>
      </c>
      <c r="B1969">
        <v>15</v>
      </c>
      <c r="C1969">
        <v>1.31604962739244</v>
      </c>
      <c r="D1969">
        <v>372920.68</v>
      </c>
      <c r="E1969">
        <v>3.9973687150947002</v>
      </c>
      <c r="F1969">
        <v>119359.79</v>
      </c>
      <c r="G1969">
        <v>4.8017868232601097</v>
      </c>
    </row>
    <row r="1970" spans="1:7" x14ac:dyDescent="0.35">
      <c r="A1970">
        <v>223788</v>
      </c>
      <c r="B1970">
        <v>42</v>
      </c>
      <c r="C1970">
        <v>5.0169654101110801</v>
      </c>
      <c r="D1970">
        <v>373071.65</v>
      </c>
      <c r="E1970">
        <v>3.9992761060649902</v>
      </c>
      <c r="F1970">
        <v>74121.67</v>
      </c>
      <c r="G1970">
        <v>2.7297694602912901</v>
      </c>
    </row>
    <row r="1971" spans="1:7" x14ac:dyDescent="0.35">
      <c r="A1971">
        <v>169938</v>
      </c>
      <c r="B1971">
        <v>43</v>
      </c>
      <c r="C1971">
        <v>5.1540363650265801</v>
      </c>
      <c r="D1971">
        <v>373096.9</v>
      </c>
      <c r="E1971">
        <v>3.9995951205844298</v>
      </c>
      <c r="F1971">
        <v>68332.649999999994</v>
      </c>
      <c r="G1971">
        <v>2.4646180801151498</v>
      </c>
    </row>
    <row r="1972" spans="1:7" x14ac:dyDescent="0.35">
      <c r="A1972">
        <v>285371</v>
      </c>
      <c r="B1972">
        <v>16</v>
      </c>
      <c r="C1972">
        <v>1.45312058230795</v>
      </c>
      <c r="D1972">
        <v>373173.04</v>
      </c>
      <c r="E1972">
        <v>4.0005570914957298</v>
      </c>
      <c r="F1972">
        <v>109477.61</v>
      </c>
      <c r="G1972">
        <v>4.3491586295159097</v>
      </c>
    </row>
    <row r="1973" spans="1:7" x14ac:dyDescent="0.35">
      <c r="A1973">
        <v>107142</v>
      </c>
      <c r="B1973">
        <v>48</v>
      </c>
      <c r="C1973">
        <v>5.8393911396041096</v>
      </c>
      <c r="D1973">
        <v>373350.5</v>
      </c>
      <c r="E1973">
        <v>4.00279916344107</v>
      </c>
      <c r="F1973">
        <v>95153.23</v>
      </c>
      <c r="G1973">
        <v>3.69306673016724</v>
      </c>
    </row>
    <row r="1974" spans="1:7" x14ac:dyDescent="0.35">
      <c r="A1974">
        <v>209131</v>
      </c>
      <c r="B1974">
        <v>16</v>
      </c>
      <c r="C1974">
        <v>1.45312058230795</v>
      </c>
      <c r="D1974">
        <v>373562.94</v>
      </c>
      <c r="E1974">
        <v>4.0054831810454301</v>
      </c>
      <c r="F1974">
        <v>77211.399999999994</v>
      </c>
      <c r="G1974">
        <v>2.8712867074024802</v>
      </c>
    </row>
    <row r="1975" spans="1:7" x14ac:dyDescent="0.35">
      <c r="A1975">
        <v>50588</v>
      </c>
      <c r="B1975">
        <v>19</v>
      </c>
      <c r="C1975">
        <v>1.8643334470544599</v>
      </c>
      <c r="D1975">
        <v>373698.02</v>
      </c>
      <c r="E1975">
        <v>4.0071898139676501</v>
      </c>
      <c r="F1975">
        <v>83031.39</v>
      </c>
      <c r="G1975">
        <v>3.1378565898888602</v>
      </c>
    </row>
    <row r="1976" spans="1:7" x14ac:dyDescent="0.35">
      <c r="A1976">
        <v>307896</v>
      </c>
      <c r="B1976">
        <v>33</v>
      </c>
      <c r="C1976">
        <v>3.7833268158715301</v>
      </c>
      <c r="D1976">
        <v>373830.76</v>
      </c>
      <c r="E1976">
        <v>4.0088668827720202</v>
      </c>
      <c r="F1976">
        <v>86489.75</v>
      </c>
      <c r="G1976">
        <v>3.2962579993063299</v>
      </c>
    </row>
    <row r="1977" spans="1:7" x14ac:dyDescent="0.35">
      <c r="A1977">
        <v>18486</v>
      </c>
      <c r="B1977">
        <v>22</v>
      </c>
      <c r="C1977">
        <v>2.27554631180098</v>
      </c>
      <c r="D1977">
        <v>373890.43</v>
      </c>
      <c r="E1977">
        <v>4.0096207677769797</v>
      </c>
      <c r="F1977">
        <v>129428.97</v>
      </c>
      <c r="G1977">
        <v>5.2629800777732996</v>
      </c>
    </row>
    <row r="1978" spans="1:7" x14ac:dyDescent="0.35">
      <c r="A1978">
        <v>283523</v>
      </c>
      <c r="B1978">
        <v>62</v>
      </c>
      <c r="C1978">
        <v>7.7583845084211802</v>
      </c>
      <c r="D1978">
        <v>373899.24</v>
      </c>
      <c r="E1978">
        <v>4.0097320754172197</v>
      </c>
      <c r="F1978">
        <v>110958.77</v>
      </c>
      <c r="G1978">
        <v>4.4169994071020504</v>
      </c>
    </row>
    <row r="1979" spans="1:7" x14ac:dyDescent="0.35">
      <c r="A1979">
        <v>200727</v>
      </c>
      <c r="B1979">
        <v>41</v>
      </c>
      <c r="C1979">
        <v>4.8798944551955703</v>
      </c>
      <c r="D1979">
        <v>373901.05</v>
      </c>
      <c r="E1979">
        <v>4.0097549433887201</v>
      </c>
      <c r="F1979">
        <v>73110.92</v>
      </c>
      <c r="G1979">
        <v>2.6834746197979</v>
      </c>
    </row>
    <row r="1980" spans="1:7" x14ac:dyDescent="0.35">
      <c r="A1980">
        <v>169694</v>
      </c>
      <c r="B1980">
        <v>16</v>
      </c>
      <c r="C1980">
        <v>1.45312058230795</v>
      </c>
      <c r="D1980">
        <v>373956.52</v>
      </c>
      <c r="E1980">
        <v>4.0104557645924199</v>
      </c>
      <c r="F1980">
        <v>97269.41</v>
      </c>
      <c r="G1980">
        <v>3.7899929884460399</v>
      </c>
    </row>
    <row r="1981" spans="1:7" x14ac:dyDescent="0.35">
      <c r="A1981">
        <v>293088</v>
      </c>
      <c r="B1981">
        <v>12</v>
      </c>
      <c r="C1981">
        <v>0.90483676264592505</v>
      </c>
      <c r="D1981">
        <v>373972.02</v>
      </c>
      <c r="E1981">
        <v>4.0106515952875199</v>
      </c>
      <c r="F1981">
        <v>127626.86</v>
      </c>
      <c r="G1981">
        <v>5.18043899936466</v>
      </c>
    </row>
    <row r="1982" spans="1:7" x14ac:dyDescent="0.35">
      <c r="A1982">
        <v>167457</v>
      </c>
      <c r="B1982">
        <v>15</v>
      </c>
      <c r="C1982">
        <v>1.31604962739244</v>
      </c>
      <c r="D1982">
        <v>374075.33</v>
      </c>
      <c r="E1982">
        <v>4.0119568384559701</v>
      </c>
      <c r="F1982">
        <v>81407.88</v>
      </c>
      <c r="G1982">
        <v>3.0634958315515699</v>
      </c>
    </row>
    <row r="1983" spans="1:7" x14ac:dyDescent="0.35">
      <c r="A1983">
        <v>17018</v>
      </c>
      <c r="B1983">
        <v>38</v>
      </c>
      <c r="C1983">
        <v>4.4686815904490604</v>
      </c>
      <c r="D1983">
        <v>374137.4</v>
      </c>
      <c r="E1983">
        <v>4.0127410456330699</v>
      </c>
      <c r="F1983">
        <v>116610.03</v>
      </c>
      <c r="G1983">
        <v>4.6758410398368104</v>
      </c>
    </row>
    <row r="1984" spans="1:7" x14ac:dyDescent="0.35">
      <c r="A1984">
        <v>187045</v>
      </c>
      <c r="B1984">
        <v>68</v>
      </c>
      <c r="C1984">
        <v>8.5808102379142106</v>
      </c>
      <c r="D1984">
        <v>374169</v>
      </c>
      <c r="E1984">
        <v>4.0131402875663102</v>
      </c>
      <c r="F1984">
        <v>64186.19</v>
      </c>
      <c r="G1984">
        <v>2.2746999952156099</v>
      </c>
    </row>
    <row r="1985" spans="1:7" x14ac:dyDescent="0.35">
      <c r="A1985">
        <v>319171</v>
      </c>
      <c r="B1985">
        <v>69</v>
      </c>
      <c r="C1985">
        <v>8.7178811928297204</v>
      </c>
      <c r="D1985">
        <v>374194.52</v>
      </c>
      <c r="E1985">
        <v>4.0134627133301102</v>
      </c>
      <c r="F1985">
        <v>119947.01</v>
      </c>
      <c r="G1985">
        <v>4.8286829461733198</v>
      </c>
    </row>
    <row r="1986" spans="1:7" x14ac:dyDescent="0.35">
      <c r="A1986">
        <v>146548</v>
      </c>
      <c r="B1986">
        <v>32</v>
      </c>
      <c r="C1986">
        <v>3.64625586095603</v>
      </c>
      <c r="D1986">
        <v>374239.61</v>
      </c>
      <c r="E1986">
        <v>4.0140323911392901</v>
      </c>
      <c r="F1986">
        <v>73406.92</v>
      </c>
      <c r="G1986">
        <v>2.6970321491434799</v>
      </c>
    </row>
    <row r="1987" spans="1:7" x14ac:dyDescent="0.35">
      <c r="A1987">
        <v>56700</v>
      </c>
      <c r="B1987">
        <v>5</v>
      </c>
      <c r="C1987">
        <v>-5.4659921762610898E-2</v>
      </c>
      <c r="D1987">
        <v>374331.38</v>
      </c>
      <c r="E1987">
        <v>4.0151918351966698</v>
      </c>
      <c r="F1987">
        <v>92244.34</v>
      </c>
      <c r="G1987">
        <v>3.5598324006467701</v>
      </c>
    </row>
    <row r="1988" spans="1:7" x14ac:dyDescent="0.35">
      <c r="A1988">
        <v>200916</v>
      </c>
      <c r="B1988">
        <v>3</v>
      </c>
      <c r="C1988">
        <v>-0.32880183159362097</v>
      </c>
      <c r="D1988">
        <v>374389.7</v>
      </c>
      <c r="E1988">
        <v>4.01592866397979</v>
      </c>
      <c r="F1988">
        <v>96293.07</v>
      </c>
      <c r="G1988">
        <v>3.74527421073907</v>
      </c>
    </row>
    <row r="1989" spans="1:7" x14ac:dyDescent="0.35">
      <c r="A1989">
        <v>157595</v>
      </c>
      <c r="B1989">
        <v>18</v>
      </c>
      <c r="C1989">
        <v>1.7272624921389601</v>
      </c>
      <c r="D1989">
        <v>374391.74</v>
      </c>
      <c r="E1989">
        <v>4.01595443782612</v>
      </c>
      <c r="F1989">
        <v>96466.96</v>
      </c>
      <c r="G1989">
        <v>3.7532388012049598</v>
      </c>
    </row>
    <row r="1990" spans="1:7" x14ac:dyDescent="0.35">
      <c r="A1990">
        <v>213184</v>
      </c>
      <c r="B1990">
        <v>13</v>
      </c>
      <c r="C1990">
        <v>1.04190771756143</v>
      </c>
      <c r="D1990">
        <v>374451.09</v>
      </c>
      <c r="E1990">
        <v>4.0167042798747801</v>
      </c>
      <c r="F1990">
        <v>66251.19</v>
      </c>
      <c r="G1990">
        <v>2.3692820833866102</v>
      </c>
    </row>
    <row r="1991" spans="1:7" x14ac:dyDescent="0.35">
      <c r="A1991">
        <v>173244</v>
      </c>
      <c r="B1991">
        <v>16</v>
      </c>
      <c r="C1991">
        <v>1.45312058230795</v>
      </c>
      <c r="D1991">
        <v>374514.24</v>
      </c>
      <c r="E1991">
        <v>4.0175021320293398</v>
      </c>
      <c r="F1991">
        <v>88940.29</v>
      </c>
      <c r="G1991">
        <v>3.40849876944996</v>
      </c>
    </row>
    <row r="1992" spans="1:7" x14ac:dyDescent="0.35">
      <c r="A1992">
        <v>159999</v>
      </c>
      <c r="B1992">
        <v>4</v>
      </c>
      <c r="C1992">
        <v>-0.191730876678116</v>
      </c>
      <c r="D1992">
        <v>374595.46</v>
      </c>
      <c r="E1992">
        <v>4.0185282848716799</v>
      </c>
      <c r="F1992">
        <v>122595.03</v>
      </c>
      <c r="G1992">
        <v>4.9499687869087099</v>
      </c>
    </row>
    <row r="1993" spans="1:7" x14ac:dyDescent="0.35">
      <c r="A1993">
        <v>43413</v>
      </c>
      <c r="B1993">
        <v>13</v>
      </c>
      <c r="C1993">
        <v>1.04190771756143</v>
      </c>
      <c r="D1993">
        <v>374722.23</v>
      </c>
      <c r="E1993">
        <v>4.0201299272728503</v>
      </c>
      <c r="F1993">
        <v>90475.99</v>
      </c>
      <c r="G1993">
        <v>3.47883761342294</v>
      </c>
    </row>
    <row r="1994" spans="1:7" x14ac:dyDescent="0.35">
      <c r="A1994">
        <v>316086</v>
      </c>
      <c r="B1994">
        <v>16</v>
      </c>
      <c r="C1994">
        <v>1.45312058230795</v>
      </c>
      <c r="D1994">
        <v>374804.49</v>
      </c>
      <c r="E1994">
        <v>4.0211692197231104</v>
      </c>
      <c r="F1994">
        <v>102599.27</v>
      </c>
      <c r="G1994">
        <v>4.0341137092494899</v>
      </c>
    </row>
    <row r="1995" spans="1:7" x14ac:dyDescent="0.35">
      <c r="A1995">
        <v>214156</v>
      </c>
      <c r="B1995">
        <v>6</v>
      </c>
      <c r="C1995">
        <v>8.2411033152894206E-2</v>
      </c>
      <c r="D1995">
        <v>374829.99</v>
      </c>
      <c r="E1995">
        <v>4.0214913928021501</v>
      </c>
      <c r="F1995">
        <v>61255.56</v>
      </c>
      <c r="G1995">
        <v>2.1404699201276598</v>
      </c>
    </row>
    <row r="1996" spans="1:7" x14ac:dyDescent="0.35">
      <c r="A1996">
        <v>169154</v>
      </c>
      <c r="B1996">
        <v>25</v>
      </c>
      <c r="C1996">
        <v>2.6867591765474899</v>
      </c>
      <c r="D1996">
        <v>374940.07</v>
      </c>
      <c r="E1996">
        <v>4.0228821697645296</v>
      </c>
      <c r="F1996">
        <v>87308.18</v>
      </c>
      <c r="G1996">
        <v>3.33374410992222</v>
      </c>
    </row>
    <row r="1997" spans="1:7" x14ac:dyDescent="0.35">
      <c r="A1997">
        <v>19912</v>
      </c>
      <c r="B1997">
        <v>24</v>
      </c>
      <c r="C1997">
        <v>2.5496882216319898</v>
      </c>
      <c r="D1997">
        <v>375036.83</v>
      </c>
      <c r="E1997">
        <v>4.0241046586714999</v>
      </c>
      <c r="F1997">
        <v>133626.28</v>
      </c>
      <c r="G1997">
        <v>5.4552272179675203</v>
      </c>
    </row>
    <row r="1998" spans="1:7" x14ac:dyDescent="0.35">
      <c r="A1998">
        <v>135216</v>
      </c>
      <c r="B1998">
        <v>33</v>
      </c>
      <c r="C1998">
        <v>3.7833268158715301</v>
      </c>
      <c r="D1998">
        <v>375104.39</v>
      </c>
      <c r="E1998">
        <v>4.0249582278173799</v>
      </c>
      <c r="F1998">
        <v>88720.76</v>
      </c>
      <c r="G1998">
        <v>3.3984437545268702</v>
      </c>
    </row>
    <row r="1999" spans="1:7" x14ac:dyDescent="0.35">
      <c r="A1999">
        <v>173649</v>
      </c>
      <c r="B1999">
        <v>10</v>
      </c>
      <c r="C1999">
        <v>0.630694852814915</v>
      </c>
      <c r="D1999">
        <v>375156.77</v>
      </c>
      <c r="E1999">
        <v>4.0256200092244399</v>
      </c>
      <c r="F1999">
        <v>111937.51</v>
      </c>
      <c r="G1999">
        <v>4.4618281107226201</v>
      </c>
    </row>
    <row r="2000" spans="1:7" x14ac:dyDescent="0.35">
      <c r="A2000">
        <v>200881</v>
      </c>
      <c r="B2000">
        <v>34</v>
      </c>
      <c r="C2000">
        <v>3.9203977707870399</v>
      </c>
      <c r="D2000">
        <v>375310.16</v>
      </c>
      <c r="E2000">
        <v>4.0275579750516499</v>
      </c>
      <c r="F2000">
        <v>110874.92</v>
      </c>
      <c r="G2000">
        <v>4.4131588704951996</v>
      </c>
    </row>
    <row r="2001" spans="1:7" x14ac:dyDescent="0.35">
      <c r="A2001">
        <v>282443</v>
      </c>
      <c r="B2001">
        <v>34</v>
      </c>
      <c r="C2001">
        <v>3.9203977707870399</v>
      </c>
      <c r="D2001">
        <v>375326.07</v>
      </c>
      <c r="E2001">
        <v>4.02775898578449</v>
      </c>
      <c r="F2001">
        <v>92283.58</v>
      </c>
      <c r="G2001">
        <v>3.5616296893343402</v>
      </c>
    </row>
    <row r="2002" spans="1:7" x14ac:dyDescent="0.35">
      <c r="A2002">
        <v>166491</v>
      </c>
      <c r="B2002">
        <v>32</v>
      </c>
      <c r="C2002">
        <v>3.64625586095603</v>
      </c>
      <c r="D2002">
        <v>375411.52</v>
      </c>
      <c r="E2002">
        <v>4.0288385814552301</v>
      </c>
      <c r="F2002">
        <v>76598.009999999995</v>
      </c>
      <c r="G2002">
        <v>2.8431919340062501</v>
      </c>
    </row>
    <row r="2003" spans="1:7" x14ac:dyDescent="0.35">
      <c r="A2003">
        <v>46999</v>
      </c>
      <c r="B2003">
        <v>23</v>
      </c>
      <c r="C2003">
        <v>2.41261726671648</v>
      </c>
      <c r="D2003">
        <v>375518.08</v>
      </c>
      <c r="E2003">
        <v>4.0301848858984703</v>
      </c>
      <c r="F2003">
        <v>87330.71</v>
      </c>
      <c r="G2003">
        <v>3.3347760394362602</v>
      </c>
    </row>
    <row r="2004" spans="1:7" x14ac:dyDescent="0.35">
      <c r="A2004">
        <v>305020</v>
      </c>
      <c r="B2004">
        <v>16</v>
      </c>
      <c r="C2004">
        <v>1.45312058230795</v>
      </c>
      <c r="D2004">
        <v>375538.09</v>
      </c>
      <c r="E2004">
        <v>4.0304376970087201</v>
      </c>
      <c r="F2004">
        <v>83322.19</v>
      </c>
      <c r="G2004">
        <v>3.1511759464216098</v>
      </c>
    </row>
    <row r="2005" spans="1:7" x14ac:dyDescent="0.35">
      <c r="A2005">
        <v>4274</v>
      </c>
      <c r="B2005">
        <v>31</v>
      </c>
      <c r="C2005">
        <v>3.5091849060405198</v>
      </c>
      <c r="D2005">
        <v>375571.5</v>
      </c>
      <c r="E2005">
        <v>4.03085980691346</v>
      </c>
      <c r="F2005">
        <v>149596.25</v>
      </c>
      <c r="G2005">
        <v>6.1866911940587199</v>
      </c>
    </row>
    <row r="2006" spans="1:7" x14ac:dyDescent="0.35">
      <c r="A2006">
        <v>149586</v>
      </c>
      <c r="B2006">
        <v>32</v>
      </c>
      <c r="C2006">
        <v>3.64625586095603</v>
      </c>
      <c r="D2006">
        <v>375873.55</v>
      </c>
      <c r="E2006">
        <v>4.0346759786202702</v>
      </c>
      <c r="F2006">
        <v>76956.98</v>
      </c>
      <c r="G2006">
        <v>2.8596336445102399</v>
      </c>
    </row>
    <row r="2007" spans="1:7" x14ac:dyDescent="0.35">
      <c r="A2007">
        <v>108642</v>
      </c>
      <c r="B2007">
        <v>36</v>
      </c>
      <c r="C2007">
        <v>4.1945396806180497</v>
      </c>
      <c r="D2007">
        <v>375947.06</v>
      </c>
      <c r="E2007">
        <v>4.0356047214845896</v>
      </c>
      <c r="F2007">
        <v>87614.84</v>
      </c>
      <c r="G2007">
        <v>3.34778989353409</v>
      </c>
    </row>
    <row r="2008" spans="1:7" x14ac:dyDescent="0.35">
      <c r="A2008">
        <v>167162</v>
      </c>
      <c r="B2008">
        <v>40</v>
      </c>
      <c r="C2008">
        <v>4.7428235002800703</v>
      </c>
      <c r="D2008">
        <v>375954.2</v>
      </c>
      <c r="E2008">
        <v>4.03569492994672</v>
      </c>
      <c r="F2008">
        <v>71419.289999999994</v>
      </c>
      <c r="G2008">
        <v>2.6059937976125598</v>
      </c>
    </row>
    <row r="2009" spans="1:7" x14ac:dyDescent="0.35">
      <c r="A2009">
        <v>290593</v>
      </c>
      <c r="B2009">
        <v>38</v>
      </c>
      <c r="C2009">
        <v>4.4686815904490604</v>
      </c>
      <c r="D2009">
        <v>376072.95</v>
      </c>
      <c r="E2009">
        <v>4.0371952457559699</v>
      </c>
      <c r="F2009">
        <v>90435.06</v>
      </c>
      <c r="G2009">
        <v>3.4769629185712101</v>
      </c>
    </row>
    <row r="2010" spans="1:7" x14ac:dyDescent="0.35">
      <c r="A2010">
        <v>205211</v>
      </c>
      <c r="B2010">
        <v>24</v>
      </c>
      <c r="C2010">
        <v>2.5496882216319898</v>
      </c>
      <c r="D2010">
        <v>376098.65</v>
      </c>
      <c r="E2010">
        <v>4.03751994568269</v>
      </c>
      <c r="F2010">
        <v>80768.429999999993</v>
      </c>
      <c r="G2010">
        <v>3.0342074459433599</v>
      </c>
    </row>
    <row r="2011" spans="1:7" x14ac:dyDescent="0.35">
      <c r="A2011">
        <v>201875</v>
      </c>
      <c r="B2011">
        <v>8</v>
      </c>
      <c r="C2011">
        <v>0.356552942983905</v>
      </c>
      <c r="D2011">
        <v>376372</v>
      </c>
      <c r="E2011">
        <v>4.04097351474761</v>
      </c>
      <c r="F2011">
        <v>65765.2</v>
      </c>
      <c r="G2011">
        <v>2.3470225439046599</v>
      </c>
    </row>
    <row r="2012" spans="1:7" x14ac:dyDescent="0.35">
      <c r="A2012">
        <v>277174</v>
      </c>
      <c r="B2012">
        <v>31</v>
      </c>
      <c r="C2012">
        <v>3.5091849060405198</v>
      </c>
      <c r="D2012">
        <v>376382.43</v>
      </c>
      <c r="E2012">
        <v>4.04110528985405</v>
      </c>
      <c r="F2012">
        <v>95248.48</v>
      </c>
      <c r="G2012">
        <v>3.6974294148637399</v>
      </c>
    </row>
    <row r="2013" spans="1:7" x14ac:dyDescent="0.35">
      <c r="A2013">
        <v>187993</v>
      </c>
      <c r="B2013">
        <v>28</v>
      </c>
      <c r="C2013">
        <v>3.0979720412940099</v>
      </c>
      <c r="D2013">
        <v>376427.05</v>
      </c>
      <c r="E2013">
        <v>4.0416690295711799</v>
      </c>
      <c r="F2013">
        <v>162910.88</v>
      </c>
      <c r="G2013">
        <v>6.7965340553780198</v>
      </c>
    </row>
    <row r="2014" spans="1:7" x14ac:dyDescent="0.35">
      <c r="A2014">
        <v>16460</v>
      </c>
      <c r="B2014">
        <v>51</v>
      </c>
      <c r="C2014">
        <v>6.2506040043506301</v>
      </c>
      <c r="D2014">
        <v>376458.17</v>
      </c>
      <c r="E2014">
        <v>4.0420622070699901</v>
      </c>
      <c r="F2014">
        <v>118499.28</v>
      </c>
      <c r="G2014">
        <v>4.7623733449588803</v>
      </c>
    </row>
    <row r="2015" spans="1:7" x14ac:dyDescent="0.35">
      <c r="A2015">
        <v>213656</v>
      </c>
      <c r="B2015">
        <v>28</v>
      </c>
      <c r="C2015">
        <v>3.0979720412940099</v>
      </c>
      <c r="D2015">
        <v>376483.56</v>
      </c>
      <c r="E2015">
        <v>4.0423829903828103</v>
      </c>
      <c r="F2015">
        <v>105509.42</v>
      </c>
      <c r="G2015">
        <v>4.1674057498746002</v>
      </c>
    </row>
    <row r="2016" spans="1:7" x14ac:dyDescent="0.35">
      <c r="A2016">
        <v>172415</v>
      </c>
      <c r="B2016">
        <v>23</v>
      </c>
      <c r="C2016">
        <v>2.41261726671648</v>
      </c>
      <c r="D2016">
        <v>376655.64</v>
      </c>
      <c r="E2016">
        <v>4.0445570901255898</v>
      </c>
      <c r="F2016">
        <v>79876.820000000007</v>
      </c>
      <c r="G2016">
        <v>2.9933695110115601</v>
      </c>
    </row>
    <row r="2017" spans="1:7" x14ac:dyDescent="0.35">
      <c r="A2017">
        <v>161892</v>
      </c>
      <c r="B2017">
        <v>25</v>
      </c>
      <c r="C2017">
        <v>2.6867591765474899</v>
      </c>
      <c r="D2017">
        <v>376739.75</v>
      </c>
      <c r="E2017">
        <v>4.0456197559168903</v>
      </c>
      <c r="F2017">
        <v>92925.6</v>
      </c>
      <c r="G2017">
        <v>3.59103578727504</v>
      </c>
    </row>
    <row r="2018" spans="1:7" x14ac:dyDescent="0.35">
      <c r="A2018">
        <v>217600</v>
      </c>
      <c r="B2018">
        <v>6</v>
      </c>
      <c r="C2018">
        <v>8.2411033152894206E-2</v>
      </c>
      <c r="D2018">
        <v>376760.99</v>
      </c>
      <c r="E2018">
        <v>4.0458881071403701</v>
      </c>
      <c r="F2018">
        <v>80713.490000000005</v>
      </c>
      <c r="G2018">
        <v>3.0316910585709</v>
      </c>
    </row>
    <row r="2019" spans="1:7" x14ac:dyDescent="0.35">
      <c r="A2019">
        <v>71304</v>
      </c>
      <c r="B2019">
        <v>7</v>
      </c>
      <c r="C2019">
        <v>0.219481988068399</v>
      </c>
      <c r="D2019">
        <v>376781.86</v>
      </c>
      <c r="E2019">
        <v>4.04615178369564</v>
      </c>
      <c r="F2019">
        <v>92443.79</v>
      </c>
      <c r="G2019">
        <v>3.56896770209263</v>
      </c>
    </row>
    <row r="2020" spans="1:7" x14ac:dyDescent="0.35">
      <c r="A2020">
        <v>36621</v>
      </c>
      <c r="B2020">
        <v>16</v>
      </c>
      <c r="C2020">
        <v>1.45312058230795</v>
      </c>
      <c r="D2020">
        <v>376907.2</v>
      </c>
      <c r="E2020">
        <v>4.0477353591359098</v>
      </c>
      <c r="F2020">
        <v>77589.39</v>
      </c>
      <c r="G2020">
        <v>2.8885995807718499</v>
      </c>
    </row>
    <row r="2021" spans="1:7" x14ac:dyDescent="0.35">
      <c r="A2021">
        <v>163159</v>
      </c>
      <c r="B2021">
        <v>20</v>
      </c>
      <c r="C2021">
        <v>2.0014044019699702</v>
      </c>
      <c r="D2021">
        <v>376921.87</v>
      </c>
      <c r="E2021">
        <v>4.0479207034131397</v>
      </c>
      <c r="F2021">
        <v>87362.99</v>
      </c>
      <c r="G2021">
        <v>3.3362545429743502</v>
      </c>
    </row>
    <row r="2022" spans="1:7" x14ac:dyDescent="0.35">
      <c r="A2022">
        <v>29603</v>
      </c>
      <c r="B2022">
        <v>39</v>
      </c>
      <c r="C2022">
        <v>4.6057525453645596</v>
      </c>
      <c r="D2022">
        <v>376941.42</v>
      </c>
      <c r="E2022">
        <v>4.0481677027737399</v>
      </c>
      <c r="F2022">
        <v>113708.8</v>
      </c>
      <c r="G2022">
        <v>4.54295755719063</v>
      </c>
    </row>
    <row r="2023" spans="1:7" x14ac:dyDescent="0.35">
      <c r="A2023">
        <v>314076</v>
      </c>
      <c r="B2023">
        <v>28</v>
      </c>
      <c r="C2023">
        <v>3.0979720412940099</v>
      </c>
      <c r="D2023">
        <v>376980.34</v>
      </c>
      <c r="E2023">
        <v>4.0486594273320202</v>
      </c>
      <c r="F2023">
        <v>82873.69</v>
      </c>
      <c r="G2023">
        <v>3.1306335413152202</v>
      </c>
    </row>
    <row r="2024" spans="1:7" x14ac:dyDescent="0.35">
      <c r="A2024">
        <v>153665</v>
      </c>
      <c r="B2024">
        <v>13</v>
      </c>
      <c r="C2024">
        <v>1.04190771756143</v>
      </c>
      <c r="D2024">
        <v>376999.31</v>
      </c>
      <c r="E2024">
        <v>4.0488990988343501</v>
      </c>
      <c r="F2024">
        <v>96922.1</v>
      </c>
      <c r="G2024">
        <v>3.77408533467234</v>
      </c>
    </row>
    <row r="2025" spans="1:7" x14ac:dyDescent="0.35">
      <c r="A2025">
        <v>175697</v>
      </c>
      <c r="B2025">
        <v>28</v>
      </c>
      <c r="C2025">
        <v>3.0979720412940099</v>
      </c>
      <c r="D2025">
        <v>377036.01</v>
      </c>
      <c r="E2025">
        <v>4.0493627753833996</v>
      </c>
      <c r="F2025">
        <v>88747.35</v>
      </c>
      <c r="G2025">
        <v>3.3996616420447698</v>
      </c>
    </row>
    <row r="2026" spans="1:7" x14ac:dyDescent="0.35">
      <c r="A2026">
        <v>51354</v>
      </c>
      <c r="B2026">
        <v>23</v>
      </c>
      <c r="C2026">
        <v>2.41261726671648</v>
      </c>
      <c r="D2026">
        <v>377043.8</v>
      </c>
      <c r="E2026">
        <v>4.0494611961004896</v>
      </c>
      <c r="F2026">
        <v>90586.58</v>
      </c>
      <c r="G2026">
        <v>3.4839029079172898</v>
      </c>
    </row>
    <row r="2027" spans="1:7" x14ac:dyDescent="0.35">
      <c r="A2027">
        <v>37372</v>
      </c>
      <c r="B2027">
        <v>40</v>
      </c>
      <c r="C2027">
        <v>4.7428235002800703</v>
      </c>
      <c r="D2027">
        <v>377144.38</v>
      </c>
      <c r="E2027">
        <v>4.0507319477981198</v>
      </c>
      <c r="F2027">
        <v>92218.85</v>
      </c>
      <c r="G2027">
        <v>3.5586648958392701</v>
      </c>
    </row>
    <row r="2028" spans="1:7" x14ac:dyDescent="0.35">
      <c r="A2028">
        <v>223539</v>
      </c>
      <c r="B2028">
        <v>51</v>
      </c>
      <c r="C2028">
        <v>6.2506040043506301</v>
      </c>
      <c r="D2028">
        <v>377304.37</v>
      </c>
      <c r="E2028">
        <v>4.0527532995987299</v>
      </c>
      <c r="F2028">
        <v>72422.83</v>
      </c>
      <c r="G2028">
        <v>2.6519584023404699</v>
      </c>
    </row>
    <row r="2029" spans="1:7" x14ac:dyDescent="0.35">
      <c r="A2029">
        <v>334626</v>
      </c>
      <c r="B2029">
        <v>22</v>
      </c>
      <c r="C2029">
        <v>2.27554631180098</v>
      </c>
      <c r="D2029">
        <v>377315.66</v>
      </c>
      <c r="E2029">
        <v>4.0528959401501998</v>
      </c>
      <c r="F2029">
        <v>94187.38</v>
      </c>
      <c r="G2029">
        <v>3.6488284203076899</v>
      </c>
    </row>
    <row r="2030" spans="1:7" x14ac:dyDescent="0.35">
      <c r="A2030">
        <v>157187</v>
      </c>
      <c r="B2030">
        <v>20</v>
      </c>
      <c r="C2030">
        <v>2.0014044019699702</v>
      </c>
      <c r="D2030">
        <v>377348.74</v>
      </c>
      <c r="E2030">
        <v>4.0533138807562601</v>
      </c>
      <c r="F2030">
        <v>82070.39</v>
      </c>
      <c r="G2030">
        <v>3.0938404219797402</v>
      </c>
    </row>
    <row r="2031" spans="1:7" x14ac:dyDescent="0.35">
      <c r="A2031">
        <v>239607</v>
      </c>
      <c r="B2031">
        <v>47</v>
      </c>
      <c r="C2031">
        <v>5.7023201846886096</v>
      </c>
      <c r="D2031">
        <v>377367.73</v>
      </c>
      <c r="E2031">
        <v>4.0535538049433599</v>
      </c>
      <c r="F2031">
        <v>90248.38</v>
      </c>
      <c r="G2031">
        <v>3.4684125145906899</v>
      </c>
    </row>
    <row r="2032" spans="1:7" x14ac:dyDescent="0.35">
      <c r="A2032">
        <v>312660</v>
      </c>
      <c r="B2032">
        <v>8</v>
      </c>
      <c r="C2032">
        <v>0.356552942983905</v>
      </c>
      <c r="D2032">
        <v>377411.51</v>
      </c>
      <c r="E2032">
        <v>4.0541069319002299</v>
      </c>
      <c r="F2032">
        <v>89367.07</v>
      </c>
      <c r="G2032">
        <v>3.4280463450381502</v>
      </c>
    </row>
    <row r="2033" spans="1:7" x14ac:dyDescent="0.35">
      <c r="A2033">
        <v>134906</v>
      </c>
      <c r="B2033">
        <v>69</v>
      </c>
      <c r="C2033">
        <v>8.7178811928297204</v>
      </c>
      <c r="D2033">
        <v>377472.78</v>
      </c>
      <c r="E2033">
        <v>4.0548810316866097</v>
      </c>
      <c r="F2033">
        <v>64486.12</v>
      </c>
      <c r="G2033">
        <v>2.28843752824472</v>
      </c>
    </row>
    <row r="2034" spans="1:7" x14ac:dyDescent="0.35">
      <c r="A2034">
        <v>203234</v>
      </c>
      <c r="B2034">
        <v>32</v>
      </c>
      <c r="C2034">
        <v>3.64625586095603</v>
      </c>
      <c r="D2034">
        <v>377640.96000000002</v>
      </c>
      <c r="E2034">
        <v>4.05700585789966</v>
      </c>
      <c r="F2034">
        <v>63906.94</v>
      </c>
      <c r="G2034">
        <v>2.26190965714212</v>
      </c>
    </row>
    <row r="2035" spans="1:7" x14ac:dyDescent="0.35">
      <c r="A2035">
        <v>46987</v>
      </c>
      <c r="B2035">
        <v>21</v>
      </c>
      <c r="C2035">
        <v>2.1384753568854702</v>
      </c>
      <c r="D2035">
        <v>377737.33</v>
      </c>
      <c r="E2035">
        <v>4.0582234194536602</v>
      </c>
      <c r="F2035">
        <v>79931.259999999995</v>
      </c>
      <c r="G2035">
        <v>2.9958629971520101</v>
      </c>
    </row>
    <row r="2036" spans="1:7" x14ac:dyDescent="0.35">
      <c r="A2036">
        <v>206850</v>
      </c>
      <c r="B2036">
        <v>28</v>
      </c>
      <c r="C2036">
        <v>3.0979720412940099</v>
      </c>
      <c r="D2036">
        <v>377869</v>
      </c>
      <c r="E2036">
        <v>4.0598869696229603</v>
      </c>
      <c r="F2036">
        <v>81273.69</v>
      </c>
      <c r="G2036">
        <v>3.0573495989066899</v>
      </c>
    </row>
    <row r="2037" spans="1:7" x14ac:dyDescent="0.35">
      <c r="A2037">
        <v>306803</v>
      </c>
      <c r="B2037">
        <v>58</v>
      </c>
      <c r="C2037">
        <v>7.2101006887591597</v>
      </c>
      <c r="D2037">
        <v>377905</v>
      </c>
      <c r="E2037">
        <v>4.0603418022051301</v>
      </c>
      <c r="F2037">
        <v>65366.66</v>
      </c>
      <c r="G2037">
        <v>2.3287684298999798</v>
      </c>
    </row>
    <row r="2038" spans="1:7" x14ac:dyDescent="0.35">
      <c r="A2038">
        <v>248894</v>
      </c>
      <c r="B2038">
        <v>35</v>
      </c>
      <c r="C2038">
        <v>4.0574687257025399</v>
      </c>
      <c r="D2038">
        <v>377914</v>
      </c>
      <c r="E2038">
        <v>4.0604555103506801</v>
      </c>
      <c r="F2038">
        <v>90700.3</v>
      </c>
      <c r="G2038">
        <v>3.4891115641239798</v>
      </c>
    </row>
    <row r="2039" spans="1:7" x14ac:dyDescent="0.35">
      <c r="A2039">
        <v>154693</v>
      </c>
      <c r="B2039">
        <v>37</v>
      </c>
      <c r="C2039">
        <v>4.3316106355335497</v>
      </c>
      <c r="D2039">
        <v>377985.94</v>
      </c>
      <c r="E2039">
        <v>4.0613644174607204</v>
      </c>
      <c r="F2039">
        <v>76531.75</v>
      </c>
      <c r="G2039">
        <v>2.84015706274125</v>
      </c>
    </row>
    <row r="2040" spans="1:7" x14ac:dyDescent="0.35">
      <c r="A2040">
        <v>135914</v>
      </c>
      <c r="B2040">
        <v>62</v>
      </c>
      <c r="C2040">
        <v>7.7583845084211802</v>
      </c>
      <c r="D2040">
        <v>378036.76</v>
      </c>
      <c r="E2040">
        <v>4.0620064894558903</v>
      </c>
      <c r="F2040">
        <v>150245.49</v>
      </c>
      <c r="G2040">
        <v>6.2164279857895401</v>
      </c>
    </row>
    <row r="2041" spans="1:7" x14ac:dyDescent="0.35">
      <c r="A2041">
        <v>157850</v>
      </c>
      <c r="B2041">
        <v>21</v>
      </c>
      <c r="C2041">
        <v>2.1384753568854702</v>
      </c>
      <c r="D2041">
        <v>378197.98</v>
      </c>
      <c r="E2041">
        <v>4.0640433813697197</v>
      </c>
      <c r="F2041">
        <v>74864.899999999994</v>
      </c>
      <c r="G2041">
        <v>2.7638112256139702</v>
      </c>
    </row>
    <row r="2042" spans="1:7" x14ac:dyDescent="0.35">
      <c r="A2042">
        <v>135017</v>
      </c>
      <c r="B2042">
        <v>45</v>
      </c>
      <c r="C2042">
        <v>5.42817827485759</v>
      </c>
      <c r="D2042">
        <v>378224.04</v>
      </c>
      <c r="E2042">
        <v>4.0643726296222598</v>
      </c>
      <c r="F2042">
        <v>73773.070000000007</v>
      </c>
      <c r="G2042">
        <v>2.7138027213390301</v>
      </c>
    </row>
    <row r="2043" spans="1:7" x14ac:dyDescent="0.35">
      <c r="A2043">
        <v>64005</v>
      </c>
      <c r="B2043">
        <v>36</v>
      </c>
      <c r="C2043">
        <v>4.1945396806180497</v>
      </c>
      <c r="D2043">
        <v>378270.67</v>
      </c>
      <c r="E2043">
        <v>4.06496176415855</v>
      </c>
      <c r="F2043">
        <v>91568.28</v>
      </c>
      <c r="G2043">
        <v>3.5288671868313299</v>
      </c>
    </row>
    <row r="2044" spans="1:7" x14ac:dyDescent="0.35">
      <c r="A2044">
        <v>212224</v>
      </c>
      <c r="B2044">
        <v>5</v>
      </c>
      <c r="C2044">
        <v>-5.4659921762610898E-2</v>
      </c>
      <c r="D2044">
        <v>378329.61</v>
      </c>
      <c r="E2044">
        <v>4.0657064261694797</v>
      </c>
      <c r="F2044">
        <v>78952.75</v>
      </c>
      <c r="G2044">
        <v>2.9510448280981598</v>
      </c>
    </row>
    <row r="2045" spans="1:7" x14ac:dyDescent="0.35">
      <c r="A2045">
        <v>106419</v>
      </c>
      <c r="B2045">
        <v>50</v>
      </c>
      <c r="C2045">
        <v>6.1135330494351203</v>
      </c>
      <c r="D2045">
        <v>378354.12</v>
      </c>
      <c r="E2045">
        <v>4.0660160913525099</v>
      </c>
      <c r="F2045">
        <v>82451.839999999997</v>
      </c>
      <c r="G2045">
        <v>3.1113117718745702</v>
      </c>
    </row>
    <row r="2046" spans="1:7" x14ac:dyDescent="0.35">
      <c r="A2046">
        <v>3260</v>
      </c>
      <c r="B2046">
        <v>51</v>
      </c>
      <c r="C2046">
        <v>6.2506040043506301</v>
      </c>
      <c r="D2046">
        <v>378407.99</v>
      </c>
      <c r="E2046">
        <v>4.0666966977747796</v>
      </c>
      <c r="F2046">
        <v>120376.53</v>
      </c>
      <c r="G2046">
        <v>4.8483560205128899</v>
      </c>
    </row>
    <row r="2047" spans="1:7" x14ac:dyDescent="0.35">
      <c r="A2047">
        <v>238529</v>
      </c>
      <c r="B2047">
        <v>33</v>
      </c>
      <c r="C2047">
        <v>3.7833268158715301</v>
      </c>
      <c r="D2047">
        <v>378473.03</v>
      </c>
      <c r="E2047">
        <v>4.0675184286399002</v>
      </c>
      <c r="F2047">
        <v>98694.78</v>
      </c>
      <c r="G2047">
        <v>3.8552784465653098</v>
      </c>
    </row>
    <row r="2048" spans="1:7" x14ac:dyDescent="0.35">
      <c r="A2048">
        <v>88138</v>
      </c>
      <c r="B2048">
        <v>25</v>
      </c>
      <c r="C2048">
        <v>2.6867591765474899</v>
      </c>
      <c r="D2048">
        <v>378483.62</v>
      </c>
      <c r="E2048">
        <v>4.0676522252244904</v>
      </c>
      <c r="F2048">
        <v>164163.35999999999</v>
      </c>
      <c r="G2048">
        <v>6.8539007254954099</v>
      </c>
    </row>
    <row r="2049" spans="1:7" x14ac:dyDescent="0.35">
      <c r="A2049">
        <v>314017</v>
      </c>
      <c r="B2049">
        <v>10</v>
      </c>
      <c r="C2049">
        <v>0.630694852814915</v>
      </c>
      <c r="D2049">
        <v>378514.09</v>
      </c>
      <c r="E2049">
        <v>4.0680371904683499</v>
      </c>
      <c r="F2049">
        <v>86958.79</v>
      </c>
      <c r="G2049">
        <v>3.3177411870233899</v>
      </c>
    </row>
    <row r="2050" spans="1:7" x14ac:dyDescent="0.35">
      <c r="A2050">
        <v>162443</v>
      </c>
      <c r="B2050">
        <v>23</v>
      </c>
      <c r="C2050">
        <v>2.41261726671648</v>
      </c>
      <c r="D2050">
        <v>378585.22</v>
      </c>
      <c r="E2050">
        <v>4.0689358638452902</v>
      </c>
      <c r="F2050">
        <v>76292.27</v>
      </c>
      <c r="G2050">
        <v>2.82918828866126</v>
      </c>
    </row>
    <row r="2051" spans="1:7" x14ac:dyDescent="0.35">
      <c r="A2051">
        <v>64376</v>
      </c>
      <c r="B2051">
        <v>7</v>
      </c>
      <c r="C2051">
        <v>0.219481988068399</v>
      </c>
      <c r="D2051">
        <v>378696.18</v>
      </c>
      <c r="E2051">
        <v>4.0703377589374501</v>
      </c>
      <c r="F2051">
        <v>92155.01</v>
      </c>
      <c r="G2051">
        <v>3.5557408665371701</v>
      </c>
    </row>
    <row r="2052" spans="1:7" x14ac:dyDescent="0.35">
      <c r="A2052">
        <v>226489</v>
      </c>
      <c r="B2052">
        <v>46</v>
      </c>
      <c r="C2052">
        <v>5.5652492297730998</v>
      </c>
      <c r="D2052">
        <v>378770.81</v>
      </c>
      <c r="E2052">
        <v>4.0712806521487703</v>
      </c>
      <c r="F2052">
        <v>70109.759999999995</v>
      </c>
      <c r="G2052">
        <v>2.5460140969236602</v>
      </c>
    </row>
    <row r="2053" spans="1:7" x14ac:dyDescent="0.35">
      <c r="A2053">
        <v>27594</v>
      </c>
      <c r="B2053">
        <v>29</v>
      </c>
      <c r="C2053">
        <v>3.23504299620951</v>
      </c>
      <c r="D2053">
        <v>378827.11</v>
      </c>
      <c r="E2053">
        <v>4.0719919597703402</v>
      </c>
      <c r="F2053">
        <v>111199.98</v>
      </c>
      <c r="G2053">
        <v>4.4280474194447699</v>
      </c>
    </row>
    <row r="2054" spans="1:7" x14ac:dyDescent="0.35">
      <c r="A2054">
        <v>62507</v>
      </c>
      <c r="B2054">
        <v>26</v>
      </c>
      <c r="C2054">
        <v>2.8238301314630001</v>
      </c>
      <c r="D2054">
        <v>378947.98</v>
      </c>
      <c r="E2054">
        <v>4.0735190601649904</v>
      </c>
      <c r="F2054">
        <v>88631.65</v>
      </c>
      <c r="G2054">
        <v>3.3943622969593501</v>
      </c>
    </row>
    <row r="2055" spans="1:7" x14ac:dyDescent="0.35">
      <c r="A2055">
        <v>172232</v>
      </c>
      <c r="B2055">
        <v>15</v>
      </c>
      <c r="C2055">
        <v>1.31604962739244</v>
      </c>
      <c r="D2055">
        <v>379109.97</v>
      </c>
      <c r="E2055">
        <v>4.0755656804423799</v>
      </c>
      <c r="F2055">
        <v>86158.38</v>
      </c>
      <c r="G2055">
        <v>3.2810804368088902</v>
      </c>
    </row>
    <row r="2056" spans="1:7" x14ac:dyDescent="0.35">
      <c r="A2056">
        <v>71613</v>
      </c>
      <c r="B2056">
        <v>15</v>
      </c>
      <c r="C2056">
        <v>1.31604962739244</v>
      </c>
      <c r="D2056">
        <v>379110.36</v>
      </c>
      <c r="E2056">
        <v>4.07557060779535</v>
      </c>
      <c r="F2056">
        <v>94087.29</v>
      </c>
      <c r="G2056">
        <v>3.6442440516853898</v>
      </c>
    </row>
    <row r="2057" spans="1:7" x14ac:dyDescent="0.35">
      <c r="A2057">
        <v>203885</v>
      </c>
      <c r="B2057">
        <v>12</v>
      </c>
      <c r="C2057">
        <v>0.90483676264592505</v>
      </c>
      <c r="D2057">
        <v>379244.12</v>
      </c>
      <c r="E2057">
        <v>4.0772605635228896</v>
      </c>
      <c r="F2057">
        <v>74163.78</v>
      </c>
      <c r="G2057">
        <v>2.7316982020505498</v>
      </c>
    </row>
    <row r="2058" spans="1:7" x14ac:dyDescent="0.35">
      <c r="A2058">
        <v>137212</v>
      </c>
      <c r="B2058">
        <v>23</v>
      </c>
      <c r="C2058">
        <v>2.41261726671648</v>
      </c>
      <c r="D2058">
        <v>379246.02</v>
      </c>
      <c r="E2058">
        <v>4.0772845685758403</v>
      </c>
      <c r="F2058">
        <v>83033.279999999999</v>
      </c>
      <c r="G2058">
        <v>3.13794315654583</v>
      </c>
    </row>
    <row r="2059" spans="1:7" x14ac:dyDescent="0.35">
      <c r="A2059">
        <v>56294</v>
      </c>
      <c r="B2059">
        <v>28</v>
      </c>
      <c r="C2059">
        <v>3.0979720412940099</v>
      </c>
      <c r="D2059">
        <v>379268.98</v>
      </c>
      <c r="E2059">
        <v>4.0775746506893604</v>
      </c>
      <c r="F2059">
        <v>83461.740000000005</v>
      </c>
      <c r="G2059">
        <v>3.1575676802735502</v>
      </c>
    </row>
    <row r="2060" spans="1:7" x14ac:dyDescent="0.35">
      <c r="A2060">
        <v>183518</v>
      </c>
      <c r="B2060">
        <v>21</v>
      </c>
      <c r="C2060">
        <v>2.1384753568854702</v>
      </c>
      <c r="D2060">
        <v>379391.38</v>
      </c>
      <c r="E2060">
        <v>4.0791210814687497</v>
      </c>
      <c r="F2060">
        <v>76811.05</v>
      </c>
      <c r="G2060">
        <v>2.8529496909379399</v>
      </c>
    </row>
    <row r="2061" spans="1:7" x14ac:dyDescent="0.35">
      <c r="A2061">
        <v>210137</v>
      </c>
      <c r="B2061">
        <v>24</v>
      </c>
      <c r="C2061">
        <v>2.5496882216319898</v>
      </c>
      <c r="D2061">
        <v>379424.67</v>
      </c>
      <c r="E2061">
        <v>4.0795416752648697</v>
      </c>
      <c r="F2061">
        <v>68576.27</v>
      </c>
      <c r="G2061">
        <v>2.4757764763961299</v>
      </c>
    </row>
    <row r="2062" spans="1:7" x14ac:dyDescent="0.35">
      <c r="A2062">
        <v>301083</v>
      </c>
      <c r="B2062">
        <v>15</v>
      </c>
      <c r="C2062">
        <v>1.31604962739244</v>
      </c>
      <c r="D2062">
        <v>379432.68</v>
      </c>
      <c r="E2062">
        <v>4.0796428755144101</v>
      </c>
      <c r="F2062">
        <v>111469.43</v>
      </c>
      <c r="G2062">
        <v>4.4403888933710096</v>
      </c>
    </row>
    <row r="2063" spans="1:7" x14ac:dyDescent="0.35">
      <c r="A2063">
        <v>207596</v>
      </c>
      <c r="B2063">
        <v>24</v>
      </c>
      <c r="C2063">
        <v>2.5496882216319898</v>
      </c>
      <c r="D2063">
        <v>379498</v>
      </c>
      <c r="E2063">
        <v>4.0804681439662804</v>
      </c>
      <c r="F2063">
        <v>79831.88</v>
      </c>
      <c r="G2063">
        <v>2.9913111482791601</v>
      </c>
    </row>
    <row r="2064" spans="1:7" x14ac:dyDescent="0.35">
      <c r="A2064">
        <v>142110</v>
      </c>
      <c r="B2064">
        <v>23</v>
      </c>
      <c r="C2064">
        <v>2.41261726671648</v>
      </c>
      <c r="D2064">
        <v>379577.16</v>
      </c>
      <c r="E2064">
        <v>4.0814682702775302</v>
      </c>
      <c r="F2064">
        <v>79989.490000000005</v>
      </c>
      <c r="G2064">
        <v>2.9985300746310499</v>
      </c>
    </row>
    <row r="2065" spans="1:7" x14ac:dyDescent="0.35">
      <c r="A2065">
        <v>161915</v>
      </c>
      <c r="B2065">
        <v>32</v>
      </c>
      <c r="C2065">
        <v>3.64625586095603</v>
      </c>
      <c r="D2065">
        <v>379704.67</v>
      </c>
      <c r="E2065">
        <v>4.0830792620151097</v>
      </c>
      <c r="F2065">
        <v>78022.240000000005</v>
      </c>
      <c r="G2065">
        <v>2.9084251773165599</v>
      </c>
    </row>
    <row r="2066" spans="1:7" x14ac:dyDescent="0.35">
      <c r="A2066">
        <v>7035</v>
      </c>
      <c r="B2066">
        <v>46</v>
      </c>
      <c r="C2066">
        <v>5.5652492297730998</v>
      </c>
      <c r="D2066">
        <v>379705.09</v>
      </c>
      <c r="E2066">
        <v>4.0830845683952299</v>
      </c>
      <c r="F2066">
        <v>106657.97</v>
      </c>
      <c r="G2066">
        <v>4.2200121699079203</v>
      </c>
    </row>
    <row r="2067" spans="1:7" x14ac:dyDescent="0.35">
      <c r="A2067">
        <v>205026</v>
      </c>
      <c r="B2067">
        <v>34</v>
      </c>
      <c r="C2067">
        <v>3.9203977707870399</v>
      </c>
      <c r="D2067">
        <v>379713.15</v>
      </c>
      <c r="E2067">
        <v>4.0831864003566798</v>
      </c>
      <c r="F2067">
        <v>75201.990000000005</v>
      </c>
      <c r="G2067">
        <v>2.77925077820553</v>
      </c>
    </row>
    <row r="2068" spans="1:7" x14ac:dyDescent="0.35">
      <c r="A2068">
        <v>98744</v>
      </c>
      <c r="B2068">
        <v>45</v>
      </c>
      <c r="C2068">
        <v>5.42817827485759</v>
      </c>
      <c r="D2068">
        <v>379715.31</v>
      </c>
      <c r="E2068">
        <v>4.0832136903116103</v>
      </c>
      <c r="F2068">
        <v>86324.25</v>
      </c>
      <c r="G2068">
        <v>3.2886776915134499</v>
      </c>
    </row>
    <row r="2069" spans="1:7" x14ac:dyDescent="0.35">
      <c r="A2069">
        <v>252046</v>
      </c>
      <c r="B2069">
        <v>44</v>
      </c>
      <c r="C2069">
        <v>5.2911073199420899</v>
      </c>
      <c r="D2069">
        <v>379729.13</v>
      </c>
      <c r="E2069">
        <v>4.0833882954862197</v>
      </c>
      <c r="F2069">
        <v>93571.71</v>
      </c>
      <c r="G2069">
        <v>3.6206292172935202</v>
      </c>
    </row>
    <row r="2070" spans="1:7" x14ac:dyDescent="0.35">
      <c r="A2070">
        <v>287706</v>
      </c>
      <c r="B2070">
        <v>11</v>
      </c>
      <c r="C2070">
        <v>0.76776580773042002</v>
      </c>
      <c r="D2070">
        <v>379751.12</v>
      </c>
      <c r="E2070">
        <v>4.0836661223884896</v>
      </c>
      <c r="F2070">
        <v>123297.77</v>
      </c>
      <c r="G2070">
        <v>4.9821560104638198</v>
      </c>
    </row>
    <row r="2071" spans="1:7" x14ac:dyDescent="0.35">
      <c r="A2071">
        <v>18375</v>
      </c>
      <c r="B2071">
        <v>16</v>
      </c>
      <c r="C2071">
        <v>1.45312058230795</v>
      </c>
      <c r="D2071">
        <v>379756.72</v>
      </c>
      <c r="E2071">
        <v>4.0837368741234998</v>
      </c>
      <c r="F2071">
        <v>130197.91</v>
      </c>
      <c r="G2071">
        <v>5.2981994244455599</v>
      </c>
    </row>
    <row r="2072" spans="1:7" x14ac:dyDescent="0.35">
      <c r="A2072">
        <v>161787</v>
      </c>
      <c r="B2072">
        <v>23</v>
      </c>
      <c r="C2072">
        <v>2.41261726671648</v>
      </c>
      <c r="D2072">
        <v>379816.35</v>
      </c>
      <c r="E2072">
        <v>4.0844902537589096</v>
      </c>
      <c r="F2072">
        <v>85326.41</v>
      </c>
      <c r="G2072">
        <v>3.2429741608303702</v>
      </c>
    </row>
    <row r="2073" spans="1:7" x14ac:dyDescent="0.35">
      <c r="A2073">
        <v>301525</v>
      </c>
      <c r="B2073">
        <v>48</v>
      </c>
      <c r="C2073">
        <v>5.8393911396041096</v>
      </c>
      <c r="D2073">
        <v>379842</v>
      </c>
      <c r="E2073">
        <v>4.0848143219737096</v>
      </c>
      <c r="F2073">
        <v>64050.54</v>
      </c>
      <c r="G2073">
        <v>2.2684868909732798</v>
      </c>
    </row>
    <row r="2074" spans="1:7" x14ac:dyDescent="0.35">
      <c r="A2074">
        <v>41193</v>
      </c>
      <c r="B2074">
        <v>11</v>
      </c>
      <c r="C2074">
        <v>0.76776580773042002</v>
      </c>
      <c r="D2074">
        <v>379896.01</v>
      </c>
      <c r="E2074">
        <v>4.0854966971893498</v>
      </c>
      <c r="F2074">
        <v>94074.95</v>
      </c>
      <c r="G2074">
        <v>3.6436788492795702</v>
      </c>
    </row>
    <row r="2075" spans="1:7" x14ac:dyDescent="0.35">
      <c r="A2075">
        <v>6253</v>
      </c>
      <c r="B2075">
        <v>33</v>
      </c>
      <c r="C2075">
        <v>3.7833268158715301</v>
      </c>
      <c r="D2075">
        <v>379897.77</v>
      </c>
      <c r="E2075">
        <v>4.0855189334489301</v>
      </c>
      <c r="F2075">
        <v>115043.3</v>
      </c>
      <c r="G2075">
        <v>4.6040809454057401</v>
      </c>
    </row>
    <row r="2076" spans="1:7" x14ac:dyDescent="0.35">
      <c r="A2076">
        <v>188038</v>
      </c>
      <c r="B2076">
        <v>34</v>
      </c>
      <c r="C2076">
        <v>3.9203977707870399</v>
      </c>
      <c r="D2076">
        <v>379969.58</v>
      </c>
      <c r="E2076">
        <v>4.0864261981079801</v>
      </c>
      <c r="F2076">
        <v>186069.83</v>
      </c>
      <c r="G2076">
        <v>7.8572710291542602</v>
      </c>
    </row>
    <row r="2077" spans="1:7" x14ac:dyDescent="0.35">
      <c r="A2077">
        <v>15969</v>
      </c>
      <c r="B2077">
        <v>32</v>
      </c>
      <c r="C2077">
        <v>3.64625586095603</v>
      </c>
      <c r="D2077">
        <v>379994.34</v>
      </c>
      <c r="E2077">
        <v>4.0867390218506099</v>
      </c>
      <c r="F2077">
        <v>126344.51</v>
      </c>
      <c r="G2077">
        <v>5.1217042096474197</v>
      </c>
    </row>
    <row r="2078" spans="1:7" x14ac:dyDescent="0.35">
      <c r="A2078">
        <v>135570</v>
      </c>
      <c r="B2078">
        <v>41</v>
      </c>
      <c r="C2078">
        <v>4.8798944551955703</v>
      </c>
      <c r="D2078">
        <v>380024.96</v>
      </c>
      <c r="E2078">
        <v>4.0871258822302199</v>
      </c>
      <c r="F2078">
        <v>75965.649999999994</v>
      </c>
      <c r="G2078">
        <v>2.8142282878678402</v>
      </c>
    </row>
    <row r="2079" spans="1:7" x14ac:dyDescent="0.35">
      <c r="A2079">
        <v>108505</v>
      </c>
      <c r="B2079">
        <v>7</v>
      </c>
      <c r="C2079">
        <v>0.219481988068399</v>
      </c>
      <c r="D2079">
        <v>380080.85</v>
      </c>
      <c r="E2079">
        <v>4.0878320098140399</v>
      </c>
      <c r="F2079">
        <v>89102.05</v>
      </c>
      <c r="G2079">
        <v>3.4159077760274599</v>
      </c>
    </row>
    <row r="2080" spans="1:7" x14ac:dyDescent="0.35">
      <c r="A2080">
        <v>277090</v>
      </c>
      <c r="B2080">
        <v>36</v>
      </c>
      <c r="C2080">
        <v>4.1945396806180497</v>
      </c>
      <c r="D2080">
        <v>380107.54</v>
      </c>
      <c r="E2080">
        <v>4.0881692176367697</v>
      </c>
      <c r="F2080">
        <v>91315.9</v>
      </c>
      <c r="G2080">
        <v>3.5173075609656599</v>
      </c>
    </row>
    <row r="2081" spans="1:7" x14ac:dyDescent="0.35">
      <c r="A2081">
        <v>118969</v>
      </c>
      <c r="B2081">
        <v>117</v>
      </c>
      <c r="C2081">
        <v>15.297287028774001</v>
      </c>
      <c r="D2081">
        <v>380172.34</v>
      </c>
      <c r="E2081">
        <v>4.0889879162846796</v>
      </c>
      <c r="F2081">
        <v>115636.86</v>
      </c>
      <c r="G2081">
        <v>4.6312674559407396</v>
      </c>
    </row>
    <row r="2082" spans="1:7" x14ac:dyDescent="0.35">
      <c r="A2082">
        <v>154261</v>
      </c>
      <c r="B2082">
        <v>30</v>
      </c>
      <c r="C2082">
        <v>3.3721139511250202</v>
      </c>
      <c r="D2082">
        <v>380183.44</v>
      </c>
      <c r="E2082">
        <v>4.0891281563308501</v>
      </c>
      <c r="F2082">
        <v>83625.509999999995</v>
      </c>
      <c r="G2082">
        <v>3.16506874980371</v>
      </c>
    </row>
    <row r="2083" spans="1:7" x14ac:dyDescent="0.35">
      <c r="A2083">
        <v>6671</v>
      </c>
      <c r="B2083">
        <v>28</v>
      </c>
      <c r="C2083">
        <v>3.0979720412940099</v>
      </c>
      <c r="D2083">
        <v>380239.88</v>
      </c>
      <c r="E2083">
        <v>4.0898412327457896</v>
      </c>
      <c r="F2083">
        <v>132767.5</v>
      </c>
      <c r="G2083">
        <v>5.4158929779290199</v>
      </c>
    </row>
    <row r="2084" spans="1:7" x14ac:dyDescent="0.35">
      <c r="A2084">
        <v>37255</v>
      </c>
      <c r="B2084">
        <v>49</v>
      </c>
      <c r="C2084">
        <v>5.9764620945196096</v>
      </c>
      <c r="D2084">
        <v>380283.12</v>
      </c>
      <c r="E2084">
        <v>4.0903875372139398</v>
      </c>
      <c r="F2084">
        <v>82411.06</v>
      </c>
      <c r="G2084">
        <v>3.10944394739243</v>
      </c>
    </row>
    <row r="2085" spans="1:7" x14ac:dyDescent="0.35">
      <c r="A2085">
        <v>187412</v>
      </c>
      <c r="B2085">
        <v>39</v>
      </c>
      <c r="C2085">
        <v>4.6057525453645596</v>
      </c>
      <c r="D2085">
        <v>380420.09</v>
      </c>
      <c r="E2085">
        <v>4.0921180488467197</v>
      </c>
      <c r="F2085">
        <v>143712.63</v>
      </c>
      <c r="G2085">
        <v>5.9172069007876802</v>
      </c>
    </row>
    <row r="2086" spans="1:7" x14ac:dyDescent="0.35">
      <c r="A2086">
        <v>249352</v>
      </c>
      <c r="B2086">
        <v>35</v>
      </c>
      <c r="C2086">
        <v>4.0574687257025399</v>
      </c>
      <c r="D2086">
        <v>380471</v>
      </c>
      <c r="E2086">
        <v>4.0927612579233399</v>
      </c>
      <c r="F2086">
        <v>84733.64</v>
      </c>
      <c r="G2086">
        <v>3.2158238342419301</v>
      </c>
    </row>
    <row r="2087" spans="1:7" x14ac:dyDescent="0.35">
      <c r="A2087">
        <v>205608</v>
      </c>
      <c r="B2087">
        <v>25</v>
      </c>
      <c r="C2087">
        <v>2.6867591765474899</v>
      </c>
      <c r="D2087">
        <v>380499.75</v>
      </c>
      <c r="E2087">
        <v>4.0931244922771599</v>
      </c>
      <c r="F2087">
        <v>81808.41</v>
      </c>
      <c r="G2087">
        <v>3.0818410924596198</v>
      </c>
    </row>
    <row r="2088" spans="1:7" x14ac:dyDescent="0.35">
      <c r="A2088">
        <v>89880</v>
      </c>
      <c r="B2088">
        <v>27</v>
      </c>
      <c r="C2088">
        <v>2.9609010863785001</v>
      </c>
      <c r="D2088">
        <v>380585.4</v>
      </c>
      <c r="E2088">
        <v>4.0942066147955796</v>
      </c>
      <c r="F2088">
        <v>195674.05</v>
      </c>
      <c r="G2088">
        <v>8.2971679700035406</v>
      </c>
    </row>
    <row r="2089" spans="1:7" x14ac:dyDescent="0.35">
      <c r="A2089">
        <v>100496</v>
      </c>
      <c r="B2089">
        <v>57</v>
      </c>
      <c r="C2089">
        <v>7.0730297338436596</v>
      </c>
      <c r="D2089">
        <v>380606.05</v>
      </c>
      <c r="E2089">
        <v>4.0944675118184097</v>
      </c>
      <c r="F2089">
        <v>98604.88</v>
      </c>
      <c r="G2089">
        <v>3.8511608050512298</v>
      </c>
    </row>
    <row r="2090" spans="1:7" x14ac:dyDescent="0.35">
      <c r="A2090">
        <v>5163</v>
      </c>
      <c r="B2090">
        <v>26</v>
      </c>
      <c r="C2090">
        <v>2.8238301314630001</v>
      </c>
      <c r="D2090">
        <v>380623.56</v>
      </c>
      <c r="E2090">
        <v>4.0946887373326799</v>
      </c>
      <c r="F2090">
        <v>120119.06</v>
      </c>
      <c r="G2090">
        <v>4.8365632601054402</v>
      </c>
    </row>
    <row r="2091" spans="1:7" x14ac:dyDescent="0.35">
      <c r="A2091">
        <v>330975</v>
      </c>
      <c r="B2091">
        <v>23</v>
      </c>
      <c r="C2091">
        <v>2.41261726671648</v>
      </c>
      <c r="D2091">
        <v>380665.26</v>
      </c>
      <c r="E2091">
        <v>4.0952155850737002</v>
      </c>
      <c r="F2091">
        <v>77773.52</v>
      </c>
      <c r="G2091">
        <v>2.89703318846915</v>
      </c>
    </row>
    <row r="2092" spans="1:7" x14ac:dyDescent="0.35">
      <c r="A2092">
        <v>286858</v>
      </c>
      <c r="B2092">
        <v>47</v>
      </c>
      <c r="C2092">
        <v>5.7023201846886096</v>
      </c>
      <c r="D2092">
        <v>380677.33</v>
      </c>
      <c r="E2092">
        <v>4.0953680803311103</v>
      </c>
      <c r="F2092">
        <v>102362.51</v>
      </c>
      <c r="G2092">
        <v>4.0232695178715803</v>
      </c>
    </row>
    <row r="2093" spans="1:7" x14ac:dyDescent="0.35">
      <c r="A2093">
        <v>204809</v>
      </c>
      <c r="B2093">
        <v>20</v>
      </c>
      <c r="C2093">
        <v>2.0014044019699702</v>
      </c>
      <c r="D2093">
        <v>380732.23</v>
      </c>
      <c r="E2093">
        <v>4.0960617000189297</v>
      </c>
      <c r="F2093">
        <v>86906.06</v>
      </c>
      <c r="G2093">
        <v>3.3153260230963899</v>
      </c>
    </row>
    <row r="2094" spans="1:7" x14ac:dyDescent="0.35">
      <c r="A2094">
        <v>2465</v>
      </c>
      <c r="B2094">
        <v>14</v>
      </c>
      <c r="C2094">
        <v>1.17897867247694</v>
      </c>
      <c r="D2094">
        <v>380757.19</v>
      </c>
      <c r="E2094">
        <v>4.0963770506092301</v>
      </c>
      <c r="F2094">
        <v>163913.01999999999</v>
      </c>
      <c r="G2094">
        <v>6.8424345366563202</v>
      </c>
    </row>
    <row r="2095" spans="1:7" x14ac:dyDescent="0.35">
      <c r="A2095">
        <v>159623</v>
      </c>
      <c r="B2095">
        <v>23</v>
      </c>
      <c r="C2095">
        <v>2.41261726671648</v>
      </c>
      <c r="D2095">
        <v>380846.81</v>
      </c>
      <c r="E2095">
        <v>4.0975093310540798</v>
      </c>
      <c r="F2095">
        <v>87358.58</v>
      </c>
      <c r="G2095">
        <v>3.3360525541080901</v>
      </c>
    </row>
    <row r="2096" spans="1:7" x14ac:dyDescent="0.35">
      <c r="A2096">
        <v>215015</v>
      </c>
      <c r="B2096">
        <v>8</v>
      </c>
      <c r="C2096">
        <v>0.356552942983905</v>
      </c>
      <c r="D2096">
        <v>380903</v>
      </c>
      <c r="E2096">
        <v>4.0982192489094196</v>
      </c>
      <c r="F2096">
        <v>78889.39</v>
      </c>
      <c r="G2096">
        <v>2.9481427839787799</v>
      </c>
    </row>
    <row r="2097" spans="1:7" x14ac:dyDescent="0.35">
      <c r="A2097">
        <v>58356</v>
      </c>
      <c r="B2097">
        <v>3</v>
      </c>
      <c r="C2097">
        <v>-0.32880183159362097</v>
      </c>
      <c r="D2097">
        <v>380930.14</v>
      </c>
      <c r="E2097">
        <v>4.0985621421394196</v>
      </c>
      <c r="F2097">
        <v>94463.56</v>
      </c>
      <c r="G2097">
        <v>3.6614781448166802</v>
      </c>
    </row>
    <row r="2098" spans="1:7" x14ac:dyDescent="0.35">
      <c r="A2098">
        <v>208340</v>
      </c>
      <c r="B2098">
        <v>20</v>
      </c>
      <c r="C2098">
        <v>2.0014044019699702</v>
      </c>
      <c r="D2098">
        <v>380966.1</v>
      </c>
      <c r="E2098">
        <v>4.0990164693520601</v>
      </c>
      <c r="F2098">
        <v>68372.990000000005</v>
      </c>
      <c r="G2098">
        <v>2.4664657515131201</v>
      </c>
    </row>
    <row r="2099" spans="1:7" x14ac:dyDescent="0.35">
      <c r="A2099">
        <v>213604</v>
      </c>
      <c r="B2099">
        <v>18</v>
      </c>
      <c r="C2099">
        <v>1.7272624921389601</v>
      </c>
      <c r="D2099">
        <v>380996.77</v>
      </c>
      <c r="E2099">
        <v>4.0994039614435902</v>
      </c>
      <c r="F2099">
        <v>72729.460000000006</v>
      </c>
      <c r="G2099">
        <v>2.66600281187843</v>
      </c>
    </row>
    <row r="2100" spans="1:7" x14ac:dyDescent="0.35">
      <c r="A2100">
        <v>219004</v>
      </c>
      <c r="B2100">
        <v>45</v>
      </c>
      <c r="C2100">
        <v>5.42817827485759</v>
      </c>
      <c r="D2100">
        <v>381026.3</v>
      </c>
      <c r="E2100">
        <v>4.0997770505033602</v>
      </c>
      <c r="F2100">
        <v>74392.67</v>
      </c>
      <c r="G2100">
        <v>2.7421819280367301</v>
      </c>
    </row>
    <row r="2101" spans="1:7" x14ac:dyDescent="0.35">
      <c r="A2101">
        <v>223176</v>
      </c>
      <c r="B2101">
        <v>31</v>
      </c>
      <c r="C2101">
        <v>3.5091849060405198</v>
      </c>
      <c r="D2101">
        <v>381079.16</v>
      </c>
      <c r="E2101">
        <v>4.1004448963448503</v>
      </c>
      <c r="F2101">
        <v>75858.55</v>
      </c>
      <c r="G2101">
        <v>2.8093228439728701</v>
      </c>
    </row>
    <row r="2102" spans="1:7" x14ac:dyDescent="0.35">
      <c r="A2102">
        <v>146914</v>
      </c>
      <c r="B2102">
        <v>1</v>
      </c>
      <c r="C2102">
        <v>-0.60294374142463103</v>
      </c>
      <c r="D2102">
        <v>381235.95</v>
      </c>
      <c r="E2102">
        <v>4.1024258185826001</v>
      </c>
      <c r="F2102">
        <v>126096.47</v>
      </c>
      <c r="G2102">
        <v>5.11034336647554</v>
      </c>
    </row>
    <row r="2103" spans="1:7" x14ac:dyDescent="0.35">
      <c r="A2103">
        <v>19564</v>
      </c>
      <c r="B2103">
        <v>29</v>
      </c>
      <c r="C2103">
        <v>3.23504299620951</v>
      </c>
      <c r="D2103">
        <v>381296.47</v>
      </c>
      <c r="E2103">
        <v>4.1031904426901802</v>
      </c>
      <c r="F2103">
        <v>123442.42</v>
      </c>
      <c r="G2103">
        <v>4.9887813368821901</v>
      </c>
    </row>
    <row r="2104" spans="1:7" x14ac:dyDescent="0.35">
      <c r="A2104">
        <v>206609</v>
      </c>
      <c r="B2104">
        <v>34</v>
      </c>
      <c r="C2104">
        <v>3.9203977707870399</v>
      </c>
      <c r="D2104">
        <v>381302.16</v>
      </c>
      <c r="E2104">
        <v>4.1032623315066399</v>
      </c>
      <c r="F2104">
        <v>121553.71</v>
      </c>
      <c r="G2104">
        <v>4.9022737650906798</v>
      </c>
    </row>
    <row r="2105" spans="1:7" x14ac:dyDescent="0.35">
      <c r="A2105">
        <v>181592</v>
      </c>
      <c r="B2105">
        <v>16</v>
      </c>
      <c r="C2105">
        <v>1.45312058230795</v>
      </c>
      <c r="D2105">
        <v>381311.44</v>
      </c>
      <c r="E2105">
        <v>4.1033795772389396</v>
      </c>
      <c r="F2105">
        <v>85988.34</v>
      </c>
      <c r="G2105">
        <v>3.2732921858294199</v>
      </c>
    </row>
    <row r="2106" spans="1:7" x14ac:dyDescent="0.35">
      <c r="A2106">
        <v>282229</v>
      </c>
      <c r="B2106">
        <v>25</v>
      </c>
      <c r="C2106">
        <v>2.6867591765474899</v>
      </c>
      <c r="D2106">
        <v>381353.34</v>
      </c>
      <c r="E2106">
        <v>4.1039089518276297</v>
      </c>
      <c r="F2106">
        <v>118998.11</v>
      </c>
      <c r="G2106">
        <v>4.7852209880786596</v>
      </c>
    </row>
    <row r="2107" spans="1:7" x14ac:dyDescent="0.35">
      <c r="A2107">
        <v>40837</v>
      </c>
      <c r="B2107">
        <v>12</v>
      </c>
      <c r="C2107">
        <v>0.90483676264592505</v>
      </c>
      <c r="D2107">
        <v>381361.3</v>
      </c>
      <c r="E2107">
        <v>4.1040095203652402</v>
      </c>
      <c r="F2107">
        <v>92092.66</v>
      </c>
      <c r="G2107">
        <v>3.5528850829064398</v>
      </c>
    </row>
    <row r="2108" spans="1:7" x14ac:dyDescent="0.35">
      <c r="A2108">
        <v>288037</v>
      </c>
      <c r="B2108">
        <v>42</v>
      </c>
      <c r="C2108">
        <v>5.0169654101110801</v>
      </c>
      <c r="D2108">
        <v>381484.64</v>
      </c>
      <c r="E2108">
        <v>4.1055678273287199</v>
      </c>
      <c r="F2108">
        <v>95788.23</v>
      </c>
      <c r="G2108">
        <v>3.7221512948106201</v>
      </c>
    </row>
    <row r="2109" spans="1:7" x14ac:dyDescent="0.35">
      <c r="A2109">
        <v>64548</v>
      </c>
      <c r="B2109">
        <v>19</v>
      </c>
      <c r="C2109">
        <v>1.8643334470544599</v>
      </c>
      <c r="D2109">
        <v>381503.77</v>
      </c>
      <c r="E2109">
        <v>4.1058095203091902</v>
      </c>
      <c r="F2109">
        <v>74444.86</v>
      </c>
      <c r="G2109">
        <v>2.7445723586331701</v>
      </c>
    </row>
    <row r="2110" spans="1:7" x14ac:dyDescent="0.35">
      <c r="A2110">
        <v>262792</v>
      </c>
      <c r="B2110">
        <v>41</v>
      </c>
      <c r="C2110">
        <v>4.8798944551955703</v>
      </c>
      <c r="D2110">
        <v>381591.16</v>
      </c>
      <c r="E2110">
        <v>4.1069136264024202</v>
      </c>
      <c r="F2110">
        <v>114868.87</v>
      </c>
      <c r="G2110">
        <v>4.5960916216092897</v>
      </c>
    </row>
    <row r="2111" spans="1:7" x14ac:dyDescent="0.35">
      <c r="A2111">
        <v>224552</v>
      </c>
      <c r="B2111">
        <v>64</v>
      </c>
      <c r="C2111">
        <v>8.0325264182521892</v>
      </c>
      <c r="D2111">
        <v>381718.93</v>
      </c>
      <c r="E2111">
        <v>4.1085279030419803</v>
      </c>
      <c r="F2111">
        <v>81389.399999999994</v>
      </c>
      <c r="G2111">
        <v>3.0626494020167501</v>
      </c>
    </row>
    <row r="2112" spans="1:7" x14ac:dyDescent="0.35">
      <c r="A2112">
        <v>91749</v>
      </c>
      <c r="B2112">
        <v>21</v>
      </c>
      <c r="C2112">
        <v>2.1384753568854702</v>
      </c>
      <c r="D2112">
        <v>381745.69</v>
      </c>
      <c r="E2112">
        <v>4.1088659952614002</v>
      </c>
      <c r="F2112">
        <v>190841.88</v>
      </c>
      <c r="G2112">
        <v>8.0758426775109005</v>
      </c>
    </row>
    <row r="2113" spans="1:7" x14ac:dyDescent="0.35">
      <c r="A2113">
        <v>150368</v>
      </c>
      <c r="B2113">
        <v>16</v>
      </c>
      <c r="C2113">
        <v>1.45312058230795</v>
      </c>
      <c r="D2113">
        <v>381786.97</v>
      </c>
      <c r="E2113">
        <v>4.1093875366222896</v>
      </c>
      <c r="F2113">
        <v>101222.1</v>
      </c>
      <c r="G2113">
        <v>3.97103592989526</v>
      </c>
    </row>
    <row r="2114" spans="1:7" x14ac:dyDescent="0.35">
      <c r="A2114">
        <v>8940</v>
      </c>
      <c r="B2114">
        <v>47</v>
      </c>
      <c r="C2114">
        <v>5.7023201846886096</v>
      </c>
      <c r="D2114">
        <v>381864.6</v>
      </c>
      <c r="E2114">
        <v>4.1103683325487896</v>
      </c>
      <c r="F2114">
        <v>125233.55</v>
      </c>
      <c r="G2114">
        <v>5.0708195042360602</v>
      </c>
    </row>
    <row r="2115" spans="1:7" x14ac:dyDescent="0.35">
      <c r="A2115">
        <v>222813</v>
      </c>
      <c r="B2115">
        <v>24</v>
      </c>
      <c r="C2115">
        <v>2.5496882216319898</v>
      </c>
      <c r="D2115">
        <v>381925.18</v>
      </c>
      <c r="E2115">
        <v>4.1111337147106797</v>
      </c>
      <c r="F2115">
        <v>86595.14</v>
      </c>
      <c r="G2115">
        <v>3.3010851209878602</v>
      </c>
    </row>
    <row r="2116" spans="1:7" x14ac:dyDescent="0.35">
      <c r="A2116">
        <v>22153</v>
      </c>
      <c r="B2116">
        <v>41</v>
      </c>
      <c r="C2116">
        <v>4.8798944551955703</v>
      </c>
      <c r="D2116">
        <v>381929.55</v>
      </c>
      <c r="E2116">
        <v>4.1111889263324599</v>
      </c>
      <c r="F2116">
        <v>124679.41</v>
      </c>
      <c r="G2116">
        <v>5.0454385268321396</v>
      </c>
    </row>
    <row r="2117" spans="1:7" x14ac:dyDescent="0.35">
      <c r="A2117">
        <v>41403</v>
      </c>
      <c r="B2117">
        <v>24</v>
      </c>
      <c r="C2117">
        <v>2.5496882216319898</v>
      </c>
      <c r="D2117">
        <v>381972.73</v>
      </c>
      <c r="E2117">
        <v>4.1117344727463001</v>
      </c>
      <c r="F2117">
        <v>89438.59</v>
      </c>
      <c r="G2117">
        <v>3.4313221372638099</v>
      </c>
    </row>
    <row r="2118" spans="1:7" x14ac:dyDescent="0.35">
      <c r="A2118">
        <v>49922</v>
      </c>
      <c r="B2118">
        <v>18</v>
      </c>
      <c r="C2118">
        <v>1.7272624921389601</v>
      </c>
      <c r="D2118">
        <v>381975.09</v>
      </c>
      <c r="E2118">
        <v>4.1117642895489102</v>
      </c>
      <c r="F2118">
        <v>78372.19</v>
      </c>
      <c r="G2118">
        <v>2.9244537495952199</v>
      </c>
    </row>
    <row r="2119" spans="1:7" x14ac:dyDescent="0.35">
      <c r="A2119">
        <v>202665</v>
      </c>
      <c r="B2119">
        <v>10</v>
      </c>
      <c r="C2119">
        <v>0.630694852814915</v>
      </c>
      <c r="D2119">
        <v>381978.52</v>
      </c>
      <c r="E2119">
        <v>4.1118076249866</v>
      </c>
      <c r="F2119">
        <v>58513.51</v>
      </c>
      <c r="G2119">
        <v>2.0148772737018499</v>
      </c>
    </row>
    <row r="2120" spans="1:7" x14ac:dyDescent="0.35">
      <c r="A2120">
        <v>4103</v>
      </c>
      <c r="B2120">
        <v>28</v>
      </c>
      <c r="C2120">
        <v>3.0979720412940099</v>
      </c>
      <c r="D2120">
        <v>381979.89</v>
      </c>
      <c r="E2120">
        <v>4.1118249338931996</v>
      </c>
      <c r="F2120">
        <v>119681.08</v>
      </c>
      <c r="G2120">
        <v>4.8165026969203799</v>
      </c>
    </row>
    <row r="2121" spans="1:7" x14ac:dyDescent="0.35">
      <c r="A2121">
        <v>209856</v>
      </c>
      <c r="B2121">
        <v>32</v>
      </c>
      <c r="C2121">
        <v>3.64625586095603</v>
      </c>
      <c r="D2121">
        <v>381985.2</v>
      </c>
      <c r="E2121">
        <v>4.1118920216990702</v>
      </c>
      <c r="F2121">
        <v>115446.33</v>
      </c>
      <c r="G2121">
        <v>4.6225407124738096</v>
      </c>
    </row>
    <row r="2122" spans="1:7" x14ac:dyDescent="0.35">
      <c r="A2122">
        <v>141749</v>
      </c>
      <c r="B2122">
        <v>22</v>
      </c>
      <c r="C2122">
        <v>2.27554631180098</v>
      </c>
      <c r="D2122">
        <v>382317.86</v>
      </c>
      <c r="E2122">
        <v>4.1160949274431102</v>
      </c>
      <c r="F2122">
        <v>73700.52</v>
      </c>
      <c r="G2122">
        <v>2.71047975257544</v>
      </c>
    </row>
    <row r="2123" spans="1:7" x14ac:dyDescent="0.35">
      <c r="A2123">
        <v>2401</v>
      </c>
      <c r="B2123">
        <v>23</v>
      </c>
      <c r="C2123">
        <v>2.41261726671648</v>
      </c>
      <c r="D2123">
        <v>382330.7</v>
      </c>
      <c r="E2123">
        <v>4.1162571510640902</v>
      </c>
      <c r="F2123">
        <v>134748.32</v>
      </c>
      <c r="G2123">
        <v>5.5066194146800598</v>
      </c>
    </row>
    <row r="2124" spans="1:7" x14ac:dyDescent="0.35">
      <c r="A2124">
        <v>306772</v>
      </c>
      <c r="B2124">
        <v>31</v>
      </c>
      <c r="C2124">
        <v>3.5091849060405198</v>
      </c>
      <c r="D2124">
        <v>382331.91</v>
      </c>
      <c r="E2124">
        <v>4.1162724384925404</v>
      </c>
      <c r="F2124">
        <v>136152.74</v>
      </c>
      <c r="G2124">
        <v>5.57094531117842</v>
      </c>
    </row>
    <row r="2125" spans="1:7" x14ac:dyDescent="0.35">
      <c r="A2125">
        <v>126304</v>
      </c>
      <c r="B2125">
        <v>117</v>
      </c>
      <c r="C2125">
        <v>15.297287028774001</v>
      </c>
      <c r="D2125">
        <v>382357.41</v>
      </c>
      <c r="E2125">
        <v>4.1165946115715801</v>
      </c>
      <c r="F2125">
        <v>124292.81</v>
      </c>
      <c r="G2125">
        <v>5.0277312942476797</v>
      </c>
    </row>
    <row r="2126" spans="1:7" x14ac:dyDescent="0.35">
      <c r="A2126">
        <v>166322</v>
      </c>
      <c r="B2126">
        <v>11</v>
      </c>
      <c r="C2126">
        <v>0.76776580773042002</v>
      </c>
      <c r="D2126">
        <v>382410.75</v>
      </c>
      <c r="E2126">
        <v>4.1172685218474996</v>
      </c>
      <c r="F2126">
        <v>100389.04</v>
      </c>
      <c r="G2126">
        <v>3.9328797292309798</v>
      </c>
    </row>
    <row r="2127" spans="1:7" x14ac:dyDescent="0.35">
      <c r="A2127">
        <v>55536</v>
      </c>
      <c r="B2127">
        <v>37</v>
      </c>
      <c r="C2127">
        <v>4.3316106355335497</v>
      </c>
      <c r="D2127">
        <v>382423.29</v>
      </c>
      <c r="E2127">
        <v>4.1174269551969598</v>
      </c>
      <c r="F2127">
        <v>99901.98</v>
      </c>
      <c r="G2127">
        <v>3.9105711811125499</v>
      </c>
    </row>
    <row r="2128" spans="1:7" x14ac:dyDescent="0.35">
      <c r="A2128">
        <v>200813</v>
      </c>
      <c r="B2128">
        <v>31</v>
      </c>
      <c r="C2128">
        <v>3.5091849060405198</v>
      </c>
      <c r="D2128">
        <v>382598.29</v>
      </c>
      <c r="E2128">
        <v>4.1196379469158604</v>
      </c>
      <c r="F2128">
        <v>74723.23</v>
      </c>
      <c r="G2128">
        <v>2.7573223905383299</v>
      </c>
    </row>
    <row r="2129" spans="1:7" x14ac:dyDescent="0.35">
      <c r="A2129">
        <v>59529</v>
      </c>
      <c r="B2129">
        <v>25</v>
      </c>
      <c r="C2129">
        <v>2.6867591765474899</v>
      </c>
      <c r="D2129">
        <v>382599.77</v>
      </c>
      <c r="E2129">
        <v>4.1196566455886803</v>
      </c>
      <c r="F2129">
        <v>103650.75</v>
      </c>
      <c r="G2129">
        <v>4.0822740841018099</v>
      </c>
    </row>
    <row r="2130" spans="1:7" x14ac:dyDescent="0.35">
      <c r="A2130">
        <v>64294</v>
      </c>
      <c r="B2130">
        <v>20</v>
      </c>
      <c r="C2130">
        <v>2.0014044019699702</v>
      </c>
      <c r="D2130">
        <v>382609.77</v>
      </c>
      <c r="E2130">
        <v>4.11978298797262</v>
      </c>
      <c r="F2130">
        <v>90929.01</v>
      </c>
      <c r="G2130">
        <v>3.4995870456666398</v>
      </c>
    </row>
    <row r="2131" spans="1:7" x14ac:dyDescent="0.35">
      <c r="A2131">
        <v>162130</v>
      </c>
      <c r="B2131">
        <v>32</v>
      </c>
      <c r="C2131">
        <v>3.64625586095603</v>
      </c>
      <c r="D2131">
        <v>382612.92</v>
      </c>
      <c r="E2131">
        <v>4.1198227858235601</v>
      </c>
      <c r="F2131">
        <v>88740.73</v>
      </c>
      <c r="G2131">
        <v>3.3993584297330499</v>
      </c>
    </row>
    <row r="2132" spans="1:7" x14ac:dyDescent="0.35">
      <c r="A2132">
        <v>154359</v>
      </c>
      <c r="B2132">
        <v>32</v>
      </c>
      <c r="C2132">
        <v>3.64625586095603</v>
      </c>
      <c r="D2132">
        <v>382649.99</v>
      </c>
      <c r="E2132">
        <v>4.1202911370408097</v>
      </c>
      <c r="F2132">
        <v>73062.559999999998</v>
      </c>
      <c r="G2132">
        <v>2.6812596126386001</v>
      </c>
    </row>
    <row r="2133" spans="1:7" x14ac:dyDescent="0.35">
      <c r="A2133">
        <v>29929</v>
      </c>
      <c r="B2133">
        <v>34</v>
      </c>
      <c r="C2133">
        <v>3.9203977707870399</v>
      </c>
      <c r="D2133">
        <v>382657.72</v>
      </c>
      <c r="E2133">
        <v>4.1203887997035897</v>
      </c>
      <c r="F2133">
        <v>137259.99</v>
      </c>
      <c r="G2133">
        <v>5.6216600894483202</v>
      </c>
    </row>
    <row r="2134" spans="1:7" x14ac:dyDescent="0.35">
      <c r="A2134">
        <v>148478</v>
      </c>
      <c r="B2134">
        <v>38</v>
      </c>
      <c r="C2134">
        <v>4.4686815904490604</v>
      </c>
      <c r="D2134">
        <v>382684.97</v>
      </c>
      <c r="E2134">
        <v>4.1207330826998199</v>
      </c>
      <c r="F2134">
        <v>78191.399999999994</v>
      </c>
      <c r="G2134">
        <v>2.9161731221277001</v>
      </c>
    </row>
    <row r="2135" spans="1:7" x14ac:dyDescent="0.35">
      <c r="A2135">
        <v>57761</v>
      </c>
      <c r="B2135">
        <v>50</v>
      </c>
      <c r="C2135">
        <v>6.1135330494351203</v>
      </c>
      <c r="D2135">
        <v>382928.48</v>
      </c>
      <c r="E2135">
        <v>4.12380964609107</v>
      </c>
      <c r="F2135">
        <v>85601.16</v>
      </c>
      <c r="G2135">
        <v>3.2555583878158401</v>
      </c>
    </row>
    <row r="2136" spans="1:7" x14ac:dyDescent="0.35">
      <c r="A2136">
        <v>203748</v>
      </c>
      <c r="B2136">
        <v>19</v>
      </c>
      <c r="C2136">
        <v>1.8643334470544599</v>
      </c>
      <c r="D2136">
        <v>382964.86</v>
      </c>
      <c r="E2136">
        <v>4.1242692796838298</v>
      </c>
      <c r="F2136">
        <v>78930.850000000006</v>
      </c>
      <c r="G2136">
        <v>2.9500417541364401</v>
      </c>
    </row>
    <row r="2137" spans="1:7" x14ac:dyDescent="0.35">
      <c r="A2137">
        <v>128468</v>
      </c>
      <c r="B2137">
        <v>118</v>
      </c>
      <c r="C2137">
        <v>15.4343579836895</v>
      </c>
      <c r="D2137">
        <v>382977.19</v>
      </c>
      <c r="E2137">
        <v>4.1244250598432304</v>
      </c>
      <c r="F2137">
        <v>124481.9</v>
      </c>
      <c r="G2137">
        <v>5.0363920821664498</v>
      </c>
    </row>
    <row r="2138" spans="1:7" x14ac:dyDescent="0.35">
      <c r="A2138">
        <v>51341</v>
      </c>
      <c r="B2138">
        <v>8</v>
      </c>
      <c r="C2138">
        <v>0.356552942983905</v>
      </c>
      <c r="D2138">
        <v>383052.74</v>
      </c>
      <c r="E2138">
        <v>4.1253795765538701</v>
      </c>
      <c r="F2138">
        <v>94200.91</v>
      </c>
      <c r="G2138">
        <v>3.6494481276456798</v>
      </c>
    </row>
    <row r="2139" spans="1:7" x14ac:dyDescent="0.35">
      <c r="A2139">
        <v>145572</v>
      </c>
      <c r="B2139">
        <v>21</v>
      </c>
      <c r="C2139">
        <v>2.1384753568854702</v>
      </c>
      <c r="D2139">
        <v>383073.41</v>
      </c>
      <c r="E2139">
        <v>4.1256407262614703</v>
      </c>
      <c r="F2139">
        <v>84689.64</v>
      </c>
      <c r="G2139">
        <v>3.2138085258257001</v>
      </c>
    </row>
    <row r="2140" spans="1:7" x14ac:dyDescent="0.35">
      <c r="A2140">
        <v>68199</v>
      </c>
      <c r="B2140">
        <v>32</v>
      </c>
      <c r="C2140">
        <v>3.64625586095603</v>
      </c>
      <c r="D2140">
        <v>383173.16</v>
      </c>
      <c r="E2140">
        <v>4.1269009915412402</v>
      </c>
      <c r="F2140">
        <v>104385.13</v>
      </c>
      <c r="G2140">
        <v>4.1159104976180503</v>
      </c>
    </row>
    <row r="2141" spans="1:7" x14ac:dyDescent="0.35">
      <c r="A2141">
        <v>212916</v>
      </c>
      <c r="B2141">
        <v>15</v>
      </c>
      <c r="C2141">
        <v>1.31604962739244</v>
      </c>
      <c r="D2141">
        <v>383179</v>
      </c>
      <c r="E2141">
        <v>4.1269747754934603</v>
      </c>
      <c r="F2141">
        <v>81228.69</v>
      </c>
      <c r="G2141">
        <v>3.0552884880264499</v>
      </c>
    </row>
    <row r="2142" spans="1:7" x14ac:dyDescent="0.35">
      <c r="A2142">
        <v>105999</v>
      </c>
      <c r="B2142">
        <v>46</v>
      </c>
      <c r="C2142">
        <v>5.5652492297730998</v>
      </c>
      <c r="D2142">
        <v>383180.96</v>
      </c>
      <c r="E2142">
        <v>4.1269995386007103</v>
      </c>
      <c r="F2142">
        <v>85471.91</v>
      </c>
      <c r="G2142">
        <v>3.24963841934315</v>
      </c>
    </row>
    <row r="2143" spans="1:7" x14ac:dyDescent="0.35">
      <c r="A2143">
        <v>15625</v>
      </c>
      <c r="B2143">
        <v>47</v>
      </c>
      <c r="C2143">
        <v>5.7023201846886096</v>
      </c>
      <c r="D2143">
        <v>383191.64</v>
      </c>
      <c r="E2143">
        <v>4.12713447226675</v>
      </c>
      <c r="F2143">
        <v>127190.05</v>
      </c>
      <c r="G2143">
        <v>5.16043202506249</v>
      </c>
    </row>
    <row r="2144" spans="1:7" x14ac:dyDescent="0.35">
      <c r="A2144">
        <v>125902</v>
      </c>
      <c r="B2144">
        <v>120</v>
      </c>
      <c r="C2144">
        <v>15.7084998935205</v>
      </c>
      <c r="D2144">
        <v>383215.14</v>
      </c>
      <c r="E2144">
        <v>4.1274313768689996</v>
      </c>
      <c r="F2144">
        <v>116413.44</v>
      </c>
      <c r="G2144">
        <v>4.6668367334380001</v>
      </c>
    </row>
    <row r="2145" spans="1:7" x14ac:dyDescent="0.35">
      <c r="A2145">
        <v>130178</v>
      </c>
      <c r="B2145">
        <v>40</v>
      </c>
      <c r="C2145">
        <v>4.7428235002800703</v>
      </c>
      <c r="D2145">
        <v>383216.35</v>
      </c>
      <c r="E2145">
        <v>4.1274466642974597</v>
      </c>
      <c r="F2145">
        <v>180384.87</v>
      </c>
      <c r="G2145">
        <v>7.5968858533825196</v>
      </c>
    </row>
    <row r="2146" spans="1:7" x14ac:dyDescent="0.35">
      <c r="A2146">
        <v>4500</v>
      </c>
      <c r="B2146">
        <v>35</v>
      </c>
      <c r="C2146">
        <v>4.0574687257025399</v>
      </c>
      <c r="D2146">
        <v>383284.16</v>
      </c>
      <c r="E2146">
        <v>4.1283033920029402</v>
      </c>
      <c r="F2146">
        <v>114389.14</v>
      </c>
      <c r="G2146">
        <v>4.5741188055520103</v>
      </c>
    </row>
    <row r="2147" spans="1:7" x14ac:dyDescent="0.35">
      <c r="A2147">
        <v>216112</v>
      </c>
      <c r="B2147">
        <v>10</v>
      </c>
      <c r="C2147">
        <v>0.630694852814915</v>
      </c>
      <c r="D2147">
        <v>383334.61</v>
      </c>
      <c r="E2147">
        <v>4.1289407893299002</v>
      </c>
      <c r="F2147">
        <v>87590.75</v>
      </c>
      <c r="G2147">
        <v>3.3466865121762002</v>
      </c>
    </row>
    <row r="2148" spans="1:7" x14ac:dyDescent="0.35">
      <c r="A2148">
        <v>53763</v>
      </c>
      <c r="B2148">
        <v>10</v>
      </c>
      <c r="C2148">
        <v>0.630694852814915</v>
      </c>
      <c r="D2148">
        <v>383336.61</v>
      </c>
      <c r="E2148">
        <v>4.1289660578066902</v>
      </c>
      <c r="F2148">
        <v>94772.3</v>
      </c>
      <c r="G2148">
        <v>3.6756191975536798</v>
      </c>
    </row>
    <row r="2149" spans="1:7" x14ac:dyDescent="0.35">
      <c r="A2149">
        <v>9959</v>
      </c>
      <c r="B2149">
        <v>27</v>
      </c>
      <c r="C2149">
        <v>2.9609010863785001</v>
      </c>
      <c r="D2149">
        <v>383359.29</v>
      </c>
      <c r="E2149">
        <v>4.1292526023334499</v>
      </c>
      <c r="F2149">
        <v>114996.77</v>
      </c>
      <c r="G2149">
        <v>4.6019497567555696</v>
      </c>
    </row>
    <row r="2150" spans="1:7" x14ac:dyDescent="0.35">
      <c r="A2150">
        <v>165407</v>
      </c>
      <c r="B2150">
        <v>25</v>
      </c>
      <c r="C2150">
        <v>2.6867591765474899</v>
      </c>
      <c r="D2150">
        <v>383480.59</v>
      </c>
      <c r="E2150">
        <v>4.1307851354506102</v>
      </c>
      <c r="F2150">
        <v>86442.71</v>
      </c>
      <c r="G2150">
        <v>3.2941034513995202</v>
      </c>
    </row>
    <row r="2151" spans="1:7" x14ac:dyDescent="0.35">
      <c r="A2151">
        <v>45881</v>
      </c>
      <c r="B2151">
        <v>43</v>
      </c>
      <c r="C2151">
        <v>5.1540363650265801</v>
      </c>
      <c r="D2151">
        <v>383498.52</v>
      </c>
      <c r="E2151">
        <v>4.1310116673450104</v>
      </c>
      <c r="F2151">
        <v>89051.41</v>
      </c>
      <c r="G2151">
        <v>3.41358833925023</v>
      </c>
    </row>
    <row r="2152" spans="1:7" x14ac:dyDescent="0.35">
      <c r="A2152">
        <v>27131</v>
      </c>
      <c r="B2152">
        <v>24</v>
      </c>
      <c r="C2152">
        <v>2.5496882216319898</v>
      </c>
      <c r="D2152">
        <v>383527.33</v>
      </c>
      <c r="E2152">
        <v>4.1313756597531297</v>
      </c>
      <c r="F2152">
        <v>152878.68</v>
      </c>
      <c r="G2152">
        <v>6.3370345759837399</v>
      </c>
    </row>
    <row r="2153" spans="1:7" x14ac:dyDescent="0.35">
      <c r="A2153">
        <v>200804</v>
      </c>
      <c r="B2153">
        <v>28</v>
      </c>
      <c r="C2153">
        <v>3.0979720412940099</v>
      </c>
      <c r="D2153">
        <v>383779.6</v>
      </c>
      <c r="E2153">
        <v>4.1345628990727104</v>
      </c>
      <c r="F2153">
        <v>82432.44</v>
      </c>
      <c r="G2153">
        <v>3.1104232040728701</v>
      </c>
    </row>
    <row r="2154" spans="1:7" x14ac:dyDescent="0.35">
      <c r="A2154">
        <v>216606</v>
      </c>
      <c r="B2154">
        <v>60</v>
      </c>
      <c r="C2154">
        <v>7.4842425985901704</v>
      </c>
      <c r="D2154">
        <v>383939</v>
      </c>
      <c r="E2154">
        <v>4.1365767966726601</v>
      </c>
      <c r="F2154">
        <v>86558.47</v>
      </c>
      <c r="G2154">
        <v>3.2994055446327799</v>
      </c>
    </row>
    <row r="2155" spans="1:7" x14ac:dyDescent="0.35">
      <c r="A2155">
        <v>148260</v>
      </c>
      <c r="B2155">
        <v>35</v>
      </c>
      <c r="C2155">
        <v>4.0574687257025399</v>
      </c>
      <c r="D2155">
        <v>383952.74</v>
      </c>
      <c r="E2155">
        <v>4.1367503911081904</v>
      </c>
      <c r="F2155">
        <v>86373.63</v>
      </c>
      <c r="G2155">
        <v>3.2909394171860402</v>
      </c>
    </row>
    <row r="2156" spans="1:7" x14ac:dyDescent="0.35">
      <c r="A2156">
        <v>140220</v>
      </c>
      <c r="B2156">
        <v>10</v>
      </c>
      <c r="C2156">
        <v>0.630694852814915</v>
      </c>
      <c r="D2156">
        <v>384162.28</v>
      </c>
      <c r="E2156">
        <v>4.1393977694212003</v>
      </c>
      <c r="F2156">
        <v>116345.2</v>
      </c>
      <c r="G2156">
        <v>4.6637111732942804</v>
      </c>
    </row>
    <row r="2157" spans="1:7" x14ac:dyDescent="0.35">
      <c r="A2157">
        <v>13179</v>
      </c>
      <c r="B2157">
        <v>7</v>
      </c>
      <c r="C2157">
        <v>0.219481988068399</v>
      </c>
      <c r="D2157">
        <v>384188.34</v>
      </c>
      <c r="E2157">
        <v>4.1397270176737404</v>
      </c>
      <c r="F2157">
        <v>156045.44</v>
      </c>
      <c r="G2157">
        <v>6.4820799868972596</v>
      </c>
    </row>
    <row r="2158" spans="1:7" x14ac:dyDescent="0.35">
      <c r="A2158">
        <v>50755</v>
      </c>
      <c r="B2158">
        <v>10</v>
      </c>
      <c r="C2158">
        <v>0.630694852814915</v>
      </c>
      <c r="D2158">
        <v>384199.18</v>
      </c>
      <c r="E2158">
        <v>4.1398639728179303</v>
      </c>
      <c r="F2158">
        <v>96183.37</v>
      </c>
      <c r="G2158">
        <v>3.7402496804376901</v>
      </c>
    </row>
    <row r="2159" spans="1:7" x14ac:dyDescent="0.35">
      <c r="A2159">
        <v>209565</v>
      </c>
      <c r="B2159">
        <v>13</v>
      </c>
      <c r="C2159">
        <v>1.04190771756143</v>
      </c>
      <c r="D2159">
        <v>384229.44</v>
      </c>
      <c r="E2159">
        <v>4.1402462848717203</v>
      </c>
      <c r="F2159">
        <v>73310.649999999994</v>
      </c>
      <c r="G2159">
        <v>2.6926227459336798</v>
      </c>
    </row>
    <row r="2160" spans="1:7" x14ac:dyDescent="0.35">
      <c r="A2160">
        <v>5832</v>
      </c>
      <c r="B2160">
        <v>29</v>
      </c>
      <c r="C2160">
        <v>3.23504299620951</v>
      </c>
      <c r="D2160">
        <v>384279.96</v>
      </c>
      <c r="E2160">
        <v>4.1408845665953704</v>
      </c>
      <c r="F2160">
        <v>119446.42</v>
      </c>
      <c r="G2160">
        <v>4.8057546907168902</v>
      </c>
    </row>
    <row r="2161" spans="1:7" x14ac:dyDescent="0.35">
      <c r="A2161">
        <v>299110</v>
      </c>
      <c r="B2161">
        <v>21</v>
      </c>
      <c r="C2161">
        <v>2.1384753568854702</v>
      </c>
      <c r="D2161">
        <v>384536.34</v>
      </c>
      <c r="E2161">
        <v>4.1441237326347498</v>
      </c>
      <c r="F2161">
        <v>117898.16</v>
      </c>
      <c r="G2161">
        <v>4.7348405677959997</v>
      </c>
    </row>
    <row r="2162" spans="1:7" x14ac:dyDescent="0.35">
      <c r="A2162">
        <v>175895</v>
      </c>
      <c r="B2162">
        <v>6</v>
      </c>
      <c r="C2162">
        <v>8.2411033152894206E-2</v>
      </c>
      <c r="D2162">
        <v>384607.6</v>
      </c>
      <c r="E2162">
        <v>4.1450240484626804</v>
      </c>
      <c r="F2162">
        <v>119560.38</v>
      </c>
      <c r="G2162">
        <v>4.8109743395149396</v>
      </c>
    </row>
    <row r="2163" spans="1:7" x14ac:dyDescent="0.35">
      <c r="A2163">
        <v>162589</v>
      </c>
      <c r="B2163">
        <v>29</v>
      </c>
      <c r="C2163">
        <v>3.23504299620951</v>
      </c>
      <c r="D2163">
        <v>384631.78</v>
      </c>
      <c r="E2163">
        <v>4.1453295443470397</v>
      </c>
      <c r="F2163">
        <v>59141.49</v>
      </c>
      <c r="G2163">
        <v>2.0436403050479202</v>
      </c>
    </row>
    <row r="2164" spans="1:7" x14ac:dyDescent="0.35">
      <c r="A2164">
        <v>161089</v>
      </c>
      <c r="B2164">
        <v>46</v>
      </c>
      <c r="C2164">
        <v>5.5652492297730998</v>
      </c>
      <c r="D2164">
        <v>384673.82</v>
      </c>
      <c r="E2164">
        <v>4.14586068772911</v>
      </c>
      <c r="F2164">
        <v>73933.100000000006</v>
      </c>
      <c r="G2164">
        <v>2.7211324896538001</v>
      </c>
    </row>
    <row r="2165" spans="1:7" x14ac:dyDescent="0.35">
      <c r="A2165">
        <v>123625</v>
      </c>
      <c r="B2165">
        <v>50</v>
      </c>
      <c r="C2165">
        <v>6.1135330494351203</v>
      </c>
      <c r="D2165">
        <v>384896.4</v>
      </c>
      <c r="E2165">
        <v>4.1486728165107802</v>
      </c>
      <c r="F2165">
        <v>169990.65</v>
      </c>
      <c r="G2165">
        <v>7.1208049659690396</v>
      </c>
    </row>
    <row r="2166" spans="1:7" x14ac:dyDescent="0.35">
      <c r="A2166">
        <v>108922</v>
      </c>
      <c r="B2166">
        <v>31</v>
      </c>
      <c r="C2166">
        <v>3.5091849060405198</v>
      </c>
      <c r="D2166">
        <v>384985.29</v>
      </c>
      <c r="E2166">
        <v>4.1497958739615903</v>
      </c>
      <c r="F2166">
        <v>84360.35</v>
      </c>
      <c r="G2166">
        <v>3.1987262324533798</v>
      </c>
    </row>
    <row r="2167" spans="1:7" x14ac:dyDescent="0.35">
      <c r="A2167">
        <v>206723</v>
      </c>
      <c r="B2167">
        <v>13</v>
      </c>
      <c r="C2167">
        <v>1.04190771756143</v>
      </c>
      <c r="D2167">
        <v>385063.51</v>
      </c>
      <c r="E2167">
        <v>4.1507841240887497</v>
      </c>
      <c r="F2167">
        <v>63452.68</v>
      </c>
      <c r="G2167">
        <v>2.2411034298430601</v>
      </c>
    </row>
    <row r="2168" spans="1:7" x14ac:dyDescent="0.35">
      <c r="A2168">
        <v>156691</v>
      </c>
      <c r="B2168">
        <v>22</v>
      </c>
      <c r="C2168">
        <v>2.27554631180098</v>
      </c>
      <c r="D2168">
        <v>385114.47</v>
      </c>
      <c r="E2168">
        <v>4.15142796487729</v>
      </c>
      <c r="F2168">
        <v>93835.6</v>
      </c>
      <c r="G2168">
        <v>3.6327160295198899</v>
      </c>
    </row>
    <row r="2169" spans="1:7" x14ac:dyDescent="0.35">
      <c r="A2169">
        <v>293843</v>
      </c>
      <c r="B2169">
        <v>35</v>
      </c>
      <c r="C2169">
        <v>4.0574687257025399</v>
      </c>
      <c r="D2169">
        <v>385121.57</v>
      </c>
      <c r="E2169">
        <v>4.1515176679698902</v>
      </c>
      <c r="F2169">
        <v>130894.88</v>
      </c>
      <c r="G2169">
        <v>5.3301223677833596</v>
      </c>
    </row>
    <row r="2170" spans="1:7" x14ac:dyDescent="0.35">
      <c r="A2170">
        <v>162790</v>
      </c>
      <c r="B2170">
        <v>15</v>
      </c>
      <c r="C2170">
        <v>1.31604962739244</v>
      </c>
      <c r="D2170">
        <v>385190.26</v>
      </c>
      <c r="E2170">
        <v>4.1523855138051502</v>
      </c>
      <c r="F2170">
        <v>84681.69</v>
      </c>
      <c r="G2170">
        <v>3.2134443962368602</v>
      </c>
    </row>
    <row r="2171" spans="1:7" x14ac:dyDescent="0.35">
      <c r="A2171">
        <v>114645</v>
      </c>
      <c r="B2171">
        <v>119</v>
      </c>
      <c r="C2171">
        <v>15.571428938605001</v>
      </c>
      <c r="D2171">
        <v>385203.61</v>
      </c>
      <c r="E2171">
        <v>4.1525541808877096</v>
      </c>
      <c r="F2171">
        <v>124875.34</v>
      </c>
      <c r="G2171">
        <v>5.0544126036047103</v>
      </c>
    </row>
    <row r="2172" spans="1:7" x14ac:dyDescent="0.35">
      <c r="A2172">
        <v>134673</v>
      </c>
      <c r="B2172">
        <v>28</v>
      </c>
      <c r="C2172">
        <v>3.0979720412940099</v>
      </c>
      <c r="D2172">
        <v>385231.37</v>
      </c>
      <c r="E2172">
        <v>4.1529049073455102</v>
      </c>
      <c r="F2172">
        <v>82801.5</v>
      </c>
      <c r="G2172">
        <v>3.1273270614386699</v>
      </c>
    </row>
    <row r="2173" spans="1:7" x14ac:dyDescent="0.35">
      <c r="A2173">
        <v>143026</v>
      </c>
      <c r="B2173">
        <v>21</v>
      </c>
      <c r="C2173">
        <v>2.1384753568854702</v>
      </c>
      <c r="D2173">
        <v>385306.14</v>
      </c>
      <c r="E2173">
        <v>4.1538495693502098</v>
      </c>
      <c r="F2173">
        <v>81234.94</v>
      </c>
      <c r="G2173">
        <v>3.0555747534264799</v>
      </c>
    </row>
    <row r="2174" spans="1:7" x14ac:dyDescent="0.35">
      <c r="A2174">
        <v>329750</v>
      </c>
      <c r="B2174">
        <v>28</v>
      </c>
      <c r="C2174">
        <v>3.0979720412940099</v>
      </c>
      <c r="D2174">
        <v>385330</v>
      </c>
      <c r="E2174">
        <v>4.1541510222782803</v>
      </c>
      <c r="F2174">
        <v>89398.55</v>
      </c>
      <c r="G2174">
        <v>3.4294882066050398</v>
      </c>
    </row>
    <row r="2175" spans="1:7" x14ac:dyDescent="0.35">
      <c r="A2175">
        <v>217326</v>
      </c>
      <c r="B2175">
        <v>36</v>
      </c>
      <c r="C2175">
        <v>4.1945396806180497</v>
      </c>
      <c r="D2175">
        <v>385468.09</v>
      </c>
      <c r="E2175">
        <v>4.1558956842580699</v>
      </c>
      <c r="F2175">
        <v>76712.289999999994</v>
      </c>
      <c r="G2175">
        <v>2.8484262395927802</v>
      </c>
    </row>
    <row r="2176" spans="1:7" x14ac:dyDescent="0.35">
      <c r="A2176">
        <v>178449</v>
      </c>
      <c r="B2176">
        <v>30</v>
      </c>
      <c r="C2176">
        <v>3.3721139511250202</v>
      </c>
      <c r="D2176">
        <v>385511.34</v>
      </c>
      <c r="E2176">
        <v>4.1564421150686002</v>
      </c>
      <c r="F2176">
        <v>57999.98</v>
      </c>
      <c r="G2176">
        <v>1.99135633436119</v>
      </c>
    </row>
    <row r="2177" spans="1:7" x14ac:dyDescent="0.35">
      <c r="A2177">
        <v>141231</v>
      </c>
      <c r="B2177">
        <v>24</v>
      </c>
      <c r="C2177">
        <v>2.5496882216319898</v>
      </c>
      <c r="D2177">
        <v>385526.43</v>
      </c>
      <c r="E2177">
        <v>4.1566327657259601</v>
      </c>
      <c r="F2177">
        <v>95269.39</v>
      </c>
      <c r="G2177">
        <v>3.6983871443860901</v>
      </c>
    </row>
    <row r="2178" spans="1:7" x14ac:dyDescent="0.35">
      <c r="A2178">
        <v>180128</v>
      </c>
      <c r="B2178">
        <v>24</v>
      </c>
      <c r="C2178">
        <v>2.5496882216319898</v>
      </c>
      <c r="D2178">
        <v>385528.58</v>
      </c>
      <c r="E2178">
        <v>4.1566599293384998</v>
      </c>
      <c r="F2178">
        <v>85737.35</v>
      </c>
      <c r="G2178">
        <v>3.26179622538872</v>
      </c>
    </row>
    <row r="2179" spans="1:7" x14ac:dyDescent="0.35">
      <c r="A2179">
        <v>74565</v>
      </c>
      <c r="B2179">
        <v>21</v>
      </c>
      <c r="C2179">
        <v>2.1384753568854702</v>
      </c>
      <c r="D2179">
        <v>385635.71</v>
      </c>
      <c r="E2179">
        <v>4.1580134352976197</v>
      </c>
      <c r="F2179">
        <v>86378.45</v>
      </c>
      <c r="G2179">
        <v>3.29116018506254</v>
      </c>
    </row>
    <row r="2180" spans="1:7" x14ac:dyDescent="0.35">
      <c r="A2180">
        <v>104702</v>
      </c>
      <c r="B2180">
        <v>15</v>
      </c>
      <c r="C2180">
        <v>1.31604962739244</v>
      </c>
      <c r="D2180">
        <v>385638.53</v>
      </c>
      <c r="E2180">
        <v>4.1580490638498899</v>
      </c>
      <c r="F2180">
        <v>101162.7</v>
      </c>
      <c r="G2180">
        <v>3.9683152635333498</v>
      </c>
    </row>
    <row r="2181" spans="1:7" x14ac:dyDescent="0.35">
      <c r="A2181">
        <v>147271</v>
      </c>
      <c r="B2181">
        <v>35</v>
      </c>
      <c r="C2181">
        <v>4.0574687257025399</v>
      </c>
      <c r="D2181">
        <v>385648.96</v>
      </c>
      <c r="E2181">
        <v>4.1581808389563397</v>
      </c>
      <c r="F2181">
        <v>83546.929999999993</v>
      </c>
      <c r="G2181">
        <v>3.1614695921821698</v>
      </c>
    </row>
    <row r="2182" spans="1:7" x14ac:dyDescent="0.35">
      <c r="A2182">
        <v>72422</v>
      </c>
      <c r="B2182">
        <v>22</v>
      </c>
      <c r="C2182">
        <v>2.27554631180098</v>
      </c>
      <c r="D2182">
        <v>385673.19</v>
      </c>
      <c r="E2182">
        <v>4.1584869665526103</v>
      </c>
      <c r="F2182">
        <v>76345.78</v>
      </c>
      <c r="G2182">
        <v>2.83163917851018</v>
      </c>
    </row>
    <row r="2183" spans="1:7" x14ac:dyDescent="0.35">
      <c r="A2183">
        <v>293860</v>
      </c>
      <c r="B2183">
        <v>58</v>
      </c>
      <c r="C2183">
        <v>7.2101006887591597</v>
      </c>
      <c r="D2183">
        <v>385675</v>
      </c>
      <c r="E2183">
        <v>4.1585098345241098</v>
      </c>
      <c r="F2183">
        <v>78803.03</v>
      </c>
      <c r="G2183">
        <v>2.9441872831872802</v>
      </c>
    </row>
    <row r="2184" spans="1:7" x14ac:dyDescent="0.35">
      <c r="A2184">
        <v>27807</v>
      </c>
      <c r="B2184">
        <v>19</v>
      </c>
      <c r="C2184">
        <v>1.8643334470544599</v>
      </c>
      <c r="D2184">
        <v>385679.57</v>
      </c>
      <c r="E2184">
        <v>4.1585675729935696</v>
      </c>
      <c r="F2184">
        <v>118671</v>
      </c>
      <c r="G2184">
        <v>4.7702385440778796</v>
      </c>
    </row>
    <row r="2185" spans="1:7" x14ac:dyDescent="0.35">
      <c r="A2185">
        <v>136700</v>
      </c>
      <c r="B2185">
        <v>23</v>
      </c>
      <c r="C2185">
        <v>2.41261726671648</v>
      </c>
      <c r="D2185">
        <v>385751.64</v>
      </c>
      <c r="E2185">
        <v>4.1594781225546003</v>
      </c>
      <c r="F2185">
        <v>85104.49</v>
      </c>
      <c r="G2185">
        <v>3.23280967801831</v>
      </c>
    </row>
    <row r="2186" spans="1:7" x14ac:dyDescent="0.35">
      <c r="A2186">
        <v>96271</v>
      </c>
      <c r="B2186">
        <v>4</v>
      </c>
      <c r="C2186">
        <v>-0.191730876678116</v>
      </c>
      <c r="D2186">
        <v>385848.99</v>
      </c>
      <c r="E2186">
        <v>4.1607080656622202</v>
      </c>
      <c r="F2186">
        <v>92287.92</v>
      </c>
      <c r="G2186">
        <v>3.5618284720281199</v>
      </c>
    </row>
    <row r="2187" spans="1:7" x14ac:dyDescent="0.35">
      <c r="A2187">
        <v>47388</v>
      </c>
      <c r="B2187">
        <v>9</v>
      </c>
      <c r="C2187">
        <v>0.49362389789941002</v>
      </c>
      <c r="D2187">
        <v>385873.07</v>
      </c>
      <c r="E2187">
        <v>4.1610122981227402</v>
      </c>
      <c r="F2187">
        <v>95045.71</v>
      </c>
      <c r="G2187">
        <v>3.68814204923738</v>
      </c>
    </row>
    <row r="2188" spans="1:7" x14ac:dyDescent="0.35">
      <c r="A2188">
        <v>54586</v>
      </c>
      <c r="B2188">
        <v>23</v>
      </c>
      <c r="C2188">
        <v>2.41261726671648</v>
      </c>
      <c r="D2188">
        <v>385929.58</v>
      </c>
      <c r="E2188">
        <v>4.1617262589343698</v>
      </c>
      <c r="F2188">
        <v>70287.789999999994</v>
      </c>
      <c r="G2188">
        <v>2.5541683095905299</v>
      </c>
    </row>
    <row r="2189" spans="1:7" x14ac:dyDescent="0.35">
      <c r="A2189">
        <v>294021</v>
      </c>
      <c r="B2189">
        <v>9</v>
      </c>
      <c r="C2189">
        <v>0.49362389789941002</v>
      </c>
      <c r="D2189">
        <v>386017.03</v>
      </c>
      <c r="E2189">
        <v>4.1628311230819</v>
      </c>
      <c r="F2189">
        <v>134670.04999999999</v>
      </c>
      <c r="G2189">
        <v>5.5030344558223598</v>
      </c>
    </row>
    <row r="2190" spans="1:7" x14ac:dyDescent="0.35">
      <c r="A2190">
        <v>100516</v>
      </c>
      <c r="B2190">
        <v>38</v>
      </c>
      <c r="C2190">
        <v>4.4686815904490604</v>
      </c>
      <c r="D2190">
        <v>386031.96</v>
      </c>
      <c r="E2190">
        <v>4.1630197522611203</v>
      </c>
      <c r="F2190">
        <v>86942.42</v>
      </c>
      <c r="G2190">
        <v>3.31699140068763</v>
      </c>
    </row>
    <row r="2191" spans="1:7" x14ac:dyDescent="0.35">
      <c r="A2191">
        <v>173871</v>
      </c>
      <c r="B2191">
        <v>35</v>
      </c>
      <c r="C2191">
        <v>4.0574687257025399</v>
      </c>
      <c r="D2191">
        <v>386041.61</v>
      </c>
      <c r="E2191">
        <v>4.1631416726616202</v>
      </c>
      <c r="F2191">
        <v>84186.93</v>
      </c>
      <c r="G2191">
        <v>3.1907831691455799</v>
      </c>
    </row>
    <row r="2192" spans="1:7" x14ac:dyDescent="0.35">
      <c r="A2192">
        <v>14244</v>
      </c>
      <c r="B2192">
        <v>28</v>
      </c>
      <c r="C2192">
        <v>3.0979720412940099</v>
      </c>
      <c r="D2192">
        <v>386060.52</v>
      </c>
      <c r="E2192">
        <v>4.16338058610964</v>
      </c>
      <c r="F2192">
        <v>128961.02</v>
      </c>
      <c r="G2192">
        <v>5.2415468147420103</v>
      </c>
    </row>
    <row r="2193" spans="1:7" x14ac:dyDescent="0.35">
      <c r="A2193">
        <v>5350</v>
      </c>
      <c r="B2193">
        <v>43</v>
      </c>
      <c r="C2193">
        <v>5.1540363650265801</v>
      </c>
      <c r="D2193">
        <v>386117.47</v>
      </c>
      <c r="E2193">
        <v>4.1641001059861598</v>
      </c>
      <c r="F2193">
        <v>108173.18</v>
      </c>
      <c r="G2193">
        <v>4.28941252139344</v>
      </c>
    </row>
    <row r="2194" spans="1:7" x14ac:dyDescent="0.35">
      <c r="A2194">
        <v>245904</v>
      </c>
      <c r="B2194">
        <v>32</v>
      </c>
      <c r="C2194">
        <v>3.64625586095603</v>
      </c>
      <c r="D2194">
        <v>386141.62</v>
      </c>
      <c r="E2194">
        <v>4.1644052228433699</v>
      </c>
      <c r="F2194">
        <v>133378.79</v>
      </c>
      <c r="G2194">
        <v>5.4438915661508398</v>
      </c>
    </row>
    <row r="2195" spans="1:7" x14ac:dyDescent="0.35">
      <c r="A2195">
        <v>308685</v>
      </c>
      <c r="B2195">
        <v>34</v>
      </c>
      <c r="C2195">
        <v>3.9203977707870399</v>
      </c>
      <c r="D2195">
        <v>386292</v>
      </c>
      <c r="E2195">
        <v>4.1663051596130103</v>
      </c>
      <c r="F2195">
        <v>128730.05</v>
      </c>
      <c r="G2195">
        <v>5.2309678196306999</v>
      </c>
    </row>
    <row r="2196" spans="1:7" x14ac:dyDescent="0.35">
      <c r="A2196">
        <v>89698</v>
      </c>
      <c r="B2196">
        <v>35</v>
      </c>
      <c r="C2196">
        <v>4.0574687257025399</v>
      </c>
      <c r="D2196">
        <v>386384.36</v>
      </c>
      <c r="E2196">
        <v>4.1674720578710502</v>
      </c>
      <c r="F2196">
        <v>126203.18</v>
      </c>
      <c r="G2196">
        <v>5.1152309474095503</v>
      </c>
    </row>
    <row r="2197" spans="1:7" x14ac:dyDescent="0.35">
      <c r="A2197">
        <v>146753</v>
      </c>
      <c r="B2197">
        <v>13</v>
      </c>
      <c r="C2197">
        <v>1.04190771756143</v>
      </c>
      <c r="D2197">
        <v>386434.41</v>
      </c>
      <c r="E2197">
        <v>4.16810440150266</v>
      </c>
      <c r="F2197">
        <v>92615.72</v>
      </c>
      <c r="G2197">
        <v>3.5768425197290701</v>
      </c>
    </row>
    <row r="2198" spans="1:7" x14ac:dyDescent="0.35">
      <c r="A2198">
        <v>119147</v>
      </c>
      <c r="B2198">
        <v>25</v>
      </c>
      <c r="C2198">
        <v>2.6867591765474899</v>
      </c>
      <c r="D2198">
        <v>386467.1</v>
      </c>
      <c r="E2198">
        <v>4.1685174147557502</v>
      </c>
      <c r="F2198">
        <v>93503.09</v>
      </c>
      <c r="G2198">
        <v>3.6174862522134799</v>
      </c>
    </row>
    <row r="2199" spans="1:7" x14ac:dyDescent="0.35">
      <c r="A2199">
        <v>44221</v>
      </c>
      <c r="B2199">
        <v>29</v>
      </c>
      <c r="C2199">
        <v>3.23504299620951</v>
      </c>
      <c r="D2199">
        <v>386506.15</v>
      </c>
      <c r="E2199">
        <v>4.1690107817650199</v>
      </c>
      <c r="F2199">
        <v>95713.34</v>
      </c>
      <c r="G2199">
        <v>3.7187211482812601</v>
      </c>
    </row>
    <row r="2200" spans="1:7" x14ac:dyDescent="0.35">
      <c r="A2200">
        <v>201545</v>
      </c>
      <c r="B2200">
        <v>32</v>
      </c>
      <c r="C2200">
        <v>3.64625586095603</v>
      </c>
      <c r="D2200">
        <v>386522.33</v>
      </c>
      <c r="E2200">
        <v>4.1692152037422296</v>
      </c>
      <c r="F2200">
        <v>99085.17</v>
      </c>
      <c r="G2200">
        <v>3.8731592704883502</v>
      </c>
    </row>
    <row r="2201" spans="1:7" x14ac:dyDescent="0.35">
      <c r="A2201">
        <v>12127</v>
      </c>
      <c r="B2201">
        <v>24</v>
      </c>
      <c r="C2201">
        <v>2.5496882216319898</v>
      </c>
      <c r="D2201">
        <v>386561.84</v>
      </c>
      <c r="E2201">
        <v>4.1697143825011702</v>
      </c>
      <c r="F2201">
        <v>116872.89</v>
      </c>
      <c r="G2201">
        <v>4.6878806755252498</v>
      </c>
    </row>
    <row r="2202" spans="1:7" x14ac:dyDescent="0.35">
      <c r="A2202">
        <v>69879</v>
      </c>
      <c r="B2202">
        <v>28</v>
      </c>
      <c r="C2202">
        <v>3.0979720412940099</v>
      </c>
      <c r="D2202">
        <v>386594.31</v>
      </c>
      <c r="E2202">
        <v>4.17012461622181</v>
      </c>
      <c r="F2202">
        <v>109790.96</v>
      </c>
      <c r="G2202">
        <v>4.3635108316119799</v>
      </c>
    </row>
    <row r="2203" spans="1:7" x14ac:dyDescent="0.35">
      <c r="A2203">
        <v>277391</v>
      </c>
      <c r="B2203">
        <v>71</v>
      </c>
      <c r="C2203">
        <v>8.9920231026607294</v>
      </c>
      <c r="D2203">
        <v>386601.05</v>
      </c>
      <c r="E2203">
        <v>4.1702097709885804</v>
      </c>
      <c r="F2203">
        <v>75762.09</v>
      </c>
      <c r="G2203">
        <v>2.8049047382949102</v>
      </c>
    </row>
    <row r="2204" spans="1:7" x14ac:dyDescent="0.35">
      <c r="A2204">
        <v>298944</v>
      </c>
      <c r="B2204">
        <v>17</v>
      </c>
      <c r="C2204">
        <v>1.5901915372234501</v>
      </c>
      <c r="D2204">
        <v>386690.02</v>
      </c>
      <c r="E2204">
        <v>4.1713338391784696</v>
      </c>
      <c r="F2204">
        <v>102804.86</v>
      </c>
      <c r="G2204">
        <v>4.0435302378243403</v>
      </c>
    </row>
    <row r="2205" spans="1:7" x14ac:dyDescent="0.35">
      <c r="A2205">
        <v>159228</v>
      </c>
      <c r="B2205">
        <v>28</v>
      </c>
      <c r="C2205">
        <v>3.0979720412940099</v>
      </c>
      <c r="D2205">
        <v>386753.54</v>
      </c>
      <c r="E2205">
        <v>4.17213636600124</v>
      </c>
      <c r="F2205">
        <v>59470.07</v>
      </c>
      <c r="G2205">
        <v>2.0586900786707898</v>
      </c>
    </row>
    <row r="2206" spans="1:7" x14ac:dyDescent="0.35">
      <c r="A2206">
        <v>54378</v>
      </c>
      <c r="B2206">
        <v>11</v>
      </c>
      <c r="C2206">
        <v>0.76776580773042002</v>
      </c>
      <c r="D2206">
        <v>386788.37</v>
      </c>
      <c r="E2206">
        <v>4.1725764165244899</v>
      </c>
      <c r="F2206">
        <v>98288.36</v>
      </c>
      <c r="G2206">
        <v>3.8366634091442702</v>
      </c>
    </row>
    <row r="2207" spans="1:7" x14ac:dyDescent="0.35">
      <c r="A2207">
        <v>162573</v>
      </c>
      <c r="B2207">
        <v>48</v>
      </c>
      <c r="C2207">
        <v>5.8393911396041096</v>
      </c>
      <c r="D2207">
        <v>386822.97</v>
      </c>
      <c r="E2207">
        <v>4.17301356117291</v>
      </c>
      <c r="F2207">
        <v>76262.87</v>
      </c>
      <c r="G2207">
        <v>2.8278416962195001</v>
      </c>
    </row>
    <row r="2208" spans="1:7" x14ac:dyDescent="0.35">
      <c r="A2208">
        <v>40471</v>
      </c>
      <c r="B2208">
        <v>23</v>
      </c>
      <c r="C2208">
        <v>2.41261726671648</v>
      </c>
      <c r="D2208">
        <v>386961.74</v>
      </c>
      <c r="E2208">
        <v>4.1747668144347996</v>
      </c>
      <c r="F2208">
        <v>80798.2</v>
      </c>
      <c r="G2208">
        <v>3.0355709852968</v>
      </c>
    </row>
    <row r="2209" spans="1:7" x14ac:dyDescent="0.35">
      <c r="A2209">
        <v>266365</v>
      </c>
      <c r="B2209">
        <v>29</v>
      </c>
      <c r="C2209">
        <v>3.23504299620951</v>
      </c>
      <c r="D2209">
        <v>387091.45</v>
      </c>
      <c r="E2209">
        <v>4.1764056014968496</v>
      </c>
      <c r="F2209">
        <v>110862.14</v>
      </c>
      <c r="G2209">
        <v>4.4125735150052101</v>
      </c>
    </row>
    <row r="2210" spans="1:7" x14ac:dyDescent="0.35">
      <c r="A2210">
        <v>67826</v>
      </c>
      <c r="B2210">
        <v>10</v>
      </c>
      <c r="C2210">
        <v>0.630694852814915</v>
      </c>
      <c r="D2210">
        <v>387114.31</v>
      </c>
      <c r="E2210">
        <v>4.1766944201865304</v>
      </c>
      <c r="F2210">
        <v>92125.23</v>
      </c>
      <c r="G2210">
        <v>3.55437686915909</v>
      </c>
    </row>
    <row r="2211" spans="1:7" x14ac:dyDescent="0.35">
      <c r="A2211">
        <v>43425</v>
      </c>
      <c r="B2211">
        <v>30</v>
      </c>
      <c r="C2211">
        <v>3.3721139511250202</v>
      </c>
      <c r="D2211">
        <v>387133.54</v>
      </c>
      <c r="E2211">
        <v>4.17693737659084</v>
      </c>
      <c r="F2211">
        <v>97999.64</v>
      </c>
      <c r="G2211">
        <v>3.8234393217366498</v>
      </c>
    </row>
    <row r="2212" spans="1:7" x14ac:dyDescent="0.35">
      <c r="A2212">
        <v>203371</v>
      </c>
      <c r="B2212">
        <v>13</v>
      </c>
      <c r="C2212">
        <v>1.04190771756143</v>
      </c>
      <c r="D2212">
        <v>387147.66</v>
      </c>
      <c r="E2212">
        <v>4.1771157720369603</v>
      </c>
      <c r="F2212">
        <v>61071.42</v>
      </c>
      <c r="G2212">
        <v>2.1320358544057201</v>
      </c>
    </row>
    <row r="2213" spans="1:7" x14ac:dyDescent="0.35">
      <c r="A2213">
        <v>61759</v>
      </c>
      <c r="B2213">
        <v>29</v>
      </c>
      <c r="C2213">
        <v>3.23504299620951</v>
      </c>
      <c r="D2213">
        <v>387305.84</v>
      </c>
      <c r="E2213">
        <v>4.1791142558660699</v>
      </c>
      <c r="F2213">
        <v>98646.29</v>
      </c>
      <c r="G2213">
        <v>3.85305748508569</v>
      </c>
    </row>
    <row r="2214" spans="1:7" x14ac:dyDescent="0.35">
      <c r="A2214">
        <v>115484</v>
      </c>
      <c r="B2214">
        <v>118</v>
      </c>
      <c r="C2214">
        <v>15.4343579836895</v>
      </c>
      <c r="D2214">
        <v>387445.59</v>
      </c>
      <c r="E2214">
        <v>4.1808798906815898</v>
      </c>
      <c r="F2214">
        <v>119380.64</v>
      </c>
      <c r="G2214">
        <v>4.8027418046346204</v>
      </c>
    </row>
    <row r="2215" spans="1:7" x14ac:dyDescent="0.35">
      <c r="A2215">
        <v>175532</v>
      </c>
      <c r="B2215">
        <v>47</v>
      </c>
      <c r="C2215">
        <v>5.7023201846886096</v>
      </c>
      <c r="D2215">
        <v>387539.81</v>
      </c>
      <c r="E2215">
        <v>4.1820702886230396</v>
      </c>
      <c r="F2215">
        <v>80125.95</v>
      </c>
      <c r="G2215">
        <v>3.0047802788692102</v>
      </c>
    </row>
    <row r="2216" spans="1:7" x14ac:dyDescent="0.35">
      <c r="A2216">
        <v>6225</v>
      </c>
      <c r="B2216">
        <v>34</v>
      </c>
      <c r="C2216">
        <v>3.9203977707870399</v>
      </c>
      <c r="D2216">
        <v>387576.04</v>
      </c>
      <c r="E2216">
        <v>4.1825280270800498</v>
      </c>
      <c r="F2216">
        <v>121667.1</v>
      </c>
      <c r="G2216">
        <v>4.90746730648425</v>
      </c>
    </row>
    <row r="2217" spans="1:7" x14ac:dyDescent="0.35">
      <c r="A2217">
        <v>212371</v>
      </c>
      <c r="B2217">
        <v>14</v>
      </c>
      <c r="C2217">
        <v>1.17897867247694</v>
      </c>
      <c r="D2217">
        <v>387585.4</v>
      </c>
      <c r="E2217">
        <v>4.18264628355141</v>
      </c>
      <c r="F2217">
        <v>83867.37</v>
      </c>
      <c r="G2217">
        <v>3.1761465337480401</v>
      </c>
    </row>
    <row r="2218" spans="1:7" x14ac:dyDescent="0.35">
      <c r="A2218">
        <v>332081</v>
      </c>
      <c r="B2218">
        <v>36</v>
      </c>
      <c r="C2218">
        <v>4.1945396806180497</v>
      </c>
      <c r="D2218">
        <v>387632.93</v>
      </c>
      <c r="E2218">
        <v>4.1832467889022604</v>
      </c>
      <c r="F2218">
        <v>87031.19</v>
      </c>
      <c r="G2218">
        <v>3.3210572854173801</v>
      </c>
    </row>
    <row r="2219" spans="1:7" x14ac:dyDescent="0.35">
      <c r="A2219">
        <v>21383</v>
      </c>
      <c r="B2219">
        <v>30</v>
      </c>
      <c r="C2219">
        <v>3.3721139511250202</v>
      </c>
      <c r="D2219">
        <v>387726.03</v>
      </c>
      <c r="E2219">
        <v>4.1844230364967201</v>
      </c>
      <c r="F2219">
        <v>133502.51</v>
      </c>
      <c r="G2219">
        <v>5.4495582469975803</v>
      </c>
    </row>
    <row r="2220" spans="1:7" x14ac:dyDescent="0.35">
      <c r="A2220">
        <v>189853</v>
      </c>
      <c r="B2220">
        <v>39</v>
      </c>
      <c r="C2220">
        <v>4.6057525453645596</v>
      </c>
      <c r="D2220">
        <v>387736.73</v>
      </c>
      <c r="E2220">
        <v>4.1845582228475298</v>
      </c>
      <c r="F2220">
        <v>176241.83</v>
      </c>
      <c r="G2220">
        <v>7.4071244129098801</v>
      </c>
    </row>
    <row r="2221" spans="1:7" x14ac:dyDescent="0.35">
      <c r="A2221">
        <v>206481</v>
      </c>
      <c r="B2221">
        <v>16</v>
      </c>
      <c r="C2221">
        <v>1.45312058230795</v>
      </c>
      <c r="D2221">
        <v>387812.94</v>
      </c>
      <c r="E2221">
        <v>4.1855210781555101</v>
      </c>
      <c r="F2221">
        <v>82080.38</v>
      </c>
      <c r="G2221">
        <v>3.0942979885951498</v>
      </c>
    </row>
    <row r="2222" spans="1:7" x14ac:dyDescent="0.35">
      <c r="A2222">
        <v>215555</v>
      </c>
      <c r="B2222">
        <v>34</v>
      </c>
      <c r="C2222">
        <v>3.9203977707870399</v>
      </c>
      <c r="D2222">
        <v>387934.22</v>
      </c>
      <c r="E2222">
        <v>4.1870533585879004</v>
      </c>
      <c r="F2222">
        <v>88967.02</v>
      </c>
      <c r="G2222">
        <v>3.40972306931282</v>
      </c>
    </row>
    <row r="2223" spans="1:7" x14ac:dyDescent="0.35">
      <c r="A2223">
        <v>42745</v>
      </c>
      <c r="B2223">
        <v>15</v>
      </c>
      <c r="C2223">
        <v>1.31604962739244</v>
      </c>
      <c r="D2223">
        <v>387962.16</v>
      </c>
      <c r="E2223">
        <v>4.1874063592086204</v>
      </c>
      <c r="F2223">
        <v>81831.899999999994</v>
      </c>
      <c r="G2223">
        <v>3.08291699233911</v>
      </c>
    </row>
    <row r="2224" spans="1:7" x14ac:dyDescent="0.35">
      <c r="A2224">
        <v>293851</v>
      </c>
      <c r="B2224">
        <v>59</v>
      </c>
      <c r="C2224">
        <v>7.3471716436746703</v>
      </c>
      <c r="D2224">
        <v>387976.4</v>
      </c>
      <c r="E2224">
        <v>4.18758627076335</v>
      </c>
      <c r="F2224">
        <v>73714.899999999994</v>
      </c>
      <c r="G2224">
        <v>2.71113839200784</v>
      </c>
    </row>
    <row r="2225" spans="1:7" x14ac:dyDescent="0.35">
      <c r="A2225">
        <v>8761</v>
      </c>
      <c r="B2225">
        <v>35</v>
      </c>
      <c r="C2225">
        <v>4.0574687257025399</v>
      </c>
      <c r="D2225">
        <v>388073.13</v>
      </c>
      <c r="E2225">
        <v>4.1888083806431702</v>
      </c>
      <c r="F2225">
        <v>133579.01</v>
      </c>
      <c r="G2225">
        <v>5.4530621354939797</v>
      </c>
    </row>
    <row r="2226" spans="1:7" x14ac:dyDescent="0.35">
      <c r="A2226">
        <v>106319</v>
      </c>
      <c r="B2226">
        <v>43</v>
      </c>
      <c r="C2226">
        <v>5.1540363650265801</v>
      </c>
      <c r="D2226">
        <v>388154.27</v>
      </c>
      <c r="E2226">
        <v>4.1898335227464303</v>
      </c>
      <c r="F2226">
        <v>104071.91</v>
      </c>
      <c r="G2226">
        <v>4.1015642498423004</v>
      </c>
    </row>
    <row r="2227" spans="1:7" x14ac:dyDescent="0.35">
      <c r="A2227">
        <v>165784</v>
      </c>
      <c r="B2227">
        <v>24</v>
      </c>
      <c r="C2227">
        <v>2.5496882216319898</v>
      </c>
      <c r="D2227">
        <v>388159.86</v>
      </c>
      <c r="E2227">
        <v>4.1899041481390498</v>
      </c>
      <c r="F2227">
        <v>95168.18</v>
      </c>
      <c r="G2227">
        <v>3.6937514770041102</v>
      </c>
    </row>
    <row r="2228" spans="1:7" x14ac:dyDescent="0.35">
      <c r="A2228">
        <v>159743</v>
      </c>
      <c r="B2228">
        <v>45</v>
      </c>
      <c r="C2228">
        <v>5.42817827485759</v>
      </c>
      <c r="D2228">
        <v>388255.9</v>
      </c>
      <c r="E2228">
        <v>4.1911175403943801</v>
      </c>
      <c r="F2228">
        <v>75791.22</v>
      </c>
      <c r="G2228">
        <v>2.8062389640713898</v>
      </c>
    </row>
    <row r="2229" spans="1:7" x14ac:dyDescent="0.35">
      <c r="A2229">
        <v>41744</v>
      </c>
      <c r="B2229">
        <v>25</v>
      </c>
      <c r="C2229">
        <v>2.6867591765474899</v>
      </c>
      <c r="D2229">
        <v>388278.96</v>
      </c>
      <c r="E2229">
        <v>4.1914088859317404</v>
      </c>
      <c r="F2229">
        <v>82526.17</v>
      </c>
      <c r="G2229">
        <v>3.1147162690240902</v>
      </c>
    </row>
    <row r="2230" spans="1:7" x14ac:dyDescent="0.35">
      <c r="A2230">
        <v>257302</v>
      </c>
      <c r="B2230">
        <v>34</v>
      </c>
      <c r="C2230">
        <v>3.9203977707870399</v>
      </c>
      <c r="D2230">
        <v>388328.8</v>
      </c>
      <c r="E2230">
        <v>4.1920385763732799</v>
      </c>
      <c r="F2230">
        <v>122442.12</v>
      </c>
      <c r="G2230">
        <v>4.94296513213766</v>
      </c>
    </row>
    <row r="2231" spans="1:7" x14ac:dyDescent="0.35">
      <c r="A2231">
        <v>51918</v>
      </c>
      <c r="B2231">
        <v>19</v>
      </c>
      <c r="C2231">
        <v>1.8643334470544599</v>
      </c>
      <c r="D2231">
        <v>388367.28</v>
      </c>
      <c r="E2231">
        <v>4.19252474186667</v>
      </c>
      <c r="F2231">
        <v>83434.149999999994</v>
      </c>
      <c r="G2231">
        <v>3.1563039902916499</v>
      </c>
    </row>
    <row r="2232" spans="1:7" x14ac:dyDescent="0.35">
      <c r="A2232">
        <v>155893</v>
      </c>
      <c r="B2232">
        <v>34</v>
      </c>
      <c r="C2232">
        <v>3.9203977707870399</v>
      </c>
      <c r="D2232">
        <v>388387.28</v>
      </c>
      <c r="E2232">
        <v>4.1927774266345503</v>
      </c>
      <c r="F2232">
        <v>74923.27</v>
      </c>
      <c r="G2232">
        <v>2.7664847154379602</v>
      </c>
    </row>
    <row r="2233" spans="1:7" x14ac:dyDescent="0.35">
      <c r="A2233">
        <v>58436</v>
      </c>
      <c r="B2233">
        <v>29</v>
      </c>
      <c r="C2233">
        <v>3.23504299620951</v>
      </c>
      <c r="D2233">
        <v>388397.08</v>
      </c>
      <c r="E2233">
        <v>4.1929012421707998</v>
      </c>
      <c r="F2233">
        <v>93062.96</v>
      </c>
      <c r="G2233">
        <v>3.5973272137308099</v>
      </c>
    </row>
    <row r="2234" spans="1:7" x14ac:dyDescent="0.35">
      <c r="A2234">
        <v>316178</v>
      </c>
      <c r="B2234">
        <v>36</v>
      </c>
      <c r="C2234">
        <v>4.1945396806180497</v>
      </c>
      <c r="D2234">
        <v>388451</v>
      </c>
      <c r="E2234">
        <v>4.1935824803049897</v>
      </c>
      <c r="F2234">
        <v>109000.05</v>
      </c>
      <c r="G2234">
        <v>4.3272852048055297</v>
      </c>
    </row>
    <row r="2235" spans="1:7" x14ac:dyDescent="0.35">
      <c r="A2235">
        <v>144896</v>
      </c>
      <c r="B2235">
        <v>21</v>
      </c>
      <c r="C2235">
        <v>2.1384753568854702</v>
      </c>
      <c r="D2235">
        <v>388488.31</v>
      </c>
      <c r="E2235">
        <v>4.1940538637394598</v>
      </c>
      <c r="F2235">
        <v>87147.47</v>
      </c>
      <c r="G2235">
        <v>3.3263831959319199</v>
      </c>
    </row>
    <row r="2236" spans="1:7" x14ac:dyDescent="0.35">
      <c r="A2236">
        <v>7360</v>
      </c>
      <c r="B2236">
        <v>85</v>
      </c>
      <c r="C2236">
        <v>10.911016471477801</v>
      </c>
      <c r="D2236">
        <v>388532</v>
      </c>
      <c r="E2236">
        <v>4.1946058536148803</v>
      </c>
      <c r="F2236">
        <v>135414.01</v>
      </c>
      <c r="G2236">
        <v>5.5371096569437697</v>
      </c>
    </row>
    <row r="2237" spans="1:7" x14ac:dyDescent="0.35">
      <c r="A2237">
        <v>422</v>
      </c>
      <c r="B2237">
        <v>46</v>
      </c>
      <c r="C2237">
        <v>5.5652492297730998</v>
      </c>
      <c r="D2237">
        <v>388546.39</v>
      </c>
      <c r="E2237">
        <v>4.1947876603053604</v>
      </c>
      <c r="F2237">
        <v>135108.06</v>
      </c>
      <c r="G2237">
        <v>5.5230963930813299</v>
      </c>
    </row>
    <row r="2238" spans="1:7" x14ac:dyDescent="0.35">
      <c r="A2238">
        <v>235510</v>
      </c>
      <c r="B2238">
        <v>40</v>
      </c>
      <c r="C2238">
        <v>4.7428235002800703</v>
      </c>
      <c r="D2238">
        <v>388550.1</v>
      </c>
      <c r="E2238">
        <v>4.1948345333298098</v>
      </c>
      <c r="F2238">
        <v>89732.71</v>
      </c>
      <c r="G2238">
        <v>3.4447935579770599</v>
      </c>
    </row>
    <row r="2239" spans="1:7" x14ac:dyDescent="0.35">
      <c r="A2239">
        <v>308514</v>
      </c>
      <c r="B2239">
        <v>12</v>
      </c>
      <c r="C2239">
        <v>0.90483676264592505</v>
      </c>
      <c r="D2239">
        <v>388558.53</v>
      </c>
      <c r="E2239">
        <v>4.1949410399594598</v>
      </c>
      <c r="F2239">
        <v>83802.37</v>
      </c>
      <c r="G2239">
        <v>3.1731693735876898</v>
      </c>
    </row>
    <row r="2240" spans="1:7" x14ac:dyDescent="0.35">
      <c r="A2240">
        <v>154563</v>
      </c>
      <c r="B2240">
        <v>31</v>
      </c>
      <c r="C2240">
        <v>3.5091849060405198</v>
      </c>
      <c r="D2240">
        <v>388605.08</v>
      </c>
      <c r="E2240">
        <v>4.1955291637566896</v>
      </c>
      <c r="F2240">
        <v>80133.960000000006</v>
      </c>
      <c r="G2240">
        <v>3.00514715660589</v>
      </c>
    </row>
    <row r="2241" spans="1:7" x14ac:dyDescent="0.35">
      <c r="A2241">
        <v>178897</v>
      </c>
      <c r="B2241">
        <v>13</v>
      </c>
      <c r="C2241">
        <v>1.04190771756143</v>
      </c>
      <c r="D2241">
        <v>388673.66</v>
      </c>
      <c r="E2241">
        <v>4.1963956198257302</v>
      </c>
      <c r="F2241">
        <v>87864.320000000007</v>
      </c>
      <c r="G2241">
        <v>3.3592166922541402</v>
      </c>
    </row>
    <row r="2242" spans="1:7" x14ac:dyDescent="0.35">
      <c r="A2242">
        <v>54751</v>
      </c>
      <c r="B2242">
        <v>27</v>
      </c>
      <c r="C2242">
        <v>2.9609010863785001</v>
      </c>
      <c r="D2242">
        <v>388676.12</v>
      </c>
      <c r="E2242">
        <v>4.1964267000521804</v>
      </c>
      <c r="F2242">
        <v>65383.79</v>
      </c>
      <c r="G2242">
        <v>2.3295530261083899</v>
      </c>
    </row>
    <row r="2243" spans="1:7" x14ac:dyDescent="0.35">
      <c r="A2243">
        <v>29329</v>
      </c>
      <c r="B2243">
        <v>26</v>
      </c>
      <c r="C2243">
        <v>2.8238301314630001</v>
      </c>
      <c r="D2243">
        <v>388876.11</v>
      </c>
      <c r="E2243">
        <v>4.1989534213885298</v>
      </c>
      <c r="F2243">
        <v>123233.47</v>
      </c>
      <c r="G2243">
        <v>4.9792109120282797</v>
      </c>
    </row>
    <row r="2244" spans="1:7" x14ac:dyDescent="0.35">
      <c r="A2244">
        <v>284316</v>
      </c>
      <c r="B2244">
        <v>16</v>
      </c>
      <c r="C2244">
        <v>1.45312058230795</v>
      </c>
      <c r="D2244">
        <v>388912.2</v>
      </c>
      <c r="E2244">
        <v>4.1994093910521597</v>
      </c>
      <c r="F2244">
        <v>111252.8</v>
      </c>
      <c r="G2244">
        <v>4.4304667055935303</v>
      </c>
    </row>
    <row r="2245" spans="1:7" x14ac:dyDescent="0.35">
      <c r="A2245">
        <v>202729</v>
      </c>
      <c r="B2245">
        <v>15</v>
      </c>
      <c r="C2245">
        <v>1.31604962739244</v>
      </c>
      <c r="D2245">
        <v>388937.52</v>
      </c>
      <c r="E2245">
        <v>4.1997292899682899</v>
      </c>
      <c r="F2245">
        <v>72669.05</v>
      </c>
      <c r="G2245">
        <v>2.6632358850278601</v>
      </c>
    </row>
    <row r="2246" spans="1:7" x14ac:dyDescent="0.35">
      <c r="A2246">
        <v>46431</v>
      </c>
      <c r="B2246">
        <v>28</v>
      </c>
      <c r="C2246">
        <v>3.0979720412940099</v>
      </c>
      <c r="D2246">
        <v>389057.5</v>
      </c>
      <c r="E2246">
        <v>4.20124514589076</v>
      </c>
      <c r="F2246">
        <v>88850.02</v>
      </c>
      <c r="G2246">
        <v>3.4043641810241998</v>
      </c>
    </row>
    <row r="2247" spans="1:7" x14ac:dyDescent="0.35">
      <c r="A2247">
        <v>289801</v>
      </c>
      <c r="B2247">
        <v>43</v>
      </c>
      <c r="C2247">
        <v>5.1540363650265801</v>
      </c>
      <c r="D2247">
        <v>389084.89</v>
      </c>
      <c r="E2247">
        <v>4.2015911976803704</v>
      </c>
      <c r="F2247">
        <v>101315.49</v>
      </c>
      <c r="G2247">
        <v>3.9753134220087198</v>
      </c>
    </row>
    <row r="2248" spans="1:7" x14ac:dyDescent="0.35">
      <c r="A2248">
        <v>145897</v>
      </c>
      <c r="B2248">
        <v>18</v>
      </c>
      <c r="C2248">
        <v>1.7272624921389601</v>
      </c>
      <c r="D2248">
        <v>389157.33</v>
      </c>
      <c r="E2248">
        <v>4.20250642190961</v>
      </c>
      <c r="F2248">
        <v>92914.62</v>
      </c>
      <c r="G2248">
        <v>3.59053287622026</v>
      </c>
    </row>
    <row r="2249" spans="1:7" x14ac:dyDescent="0.35">
      <c r="A2249">
        <v>61149</v>
      </c>
      <c r="B2249">
        <v>16</v>
      </c>
      <c r="C2249">
        <v>1.45312058230795</v>
      </c>
      <c r="D2249">
        <v>389428.09</v>
      </c>
      <c r="E2249">
        <v>4.2059272682970796</v>
      </c>
      <c r="F2249">
        <v>98445.42</v>
      </c>
      <c r="G2249">
        <v>3.8438571441409399</v>
      </c>
    </row>
    <row r="2250" spans="1:7" x14ac:dyDescent="0.35">
      <c r="A2250">
        <v>144536</v>
      </c>
      <c r="B2250">
        <v>44</v>
      </c>
      <c r="C2250">
        <v>5.2911073199420899</v>
      </c>
      <c r="D2250">
        <v>389542.08</v>
      </c>
      <c r="E2250">
        <v>4.2073674451315801</v>
      </c>
      <c r="F2250">
        <v>83357.14</v>
      </c>
      <c r="G2250">
        <v>3.1527767425386002</v>
      </c>
    </row>
    <row r="2251" spans="1:7" x14ac:dyDescent="0.35">
      <c r="A2251">
        <v>14889</v>
      </c>
      <c r="B2251">
        <v>28</v>
      </c>
      <c r="C2251">
        <v>3.0979720412940099</v>
      </c>
      <c r="D2251">
        <v>389669.98</v>
      </c>
      <c r="E2251">
        <v>4.2089833642221297</v>
      </c>
      <c r="F2251">
        <v>124389.38</v>
      </c>
      <c r="G2251">
        <v>5.0321544381966801</v>
      </c>
    </row>
    <row r="2252" spans="1:7" x14ac:dyDescent="0.35">
      <c r="A2252">
        <v>12955</v>
      </c>
      <c r="B2252">
        <v>31</v>
      </c>
      <c r="C2252">
        <v>3.5091849060405198</v>
      </c>
      <c r="D2252">
        <v>389675.24</v>
      </c>
      <c r="E2252">
        <v>4.2090498203160802</v>
      </c>
      <c r="F2252">
        <v>129237.46</v>
      </c>
      <c r="G2252">
        <v>5.2542084478916404</v>
      </c>
    </row>
    <row r="2253" spans="1:7" x14ac:dyDescent="0.35">
      <c r="A2253">
        <v>169367</v>
      </c>
      <c r="B2253">
        <v>28</v>
      </c>
      <c r="C2253">
        <v>3.0979720412940099</v>
      </c>
      <c r="D2253">
        <v>389734.76</v>
      </c>
      <c r="E2253">
        <v>4.2098018101852697</v>
      </c>
      <c r="F2253">
        <v>81420.100000000006</v>
      </c>
      <c r="G2253">
        <v>3.06405553766171</v>
      </c>
    </row>
    <row r="2254" spans="1:7" x14ac:dyDescent="0.35">
      <c r="A2254">
        <v>108052</v>
      </c>
      <c r="B2254">
        <v>47</v>
      </c>
      <c r="C2254">
        <v>5.7023201846886096</v>
      </c>
      <c r="D2254">
        <v>389803.79</v>
      </c>
      <c r="E2254">
        <v>4.2106739516615903</v>
      </c>
      <c r="F2254">
        <v>100365.79</v>
      </c>
      <c r="G2254">
        <v>3.9318148219428601</v>
      </c>
    </row>
    <row r="2255" spans="1:7" x14ac:dyDescent="0.35">
      <c r="A2255">
        <v>207691</v>
      </c>
      <c r="B2255">
        <v>27</v>
      </c>
      <c r="C2255">
        <v>2.9609010863785001</v>
      </c>
      <c r="D2255">
        <v>389849.8</v>
      </c>
      <c r="E2255">
        <v>4.21125525297008</v>
      </c>
      <c r="F2255">
        <v>86331.36</v>
      </c>
      <c r="G2255">
        <v>3.2890033470325299</v>
      </c>
    </row>
    <row r="2256" spans="1:7" x14ac:dyDescent="0.35">
      <c r="A2256">
        <v>198392</v>
      </c>
      <c r="B2256">
        <v>22</v>
      </c>
      <c r="C2256">
        <v>2.27554631180098</v>
      </c>
      <c r="D2256">
        <v>390076.56</v>
      </c>
      <c r="E2256">
        <v>4.2141201928682399</v>
      </c>
      <c r="F2256">
        <v>89094.91</v>
      </c>
      <c r="G2256">
        <v>3.4155807464344599</v>
      </c>
    </row>
    <row r="2257" spans="1:7" x14ac:dyDescent="0.35">
      <c r="A2257">
        <v>212228</v>
      </c>
      <c r="B2257">
        <v>11</v>
      </c>
      <c r="C2257">
        <v>0.76776580773042002</v>
      </c>
      <c r="D2257">
        <v>390121.95</v>
      </c>
      <c r="E2257">
        <v>4.2146936609489298</v>
      </c>
      <c r="F2257">
        <v>73810.600000000006</v>
      </c>
      <c r="G2257">
        <v>2.7155216878131498</v>
      </c>
    </row>
    <row r="2258" spans="1:7" x14ac:dyDescent="0.35">
      <c r="A2258">
        <v>172679</v>
      </c>
      <c r="B2258">
        <v>31</v>
      </c>
      <c r="C2258">
        <v>3.5091849060405198</v>
      </c>
      <c r="D2258">
        <v>390138.81</v>
      </c>
      <c r="E2258">
        <v>4.2149066742082404</v>
      </c>
      <c r="F2258">
        <v>80495.47</v>
      </c>
      <c r="G2258">
        <v>3.0217052053684599</v>
      </c>
    </row>
    <row r="2259" spans="1:7" x14ac:dyDescent="0.35">
      <c r="A2259">
        <v>161413</v>
      </c>
      <c r="B2259">
        <v>34</v>
      </c>
      <c r="C2259">
        <v>3.9203977707870399</v>
      </c>
      <c r="D2259">
        <v>390358.78</v>
      </c>
      <c r="E2259">
        <v>4.2176858276277098</v>
      </c>
      <c r="F2259">
        <v>79261.7</v>
      </c>
      <c r="G2259">
        <v>2.96519549935261</v>
      </c>
    </row>
    <row r="2260" spans="1:7" x14ac:dyDescent="0.35">
      <c r="A2260">
        <v>209343</v>
      </c>
      <c r="B2260">
        <v>35</v>
      </c>
      <c r="C2260">
        <v>4.0574687257025399</v>
      </c>
      <c r="D2260">
        <v>390365.9</v>
      </c>
      <c r="E2260">
        <v>4.2177757834050702</v>
      </c>
      <c r="F2260">
        <v>124906.29</v>
      </c>
      <c r="G2260">
        <v>5.0558301898656701</v>
      </c>
    </row>
    <row r="2261" spans="1:7" x14ac:dyDescent="0.35">
      <c r="A2261">
        <v>298021</v>
      </c>
      <c r="B2261">
        <v>12</v>
      </c>
      <c r="C2261">
        <v>0.90483676264592505</v>
      </c>
      <c r="D2261">
        <v>390429.71</v>
      </c>
      <c r="E2261">
        <v>4.2185819741569697</v>
      </c>
      <c r="F2261">
        <v>106209.7</v>
      </c>
      <c r="G2261">
        <v>4.1994802993682496</v>
      </c>
    </row>
    <row r="2262" spans="1:7" x14ac:dyDescent="0.35">
      <c r="A2262">
        <v>277949</v>
      </c>
      <c r="B2262">
        <v>31</v>
      </c>
      <c r="C2262">
        <v>3.5091849060405198</v>
      </c>
      <c r="D2262">
        <v>390446.95</v>
      </c>
      <c r="E2262">
        <v>4.21879978842688</v>
      </c>
      <c r="F2262">
        <v>111588.54</v>
      </c>
      <c r="G2262">
        <v>4.4458444248586799</v>
      </c>
    </row>
    <row r="2263" spans="1:7" x14ac:dyDescent="0.35">
      <c r="A2263">
        <v>303527</v>
      </c>
      <c r="B2263">
        <v>55</v>
      </c>
      <c r="C2263">
        <v>6.7988878240126498</v>
      </c>
      <c r="D2263">
        <v>390580.96</v>
      </c>
      <c r="E2263">
        <v>4.2204929027140103</v>
      </c>
      <c r="F2263">
        <v>93342.61</v>
      </c>
      <c r="G2263">
        <v>3.6101358727899</v>
      </c>
    </row>
    <row r="2264" spans="1:7" x14ac:dyDescent="0.35">
      <c r="A2264">
        <v>200578</v>
      </c>
      <c r="B2264">
        <v>38</v>
      </c>
      <c r="C2264">
        <v>4.4686815904490604</v>
      </c>
      <c r="D2264">
        <v>390590.21</v>
      </c>
      <c r="E2264">
        <v>4.22060976941916</v>
      </c>
      <c r="F2264">
        <v>111558.92</v>
      </c>
      <c r="G2264">
        <v>4.4444877558748503</v>
      </c>
    </row>
    <row r="2265" spans="1:7" x14ac:dyDescent="0.35">
      <c r="A2265">
        <v>167905</v>
      </c>
      <c r="B2265">
        <v>38</v>
      </c>
      <c r="C2265">
        <v>4.4686815904490604</v>
      </c>
      <c r="D2265">
        <v>390597.28</v>
      </c>
      <c r="E2265">
        <v>4.2206990934846003</v>
      </c>
      <c r="F2265">
        <v>79703.62</v>
      </c>
      <c r="G2265">
        <v>2.9854365242458401</v>
      </c>
    </row>
    <row r="2266" spans="1:7" x14ac:dyDescent="0.35">
      <c r="A2266">
        <v>142331</v>
      </c>
      <c r="B2266">
        <v>22</v>
      </c>
      <c r="C2266">
        <v>2.27554631180098</v>
      </c>
      <c r="D2266">
        <v>390608.27</v>
      </c>
      <c r="E2266">
        <v>4.2208379437645496</v>
      </c>
      <c r="F2266">
        <v>88668.17</v>
      </c>
      <c r="G2266">
        <v>3.3960350029448301</v>
      </c>
    </row>
    <row r="2267" spans="1:7" x14ac:dyDescent="0.35">
      <c r="A2267">
        <v>315653</v>
      </c>
      <c r="B2267">
        <v>9</v>
      </c>
      <c r="C2267">
        <v>0.49362389789941002</v>
      </c>
      <c r="D2267">
        <v>390643.59</v>
      </c>
      <c r="E2267">
        <v>4.2212841850646097</v>
      </c>
      <c r="F2267">
        <v>92326.56</v>
      </c>
      <c r="G2267">
        <v>3.56359827923729</v>
      </c>
    </row>
    <row r="2268" spans="1:7" x14ac:dyDescent="0.35">
      <c r="A2268">
        <v>212733</v>
      </c>
      <c r="B2268">
        <v>22</v>
      </c>
      <c r="C2268">
        <v>2.27554631180098</v>
      </c>
      <c r="D2268">
        <v>390646.18</v>
      </c>
      <c r="E2268">
        <v>4.2213169077420503</v>
      </c>
      <c r="F2268">
        <v>76596.84</v>
      </c>
      <c r="G2268">
        <v>2.8431383451233598</v>
      </c>
    </row>
    <row r="2269" spans="1:7" x14ac:dyDescent="0.35">
      <c r="A2269">
        <v>203468</v>
      </c>
      <c r="B2269">
        <v>50</v>
      </c>
      <c r="C2269">
        <v>6.1135330494351203</v>
      </c>
      <c r="D2269">
        <v>390775.7</v>
      </c>
      <c r="E2269">
        <v>4.2229532942988</v>
      </c>
      <c r="F2269">
        <v>85029.97</v>
      </c>
      <c r="G2269">
        <v>3.2293964784006302</v>
      </c>
    </row>
    <row r="2270" spans="1:7" x14ac:dyDescent="0.35">
      <c r="A2270">
        <v>68703</v>
      </c>
      <c r="B2270">
        <v>40</v>
      </c>
      <c r="C2270">
        <v>4.7428235002800703</v>
      </c>
      <c r="D2270">
        <v>390793.34</v>
      </c>
      <c r="E2270">
        <v>4.2231761622640702</v>
      </c>
      <c r="F2270">
        <v>87954.87</v>
      </c>
      <c r="G2270">
        <v>3.3633641053698198</v>
      </c>
    </row>
    <row r="2271" spans="1:7" x14ac:dyDescent="0.35">
      <c r="A2271">
        <v>152569</v>
      </c>
      <c r="B2271">
        <v>25</v>
      </c>
      <c r="C2271">
        <v>2.6867591765474899</v>
      </c>
      <c r="D2271">
        <v>390813.09</v>
      </c>
      <c r="E2271">
        <v>4.2234256884723402</v>
      </c>
      <c r="F2271">
        <v>79129.78</v>
      </c>
      <c r="G2271">
        <v>2.95915323830102</v>
      </c>
    </row>
    <row r="2272" spans="1:7" x14ac:dyDescent="0.35">
      <c r="A2272">
        <v>178857</v>
      </c>
      <c r="B2272">
        <v>4</v>
      </c>
      <c r="C2272">
        <v>-0.191730876678116</v>
      </c>
      <c r="D2272">
        <v>390965.64</v>
      </c>
      <c r="E2272">
        <v>4.2253530415393001</v>
      </c>
      <c r="F2272">
        <v>124110.11</v>
      </c>
      <c r="G2272">
        <v>5.0193631840739101</v>
      </c>
    </row>
    <row r="2273" spans="1:7" x14ac:dyDescent="0.35">
      <c r="A2273">
        <v>142244</v>
      </c>
      <c r="B2273">
        <v>23</v>
      </c>
      <c r="C2273">
        <v>2.41261726671648</v>
      </c>
      <c r="D2273">
        <v>391153.22</v>
      </c>
      <c r="E2273">
        <v>4.2277229719771903</v>
      </c>
      <c r="F2273">
        <v>80320.600000000006</v>
      </c>
      <c r="G2273">
        <v>3.0136957284878498</v>
      </c>
    </row>
    <row r="2274" spans="1:7" x14ac:dyDescent="0.35">
      <c r="A2274">
        <v>313699</v>
      </c>
      <c r="B2274">
        <v>19</v>
      </c>
      <c r="C2274">
        <v>1.8643334470544599</v>
      </c>
      <c r="D2274">
        <v>391153.99</v>
      </c>
      <c r="E2274">
        <v>4.2277327003407503</v>
      </c>
      <c r="F2274">
        <v>102254.94</v>
      </c>
      <c r="G2274">
        <v>4.0183425468185296</v>
      </c>
    </row>
    <row r="2275" spans="1:7" x14ac:dyDescent="0.35">
      <c r="A2275">
        <v>14320</v>
      </c>
      <c r="B2275">
        <v>38</v>
      </c>
      <c r="C2275">
        <v>4.4686815904490604</v>
      </c>
      <c r="D2275">
        <v>391219.91</v>
      </c>
      <c r="E2275">
        <v>4.2285655493356602</v>
      </c>
      <c r="F2275">
        <v>140552.67000000001</v>
      </c>
      <c r="G2275">
        <v>5.7724729466294002</v>
      </c>
    </row>
    <row r="2276" spans="1:7" x14ac:dyDescent="0.35">
      <c r="A2276">
        <v>207014</v>
      </c>
      <c r="B2276">
        <v>13</v>
      </c>
      <c r="C2276">
        <v>1.04190771756143</v>
      </c>
      <c r="D2276">
        <v>391241.04</v>
      </c>
      <c r="E2276">
        <v>4.2288325107929197</v>
      </c>
      <c r="F2276">
        <v>62775.89</v>
      </c>
      <c r="G2276">
        <v>2.2101047802288898</v>
      </c>
    </row>
    <row r="2277" spans="1:7" x14ac:dyDescent="0.35">
      <c r="A2277">
        <v>171469</v>
      </c>
      <c r="B2277">
        <v>42</v>
      </c>
      <c r="C2277">
        <v>5.0169654101110801</v>
      </c>
      <c r="D2277">
        <v>391257.7</v>
      </c>
      <c r="E2277">
        <v>4.2290429972045596</v>
      </c>
      <c r="F2277">
        <v>80103.08</v>
      </c>
      <c r="G2277">
        <v>3.0037327765174102</v>
      </c>
    </row>
    <row r="2278" spans="1:7" x14ac:dyDescent="0.35">
      <c r="A2278">
        <v>189124</v>
      </c>
      <c r="B2278">
        <v>34</v>
      </c>
      <c r="C2278">
        <v>3.9203977707870399</v>
      </c>
      <c r="D2278">
        <v>391318.9</v>
      </c>
      <c r="E2278">
        <v>4.2298162125942502</v>
      </c>
      <c r="F2278">
        <v>171989.8</v>
      </c>
      <c r="G2278">
        <v>7.2123709618852896</v>
      </c>
    </row>
    <row r="2279" spans="1:7" x14ac:dyDescent="0.35">
      <c r="A2279">
        <v>138226</v>
      </c>
      <c r="B2279">
        <v>23</v>
      </c>
      <c r="C2279">
        <v>2.41261726671648</v>
      </c>
      <c r="D2279">
        <v>391341.6</v>
      </c>
      <c r="E2279">
        <v>4.2301030098057897</v>
      </c>
      <c r="F2279">
        <v>98732.68</v>
      </c>
      <c r="G2279">
        <v>3.85701435995112</v>
      </c>
    </row>
    <row r="2280" spans="1:7" x14ac:dyDescent="0.35">
      <c r="A2280">
        <v>151255</v>
      </c>
      <c r="B2280">
        <v>27</v>
      </c>
      <c r="C2280">
        <v>2.9609010863785001</v>
      </c>
      <c r="D2280">
        <v>391354.06</v>
      </c>
      <c r="E2280">
        <v>4.2302604324161797</v>
      </c>
      <c r="F2280">
        <v>95853.74</v>
      </c>
      <c r="G2280">
        <v>3.7251518142276101</v>
      </c>
    </row>
    <row r="2281" spans="1:7" x14ac:dyDescent="0.35">
      <c r="A2281">
        <v>295188</v>
      </c>
      <c r="B2281">
        <v>44</v>
      </c>
      <c r="C2281">
        <v>5.2911073199420899</v>
      </c>
      <c r="D2281">
        <v>391366</v>
      </c>
      <c r="E2281">
        <v>4.2304112852226003</v>
      </c>
      <c r="F2281">
        <v>77573.039999999994</v>
      </c>
      <c r="G2281">
        <v>2.8878507104853601</v>
      </c>
    </row>
    <row r="2282" spans="1:7" x14ac:dyDescent="0.35">
      <c r="A2282">
        <v>138656</v>
      </c>
      <c r="B2282">
        <v>38</v>
      </c>
      <c r="C2282">
        <v>4.4686815904490604</v>
      </c>
      <c r="D2282">
        <v>391414.47</v>
      </c>
      <c r="E2282">
        <v>4.2310236667575403</v>
      </c>
      <c r="F2282">
        <v>77614.240000000005</v>
      </c>
      <c r="G2282">
        <v>2.88973777200238</v>
      </c>
    </row>
    <row r="2283" spans="1:7" x14ac:dyDescent="0.35">
      <c r="A2283">
        <v>8214</v>
      </c>
      <c r="B2283">
        <v>29</v>
      </c>
      <c r="C2283">
        <v>3.23504299620951</v>
      </c>
      <c r="D2283">
        <v>391641</v>
      </c>
      <c r="E2283">
        <v>4.2338857007808599</v>
      </c>
      <c r="F2283">
        <v>125707.13</v>
      </c>
      <c r="G2283">
        <v>5.0925106351396998</v>
      </c>
    </row>
    <row r="2284" spans="1:7" x14ac:dyDescent="0.35">
      <c r="A2284">
        <v>338499</v>
      </c>
      <c r="B2284">
        <v>11</v>
      </c>
      <c r="C2284">
        <v>0.76776580773042002</v>
      </c>
      <c r="D2284">
        <v>391686</v>
      </c>
      <c r="E2284">
        <v>4.2344542415085797</v>
      </c>
      <c r="F2284">
        <v>145949.57999999999</v>
      </c>
      <c r="G2284">
        <v>6.0196647226444</v>
      </c>
    </row>
    <row r="2285" spans="1:7" x14ac:dyDescent="0.35">
      <c r="A2285">
        <v>112489</v>
      </c>
      <c r="B2285">
        <v>51</v>
      </c>
      <c r="C2285">
        <v>6.2506040043506301</v>
      </c>
      <c r="D2285">
        <v>391693.07</v>
      </c>
      <c r="E2285">
        <v>4.23454356557402</v>
      </c>
      <c r="F2285">
        <v>101537.27</v>
      </c>
      <c r="G2285">
        <v>3.9854714924758201</v>
      </c>
    </row>
    <row r="2286" spans="1:7" x14ac:dyDescent="0.35">
      <c r="A2286">
        <v>214001</v>
      </c>
      <c r="B2286">
        <v>25</v>
      </c>
      <c r="C2286">
        <v>2.6867591765474899</v>
      </c>
      <c r="D2286">
        <v>391819.83</v>
      </c>
      <c r="E2286">
        <v>4.2361450816328103</v>
      </c>
      <c r="F2286">
        <v>76908.38</v>
      </c>
      <c r="G2286">
        <v>2.8574076447595802</v>
      </c>
    </row>
    <row r="2287" spans="1:7" x14ac:dyDescent="0.35">
      <c r="A2287">
        <v>146042</v>
      </c>
      <c r="B2287">
        <v>22</v>
      </c>
      <c r="C2287">
        <v>2.27554631180098</v>
      </c>
      <c r="D2287">
        <v>391835.64</v>
      </c>
      <c r="E2287">
        <v>4.2363448289418102</v>
      </c>
      <c r="F2287">
        <v>87917.97</v>
      </c>
      <c r="G2287">
        <v>3.3616739944480298</v>
      </c>
    </row>
    <row r="2288" spans="1:7" x14ac:dyDescent="0.35">
      <c r="A2288">
        <v>328416</v>
      </c>
      <c r="B2288">
        <v>113</v>
      </c>
      <c r="C2288">
        <v>14.749003209111899</v>
      </c>
      <c r="D2288">
        <v>391905</v>
      </c>
      <c r="E2288">
        <v>4.2372211397167998</v>
      </c>
      <c r="F2288">
        <v>98213.1</v>
      </c>
      <c r="G2288">
        <v>3.83321631570323</v>
      </c>
    </row>
    <row r="2289" spans="1:7" x14ac:dyDescent="0.35">
      <c r="A2289">
        <v>47238</v>
      </c>
      <c r="B2289">
        <v>12</v>
      </c>
      <c r="C2289">
        <v>0.90483676264592505</v>
      </c>
      <c r="D2289">
        <v>392056.86</v>
      </c>
      <c r="E2289">
        <v>4.2391397751592601</v>
      </c>
      <c r="F2289">
        <v>85280.5</v>
      </c>
      <c r="G2289">
        <v>3.2408713697078899</v>
      </c>
    </row>
    <row r="2290" spans="1:7" x14ac:dyDescent="0.35">
      <c r="A2290">
        <v>43989</v>
      </c>
      <c r="B2290">
        <v>13</v>
      </c>
      <c r="C2290">
        <v>1.04190771756143</v>
      </c>
      <c r="D2290">
        <v>392062.95</v>
      </c>
      <c r="E2290">
        <v>4.2392167176710798</v>
      </c>
      <c r="F2290">
        <v>96698.92</v>
      </c>
      <c r="G2290">
        <v>3.76386314075563</v>
      </c>
    </row>
    <row r="2291" spans="1:7" x14ac:dyDescent="0.35">
      <c r="A2291">
        <v>216803</v>
      </c>
      <c r="B2291">
        <v>31</v>
      </c>
      <c r="C2291">
        <v>3.5091849060405198</v>
      </c>
      <c r="D2291">
        <v>392130.55</v>
      </c>
      <c r="E2291">
        <v>4.24007079218649</v>
      </c>
      <c r="F2291">
        <v>84103.08</v>
      </c>
      <c r="G2291">
        <v>3.18694263253873</v>
      </c>
    </row>
    <row r="2292" spans="1:7" x14ac:dyDescent="0.35">
      <c r="A2292">
        <v>121996</v>
      </c>
      <c r="B2292">
        <v>120</v>
      </c>
      <c r="C2292">
        <v>15.7084998935205</v>
      </c>
      <c r="D2292">
        <v>392133.04</v>
      </c>
      <c r="E2292">
        <v>4.2401022514400903</v>
      </c>
      <c r="F2292">
        <v>119132.37</v>
      </c>
      <c r="G2292">
        <v>4.7913704268960204</v>
      </c>
    </row>
    <row r="2293" spans="1:7" x14ac:dyDescent="0.35">
      <c r="A2293">
        <v>74785</v>
      </c>
      <c r="B2293">
        <v>10</v>
      </c>
      <c r="C2293">
        <v>0.630694852814915</v>
      </c>
      <c r="D2293">
        <v>392234.75</v>
      </c>
      <c r="E2293">
        <v>4.2413872798271202</v>
      </c>
      <c r="F2293">
        <v>94873.21</v>
      </c>
      <c r="G2293">
        <v>3.6802411241964599</v>
      </c>
    </row>
    <row r="2294" spans="1:7" x14ac:dyDescent="0.35">
      <c r="A2294">
        <v>318288</v>
      </c>
      <c r="B2294">
        <v>36</v>
      </c>
      <c r="C2294">
        <v>4.1945396806180497</v>
      </c>
      <c r="D2294">
        <v>392279</v>
      </c>
      <c r="E2294">
        <v>4.2419463448760402</v>
      </c>
      <c r="F2294">
        <v>108941.81</v>
      </c>
      <c r="G2294">
        <v>4.3246176693018601</v>
      </c>
    </row>
    <row r="2295" spans="1:7" x14ac:dyDescent="0.35">
      <c r="A2295">
        <v>45753</v>
      </c>
      <c r="B2295">
        <v>34</v>
      </c>
      <c r="C2295">
        <v>3.9203977707870399</v>
      </c>
      <c r="D2295">
        <v>392323.3</v>
      </c>
      <c r="E2295">
        <v>4.2425060416368803</v>
      </c>
      <c r="F2295">
        <v>87082.76</v>
      </c>
      <c r="G2295">
        <v>3.32341931848614</v>
      </c>
    </row>
    <row r="2296" spans="1:7" x14ac:dyDescent="0.35">
      <c r="A2296">
        <v>168645</v>
      </c>
      <c r="B2296">
        <v>23</v>
      </c>
      <c r="C2296">
        <v>2.41261726671648</v>
      </c>
      <c r="D2296">
        <v>392327.24</v>
      </c>
      <c r="E2296">
        <v>4.2425558205361504</v>
      </c>
      <c r="F2296">
        <v>92846.26</v>
      </c>
      <c r="G2296">
        <v>3.5874018197808599</v>
      </c>
    </row>
    <row r="2297" spans="1:7" x14ac:dyDescent="0.35">
      <c r="A2297">
        <v>213956</v>
      </c>
      <c r="B2297">
        <v>26</v>
      </c>
      <c r="C2297">
        <v>2.8238301314630001</v>
      </c>
      <c r="D2297">
        <v>392360.85</v>
      </c>
      <c r="E2297">
        <v>4.2429804572885601</v>
      </c>
      <c r="F2297">
        <v>74601.59</v>
      </c>
      <c r="G2297">
        <v>2.75175097881672</v>
      </c>
    </row>
    <row r="2298" spans="1:7" x14ac:dyDescent="0.35">
      <c r="A2298">
        <v>156493</v>
      </c>
      <c r="B2298">
        <v>16</v>
      </c>
      <c r="C2298">
        <v>1.45312058230795</v>
      </c>
      <c r="D2298">
        <v>392585.24</v>
      </c>
      <c r="E2298">
        <v>4.2458154540417201</v>
      </c>
      <c r="F2298">
        <v>111057.85</v>
      </c>
      <c r="G2298">
        <v>4.4215375152356904</v>
      </c>
    </row>
    <row r="2299" spans="1:7" x14ac:dyDescent="0.35">
      <c r="A2299">
        <v>2499</v>
      </c>
      <c r="B2299">
        <v>23</v>
      </c>
      <c r="C2299">
        <v>2.41261726671648</v>
      </c>
      <c r="D2299">
        <v>392612.07</v>
      </c>
      <c r="E2299">
        <v>4.2461544306578203</v>
      </c>
      <c r="F2299">
        <v>123853.18</v>
      </c>
      <c r="G2299">
        <v>5.0075951569970201</v>
      </c>
    </row>
    <row r="2300" spans="1:7" x14ac:dyDescent="0.35">
      <c r="A2300">
        <v>177319</v>
      </c>
      <c r="B2300">
        <v>20</v>
      </c>
      <c r="C2300">
        <v>2.0014044019699702</v>
      </c>
      <c r="D2300">
        <v>392881.39</v>
      </c>
      <c r="E2300">
        <v>4.24955708374201</v>
      </c>
      <c r="F2300">
        <v>82009.19</v>
      </c>
      <c r="G2300">
        <v>3.0910373111826099</v>
      </c>
    </row>
    <row r="2301" spans="1:7" x14ac:dyDescent="0.35">
      <c r="A2301">
        <v>53503</v>
      </c>
      <c r="B2301">
        <v>20</v>
      </c>
      <c r="C2301">
        <v>2.0014044019699702</v>
      </c>
      <c r="D2301">
        <v>392885.08</v>
      </c>
      <c r="E2301">
        <v>4.2496037040816796</v>
      </c>
      <c r="F2301">
        <v>72205.05</v>
      </c>
      <c r="G2301">
        <v>2.64198354172939</v>
      </c>
    </row>
    <row r="2302" spans="1:7" x14ac:dyDescent="0.35">
      <c r="A2302">
        <v>297137</v>
      </c>
      <c r="B2302">
        <v>46</v>
      </c>
      <c r="C2302">
        <v>5.5652492297730998</v>
      </c>
      <c r="D2302">
        <v>392894.3</v>
      </c>
      <c r="E2302">
        <v>4.2497201917596703</v>
      </c>
      <c r="F2302">
        <v>79314.14</v>
      </c>
      <c r="G2302">
        <v>2.96759738056504</v>
      </c>
    </row>
    <row r="2303" spans="1:7" x14ac:dyDescent="0.35">
      <c r="A2303">
        <v>138240</v>
      </c>
      <c r="B2303">
        <v>30</v>
      </c>
      <c r="C2303">
        <v>3.3721139511250202</v>
      </c>
      <c r="D2303">
        <v>392946.21</v>
      </c>
      <c r="E2303">
        <v>4.25037603507469</v>
      </c>
      <c r="F2303">
        <v>90355.04</v>
      </c>
      <c r="G2303">
        <v>3.4732978054014998</v>
      </c>
    </row>
    <row r="2304" spans="1:7" x14ac:dyDescent="0.35">
      <c r="A2304">
        <v>100553</v>
      </c>
      <c r="B2304">
        <v>30</v>
      </c>
      <c r="C2304">
        <v>3.3721139511250202</v>
      </c>
      <c r="D2304">
        <v>393002.79</v>
      </c>
      <c r="E2304">
        <v>4.2510908802830096</v>
      </c>
      <c r="F2304">
        <v>98025.85</v>
      </c>
      <c r="G2304">
        <v>3.8246398043182301</v>
      </c>
    </row>
    <row r="2305" spans="1:7" x14ac:dyDescent="0.35">
      <c r="A2305">
        <v>44179</v>
      </c>
      <c r="B2305">
        <v>17</v>
      </c>
      <c r="C2305">
        <v>1.5901915372234501</v>
      </c>
      <c r="D2305">
        <v>393002.87</v>
      </c>
      <c r="E2305">
        <v>4.2510918910220798</v>
      </c>
      <c r="F2305">
        <v>94937.79</v>
      </c>
      <c r="G2305">
        <v>3.68319904732193</v>
      </c>
    </row>
    <row r="2306" spans="1:7" x14ac:dyDescent="0.35">
      <c r="A2306">
        <v>245377</v>
      </c>
      <c r="B2306">
        <v>30</v>
      </c>
      <c r="C2306">
        <v>3.3721139511250202</v>
      </c>
      <c r="D2306">
        <v>393023.6</v>
      </c>
      <c r="E2306">
        <v>4.2513537987839802</v>
      </c>
      <c r="F2306">
        <v>159452.09</v>
      </c>
      <c r="G2306">
        <v>6.6381129509010197</v>
      </c>
    </row>
    <row r="2307" spans="1:7" x14ac:dyDescent="0.35">
      <c r="A2307">
        <v>28616</v>
      </c>
      <c r="B2307">
        <v>37</v>
      </c>
      <c r="C2307">
        <v>4.3316106355335497</v>
      </c>
      <c r="D2307">
        <v>393079.76</v>
      </c>
      <c r="E2307">
        <v>4.2520633376121699</v>
      </c>
      <c r="F2307">
        <v>128019.17</v>
      </c>
      <c r="G2307">
        <v>5.1984077640185902</v>
      </c>
    </row>
    <row r="2308" spans="1:7" x14ac:dyDescent="0.35">
      <c r="A2308">
        <v>309527</v>
      </c>
      <c r="B2308">
        <v>54</v>
      </c>
      <c r="C2308">
        <v>6.66181686909714</v>
      </c>
      <c r="D2308">
        <v>393170</v>
      </c>
      <c r="E2308">
        <v>4.2532034512848096</v>
      </c>
      <c r="F2308">
        <v>58997.37</v>
      </c>
      <c r="G2308">
        <v>2.03703925393547</v>
      </c>
    </row>
    <row r="2309" spans="1:7" x14ac:dyDescent="0.35">
      <c r="A2309">
        <v>164303</v>
      </c>
      <c r="B2309">
        <v>44</v>
      </c>
      <c r="C2309">
        <v>5.2911073199420899</v>
      </c>
      <c r="D2309">
        <v>393447.35</v>
      </c>
      <c r="E2309">
        <v>4.2567075573033097</v>
      </c>
      <c r="F2309">
        <v>78115.19</v>
      </c>
      <c r="G2309">
        <v>2.9126825163458498</v>
      </c>
    </row>
    <row r="2310" spans="1:7" x14ac:dyDescent="0.35">
      <c r="A2310">
        <v>173080</v>
      </c>
      <c r="B2310">
        <v>37</v>
      </c>
      <c r="C2310">
        <v>4.3316106355335497</v>
      </c>
      <c r="D2310">
        <v>393563.14</v>
      </c>
      <c r="E2310">
        <v>4.2581704757669101</v>
      </c>
      <c r="F2310">
        <v>80835.179999999993</v>
      </c>
      <c r="G2310">
        <v>3.0372647604157099</v>
      </c>
    </row>
    <row r="2311" spans="1:7" x14ac:dyDescent="0.35">
      <c r="A2311">
        <v>150511</v>
      </c>
      <c r="B2311">
        <v>16</v>
      </c>
      <c r="C2311">
        <v>1.45312058230795</v>
      </c>
      <c r="D2311">
        <v>393581.04</v>
      </c>
      <c r="E2311">
        <v>4.2583966286341601</v>
      </c>
      <c r="F2311">
        <v>95878.88</v>
      </c>
      <c r="G2311">
        <v>3.7263032881727001</v>
      </c>
    </row>
    <row r="2312" spans="1:7" x14ac:dyDescent="0.35">
      <c r="A2312">
        <v>136375</v>
      </c>
      <c r="B2312">
        <v>39</v>
      </c>
      <c r="C2312">
        <v>4.6057525453645596</v>
      </c>
      <c r="D2312">
        <v>393595.37</v>
      </c>
      <c r="E2312">
        <v>4.2585776772703401</v>
      </c>
      <c r="F2312">
        <v>80188.05</v>
      </c>
      <c r="G2312">
        <v>3.0076246118839398</v>
      </c>
    </row>
    <row r="2313" spans="1:7" x14ac:dyDescent="0.35">
      <c r="A2313">
        <v>83758</v>
      </c>
      <c r="B2313">
        <v>97</v>
      </c>
      <c r="C2313">
        <v>12.555867930463901</v>
      </c>
      <c r="D2313">
        <v>393635.68</v>
      </c>
      <c r="E2313">
        <v>4.2590869634199899</v>
      </c>
      <c r="F2313">
        <v>96047.32</v>
      </c>
      <c r="G2313">
        <v>3.7340182552097598</v>
      </c>
    </row>
    <row r="2314" spans="1:7" x14ac:dyDescent="0.35">
      <c r="A2314">
        <v>60082</v>
      </c>
      <c r="B2314">
        <v>21</v>
      </c>
      <c r="C2314">
        <v>2.1384753568854702</v>
      </c>
      <c r="D2314">
        <v>394046.42</v>
      </c>
      <c r="E2314">
        <v>4.2642763504978101</v>
      </c>
      <c r="F2314">
        <v>87385.95</v>
      </c>
      <c r="G2314">
        <v>3.3373061675479101</v>
      </c>
    </row>
    <row r="2315" spans="1:7" x14ac:dyDescent="0.35">
      <c r="A2315">
        <v>150075</v>
      </c>
      <c r="B2315">
        <v>22</v>
      </c>
      <c r="C2315">
        <v>2.27554631180098</v>
      </c>
      <c r="D2315">
        <v>394082.46</v>
      </c>
      <c r="E2315">
        <v>4.2647316884495199</v>
      </c>
      <c r="F2315">
        <v>79506.05</v>
      </c>
      <c r="G2315">
        <v>2.9763873314323099</v>
      </c>
    </row>
    <row r="2316" spans="1:7" x14ac:dyDescent="0.35">
      <c r="A2316">
        <v>72485</v>
      </c>
      <c r="B2316">
        <v>20</v>
      </c>
      <c r="C2316">
        <v>2.0014044019699702</v>
      </c>
      <c r="D2316">
        <v>394126.84</v>
      </c>
      <c r="E2316">
        <v>4.2652923959494302</v>
      </c>
      <c r="F2316">
        <v>104841.5</v>
      </c>
      <c r="G2316">
        <v>4.1368133681161599</v>
      </c>
    </row>
    <row r="2317" spans="1:7" x14ac:dyDescent="0.35">
      <c r="A2317">
        <v>207459</v>
      </c>
      <c r="B2317">
        <v>22</v>
      </c>
      <c r="C2317">
        <v>2.27554631180098</v>
      </c>
      <c r="D2317">
        <v>394137.98</v>
      </c>
      <c r="E2317">
        <v>4.2654331413651398</v>
      </c>
      <c r="F2317">
        <v>86326.399999999994</v>
      </c>
      <c r="G2317">
        <v>3.28877616681106</v>
      </c>
    </row>
    <row r="2318" spans="1:7" x14ac:dyDescent="0.35">
      <c r="A2318">
        <v>62556</v>
      </c>
      <c r="B2318">
        <v>24</v>
      </c>
      <c r="C2318">
        <v>2.5496882216319898</v>
      </c>
      <c r="D2318">
        <v>394181.38</v>
      </c>
      <c r="E2318">
        <v>4.2659814673114296</v>
      </c>
      <c r="F2318">
        <v>86317.35</v>
      </c>
      <c r="G2318">
        <v>3.2883616545118199</v>
      </c>
    </row>
    <row r="2319" spans="1:7" x14ac:dyDescent="0.35">
      <c r="A2319">
        <v>183463</v>
      </c>
      <c r="B2319">
        <v>27</v>
      </c>
      <c r="C2319">
        <v>2.9609010863785001</v>
      </c>
      <c r="D2319">
        <v>394188.25</v>
      </c>
      <c r="E2319">
        <v>4.2660682645291903</v>
      </c>
      <c r="F2319">
        <v>79008.31</v>
      </c>
      <c r="G2319">
        <v>2.9535896129982899</v>
      </c>
    </row>
    <row r="2320" spans="1:7" x14ac:dyDescent="0.35">
      <c r="A2320">
        <v>62670</v>
      </c>
      <c r="B2320">
        <v>40</v>
      </c>
      <c r="C2320">
        <v>4.7428235002800703</v>
      </c>
      <c r="D2320">
        <v>394237.84</v>
      </c>
      <c r="E2320">
        <v>4.2666947964111301</v>
      </c>
      <c r="F2320">
        <v>102113.89</v>
      </c>
      <c r="G2320">
        <v>4.0118821092705801</v>
      </c>
    </row>
    <row r="2321" spans="1:7" x14ac:dyDescent="0.35">
      <c r="A2321">
        <v>66460</v>
      </c>
      <c r="B2321">
        <v>10</v>
      </c>
      <c r="C2321">
        <v>0.630694852814915</v>
      </c>
      <c r="D2321">
        <v>394321.5</v>
      </c>
      <c r="E2321">
        <v>4.2677517767951496</v>
      </c>
      <c r="F2321">
        <v>96013.64</v>
      </c>
      <c r="G2321">
        <v>3.7324756282220601</v>
      </c>
    </row>
    <row r="2322" spans="1:7" x14ac:dyDescent="0.35">
      <c r="A2322">
        <v>47702</v>
      </c>
      <c r="B2322">
        <v>8</v>
      </c>
      <c r="C2322">
        <v>0.356552942983905</v>
      </c>
      <c r="D2322">
        <v>394375.36</v>
      </c>
      <c r="E2322">
        <v>4.2684322568750304</v>
      </c>
      <c r="F2322">
        <v>95700.43</v>
      </c>
      <c r="G2322">
        <v>3.7181298384709498</v>
      </c>
    </row>
    <row r="2323" spans="1:7" x14ac:dyDescent="0.35">
      <c r="A2323">
        <v>66430</v>
      </c>
      <c r="B2323">
        <v>12</v>
      </c>
      <c r="C2323">
        <v>0.90483676264592505</v>
      </c>
      <c r="D2323">
        <v>394447.25</v>
      </c>
      <c r="E2323">
        <v>4.2693405322731603</v>
      </c>
      <c r="F2323">
        <v>91856.36</v>
      </c>
      <c r="G2323">
        <v>3.5420619606619801</v>
      </c>
    </row>
    <row r="2324" spans="1:7" x14ac:dyDescent="0.35">
      <c r="A2324">
        <v>214498</v>
      </c>
      <c r="B2324">
        <v>14</v>
      </c>
      <c r="C2324">
        <v>1.17897867247694</v>
      </c>
      <c r="D2324">
        <v>394470.49</v>
      </c>
      <c r="E2324">
        <v>4.2696341519734204</v>
      </c>
      <c r="F2324">
        <v>82753.3</v>
      </c>
      <c r="G2324">
        <v>3.1251193826736201</v>
      </c>
    </row>
    <row r="2325" spans="1:7" x14ac:dyDescent="0.35">
      <c r="A2325">
        <v>291951</v>
      </c>
      <c r="B2325">
        <v>15</v>
      </c>
      <c r="C2325">
        <v>1.31604962739244</v>
      </c>
      <c r="D2325">
        <v>394520.19</v>
      </c>
      <c r="E2325">
        <v>4.2702620736215904</v>
      </c>
      <c r="F2325">
        <v>128110.9</v>
      </c>
      <c r="G2325">
        <v>5.2026092240418</v>
      </c>
    </row>
    <row r="2326" spans="1:7" x14ac:dyDescent="0.35">
      <c r="A2326">
        <v>155604</v>
      </c>
      <c r="B2326">
        <v>20</v>
      </c>
      <c r="C2326">
        <v>2.0014044019699702</v>
      </c>
      <c r="D2326">
        <v>394535.72</v>
      </c>
      <c r="E2326">
        <v>4.2704582833438502</v>
      </c>
      <c r="F2326">
        <v>99123.79</v>
      </c>
      <c r="G2326">
        <v>3.8749281616482398</v>
      </c>
    </row>
    <row r="2327" spans="1:7" x14ac:dyDescent="0.35">
      <c r="A2327">
        <v>147679</v>
      </c>
      <c r="B2327">
        <v>17</v>
      </c>
      <c r="C2327">
        <v>1.5901915372234501</v>
      </c>
      <c r="D2327">
        <v>394538.84</v>
      </c>
      <c r="E2327">
        <v>4.2704977021676296</v>
      </c>
      <c r="F2327">
        <v>91219.32</v>
      </c>
      <c r="G2327">
        <v>3.5128839589920302</v>
      </c>
    </row>
    <row r="2328" spans="1:7" x14ac:dyDescent="0.35">
      <c r="A2328">
        <v>175466</v>
      </c>
      <c r="B2328">
        <v>38</v>
      </c>
      <c r="C2328">
        <v>4.4686815904490604</v>
      </c>
      <c r="D2328">
        <v>394637.37</v>
      </c>
      <c r="E2328">
        <v>4.2717425536765603</v>
      </c>
      <c r="F2328">
        <v>80506.98</v>
      </c>
      <c r="G2328">
        <v>3.02223239172916</v>
      </c>
    </row>
    <row r="2329" spans="1:7" x14ac:dyDescent="0.35">
      <c r="A2329">
        <v>33530</v>
      </c>
      <c r="B2329">
        <v>15</v>
      </c>
      <c r="C2329">
        <v>1.31604962739244</v>
      </c>
      <c r="D2329">
        <v>394682.76</v>
      </c>
      <c r="E2329">
        <v>4.2723160217572502</v>
      </c>
      <c r="F2329">
        <v>174182.94</v>
      </c>
      <c r="G2329">
        <v>7.3128221777939402</v>
      </c>
    </row>
    <row r="2330" spans="1:7" x14ac:dyDescent="0.35">
      <c r="A2330">
        <v>243025</v>
      </c>
      <c r="B2330">
        <v>24</v>
      </c>
      <c r="C2330">
        <v>2.5496882216319898</v>
      </c>
      <c r="D2330">
        <v>394688.18</v>
      </c>
      <c r="E2330">
        <v>4.27238449932935</v>
      </c>
      <c r="F2330">
        <v>115773.15</v>
      </c>
      <c r="G2330">
        <v>4.6375098737600302</v>
      </c>
    </row>
    <row r="2331" spans="1:7" x14ac:dyDescent="0.35">
      <c r="A2331">
        <v>217813</v>
      </c>
      <c r="B2331">
        <v>34</v>
      </c>
      <c r="C2331">
        <v>3.9203977707870399</v>
      </c>
      <c r="D2331">
        <v>394701.78</v>
      </c>
      <c r="E2331">
        <v>4.2725563249715002</v>
      </c>
      <c r="F2331">
        <v>75880.240000000005</v>
      </c>
      <c r="G2331">
        <v>2.8103162994171398</v>
      </c>
    </row>
    <row r="2332" spans="1:7" x14ac:dyDescent="0.35">
      <c r="A2332">
        <v>294419</v>
      </c>
      <c r="B2332">
        <v>26</v>
      </c>
      <c r="C2332">
        <v>2.8238301314630001</v>
      </c>
      <c r="D2332">
        <v>394760.72</v>
      </c>
      <c r="E2332">
        <v>4.2733009869824299</v>
      </c>
      <c r="F2332">
        <v>103570.32</v>
      </c>
      <c r="G2332">
        <v>4.0785901919218599</v>
      </c>
    </row>
    <row r="2333" spans="1:7" x14ac:dyDescent="0.35">
      <c r="A2333">
        <v>167509</v>
      </c>
      <c r="B2333">
        <v>17</v>
      </c>
      <c r="C2333">
        <v>1.5901915372234501</v>
      </c>
      <c r="D2333">
        <v>394767.94</v>
      </c>
      <c r="E2333">
        <v>4.2733922061836296</v>
      </c>
      <c r="F2333">
        <v>96949.9</v>
      </c>
      <c r="G2333">
        <v>3.7753586431716899</v>
      </c>
    </row>
    <row r="2334" spans="1:7" x14ac:dyDescent="0.35">
      <c r="A2334">
        <v>210967</v>
      </c>
      <c r="B2334">
        <v>40</v>
      </c>
      <c r="C2334">
        <v>4.7428235002800703</v>
      </c>
      <c r="D2334">
        <v>394818</v>
      </c>
      <c r="E2334">
        <v>4.2740246761576204</v>
      </c>
      <c r="F2334">
        <v>115450.83</v>
      </c>
      <c r="G2334">
        <v>4.6227468235618296</v>
      </c>
    </row>
    <row r="2335" spans="1:7" x14ac:dyDescent="0.35">
      <c r="A2335">
        <v>9739</v>
      </c>
      <c r="B2335">
        <v>42</v>
      </c>
      <c r="C2335">
        <v>5.0169654101110801</v>
      </c>
      <c r="D2335">
        <v>394819.3</v>
      </c>
      <c r="E2335">
        <v>4.2740411006675298</v>
      </c>
      <c r="F2335">
        <v>125786.61</v>
      </c>
      <c r="G2335">
        <v>5.09615101497885</v>
      </c>
    </row>
    <row r="2336" spans="1:7" x14ac:dyDescent="0.35">
      <c r="A2336">
        <v>214692</v>
      </c>
      <c r="B2336">
        <v>4</v>
      </c>
      <c r="C2336">
        <v>-0.191730876678116</v>
      </c>
      <c r="D2336">
        <v>394882.48</v>
      </c>
      <c r="E2336">
        <v>4.2748393318492397</v>
      </c>
      <c r="F2336">
        <v>71212.36</v>
      </c>
      <c r="G2336">
        <v>2.5965158937359401</v>
      </c>
    </row>
    <row r="2337" spans="1:7" x14ac:dyDescent="0.35">
      <c r="A2337">
        <v>145438</v>
      </c>
      <c r="B2337">
        <v>29</v>
      </c>
      <c r="C2337">
        <v>3.23504299620951</v>
      </c>
      <c r="D2337">
        <v>394945.96</v>
      </c>
      <c r="E2337">
        <v>4.2756413533024702</v>
      </c>
      <c r="F2337">
        <v>78873.990000000005</v>
      </c>
      <c r="G2337">
        <v>2.9474374260331002</v>
      </c>
    </row>
    <row r="2338" spans="1:7" x14ac:dyDescent="0.35">
      <c r="A2338">
        <v>297856</v>
      </c>
      <c r="B2338">
        <v>23</v>
      </c>
      <c r="C2338">
        <v>2.41261726671648</v>
      </c>
      <c r="D2338">
        <v>395066</v>
      </c>
      <c r="E2338">
        <v>4.2771579672792504</v>
      </c>
      <c r="F2338">
        <v>129987.99</v>
      </c>
      <c r="G2338">
        <v>5.28858457120156</v>
      </c>
    </row>
    <row r="2339" spans="1:7" x14ac:dyDescent="0.35">
      <c r="A2339">
        <v>217166</v>
      </c>
      <c r="B2339">
        <v>46</v>
      </c>
      <c r="C2339">
        <v>5.5652492297730998</v>
      </c>
      <c r="D2339">
        <v>395120.44</v>
      </c>
      <c r="E2339">
        <v>4.2778457752173997</v>
      </c>
      <c r="F2339">
        <v>72307.399999999994</v>
      </c>
      <c r="G2339">
        <v>2.6466714239203402</v>
      </c>
    </row>
    <row r="2340" spans="1:7" x14ac:dyDescent="0.35">
      <c r="A2340">
        <v>220309</v>
      </c>
      <c r="B2340">
        <v>41</v>
      </c>
      <c r="C2340">
        <v>4.8798944551955703</v>
      </c>
      <c r="D2340">
        <v>395244.54</v>
      </c>
      <c r="E2340">
        <v>4.2794136842020603</v>
      </c>
      <c r="F2340">
        <v>88423.64</v>
      </c>
      <c r="G2340">
        <v>3.3848349264216</v>
      </c>
    </row>
    <row r="2341" spans="1:7" x14ac:dyDescent="0.35">
      <c r="A2341">
        <v>141431</v>
      </c>
      <c r="B2341">
        <v>25</v>
      </c>
      <c r="C2341">
        <v>2.6867591765474899</v>
      </c>
      <c r="D2341">
        <v>395284.35</v>
      </c>
      <c r="E2341">
        <v>4.2799166532325099</v>
      </c>
      <c r="F2341">
        <v>83345.039999999994</v>
      </c>
      <c r="G2341">
        <v>3.1522225327241302</v>
      </c>
    </row>
    <row r="2342" spans="1:7" x14ac:dyDescent="0.35">
      <c r="A2342">
        <v>21285</v>
      </c>
      <c r="B2342">
        <v>30</v>
      </c>
      <c r="C2342">
        <v>3.3721139511250202</v>
      </c>
      <c r="D2342">
        <v>395318.68</v>
      </c>
      <c r="E2342">
        <v>4.2803503866365702</v>
      </c>
      <c r="F2342">
        <v>118879.49</v>
      </c>
      <c r="G2342">
        <v>4.7797878997983503</v>
      </c>
    </row>
    <row r="2343" spans="1:7" x14ac:dyDescent="0.35">
      <c r="A2343">
        <v>203529</v>
      </c>
      <c r="B2343">
        <v>26</v>
      </c>
      <c r="C2343">
        <v>2.8238301314630001</v>
      </c>
      <c r="D2343">
        <v>395397.08</v>
      </c>
      <c r="E2343">
        <v>4.2813409109266303</v>
      </c>
      <c r="F2343">
        <v>73192.740000000005</v>
      </c>
      <c r="G2343">
        <v>2.6872221774028202</v>
      </c>
    </row>
    <row r="2344" spans="1:7" x14ac:dyDescent="0.35">
      <c r="A2344">
        <v>127663</v>
      </c>
      <c r="B2344">
        <v>120</v>
      </c>
      <c r="C2344">
        <v>15.7084998935205</v>
      </c>
      <c r="D2344">
        <v>395421.95</v>
      </c>
      <c r="E2344">
        <v>4.2816551244354901</v>
      </c>
      <c r="F2344">
        <v>120163.75</v>
      </c>
      <c r="G2344">
        <v>4.8386101722218298</v>
      </c>
    </row>
    <row r="2345" spans="1:7" x14ac:dyDescent="0.35">
      <c r="A2345">
        <v>137024</v>
      </c>
      <c r="B2345">
        <v>22</v>
      </c>
      <c r="C2345">
        <v>2.27554631180098</v>
      </c>
      <c r="D2345">
        <v>395554.24</v>
      </c>
      <c r="E2345">
        <v>4.2833265078325899</v>
      </c>
      <c r="F2345">
        <v>88209.34</v>
      </c>
      <c r="G2345">
        <v>3.37501945838526</v>
      </c>
    </row>
    <row r="2346" spans="1:7" x14ac:dyDescent="0.35">
      <c r="A2346">
        <v>166720</v>
      </c>
      <c r="B2346">
        <v>17</v>
      </c>
      <c r="C2346">
        <v>1.5901915372234501</v>
      </c>
      <c r="D2346">
        <v>395604.37</v>
      </c>
      <c r="E2346">
        <v>4.2839598622032602</v>
      </c>
      <c r="F2346">
        <v>86647.6</v>
      </c>
      <c r="G2346">
        <v>3.30348791824958</v>
      </c>
    </row>
    <row r="2347" spans="1:7" x14ac:dyDescent="0.35">
      <c r="A2347">
        <v>70101</v>
      </c>
      <c r="B2347">
        <v>1</v>
      </c>
      <c r="C2347">
        <v>-0.60294374142463103</v>
      </c>
      <c r="D2347">
        <v>395647.5</v>
      </c>
      <c r="E2347">
        <v>4.2845047769051803</v>
      </c>
      <c r="F2347">
        <v>94212.52</v>
      </c>
      <c r="G2347">
        <v>3.6499798942527799</v>
      </c>
    </row>
    <row r="2348" spans="1:7" x14ac:dyDescent="0.35">
      <c r="A2348">
        <v>137475</v>
      </c>
      <c r="B2348">
        <v>26</v>
      </c>
      <c r="C2348">
        <v>2.8238301314630001</v>
      </c>
      <c r="D2348">
        <v>395740.72</v>
      </c>
      <c r="E2348">
        <v>4.2856825406082404</v>
      </c>
      <c r="F2348">
        <v>80953.98</v>
      </c>
      <c r="G2348">
        <v>3.0427060931395502</v>
      </c>
    </row>
    <row r="2349" spans="1:7" x14ac:dyDescent="0.35">
      <c r="A2349">
        <v>73380</v>
      </c>
      <c r="B2349">
        <v>32</v>
      </c>
      <c r="C2349">
        <v>3.64625586095603</v>
      </c>
      <c r="D2349">
        <v>395750.27</v>
      </c>
      <c r="E2349">
        <v>4.2858031975849</v>
      </c>
      <c r="F2349">
        <v>97150.28</v>
      </c>
      <c r="G2349">
        <v>3.7845365409090799</v>
      </c>
    </row>
    <row r="2350" spans="1:7" x14ac:dyDescent="0.35">
      <c r="A2350">
        <v>90595</v>
      </c>
      <c r="B2350">
        <v>24</v>
      </c>
      <c r="C2350">
        <v>2.5496882216319898</v>
      </c>
      <c r="D2350">
        <v>395766.94</v>
      </c>
      <c r="E2350">
        <v>4.28601381033892</v>
      </c>
      <c r="F2350">
        <v>202818.77</v>
      </c>
      <c r="G2350">
        <v>8.6244137506316996</v>
      </c>
    </row>
    <row r="2351" spans="1:7" x14ac:dyDescent="0.35">
      <c r="A2351">
        <v>241298</v>
      </c>
      <c r="B2351">
        <v>42</v>
      </c>
      <c r="C2351">
        <v>5.0169654101110801</v>
      </c>
      <c r="D2351">
        <v>395768.2</v>
      </c>
      <c r="E2351">
        <v>4.2860297294793002</v>
      </c>
      <c r="F2351">
        <v>103168.92</v>
      </c>
      <c r="G2351">
        <v>4.0602050828701204</v>
      </c>
    </row>
    <row r="2352" spans="1:7" x14ac:dyDescent="0.35">
      <c r="A2352">
        <v>44237</v>
      </c>
      <c r="B2352">
        <v>29</v>
      </c>
      <c r="C2352">
        <v>3.23504299620951</v>
      </c>
      <c r="D2352">
        <v>395880.27</v>
      </c>
      <c r="E2352">
        <v>4.2874456485760799</v>
      </c>
      <c r="F2352">
        <v>86910.15</v>
      </c>
      <c r="G2352">
        <v>3.31551335517418</v>
      </c>
    </row>
    <row r="2353" spans="1:7" x14ac:dyDescent="0.35">
      <c r="A2353">
        <v>137525</v>
      </c>
      <c r="B2353">
        <v>13</v>
      </c>
      <c r="C2353">
        <v>1.04190771756143</v>
      </c>
      <c r="D2353">
        <v>395935.46</v>
      </c>
      <c r="E2353">
        <v>4.28814293219303</v>
      </c>
      <c r="F2353">
        <v>101175.72</v>
      </c>
      <c r="G2353">
        <v>3.9689116116147001</v>
      </c>
    </row>
    <row r="2354" spans="1:7" x14ac:dyDescent="0.35">
      <c r="A2354">
        <v>209361</v>
      </c>
      <c r="B2354">
        <v>29</v>
      </c>
      <c r="C2354">
        <v>3.23504299620951</v>
      </c>
      <c r="D2354">
        <v>396197.33</v>
      </c>
      <c r="E2354">
        <v>4.2914514602011904</v>
      </c>
      <c r="F2354">
        <v>87346.12</v>
      </c>
      <c r="G2354">
        <v>3.3354818554065799</v>
      </c>
    </row>
    <row r="2355" spans="1:7" x14ac:dyDescent="0.35">
      <c r="A2355">
        <v>144079</v>
      </c>
      <c r="B2355">
        <v>19</v>
      </c>
      <c r="C2355">
        <v>1.8643334470544599</v>
      </c>
      <c r="D2355">
        <v>396204.41</v>
      </c>
      <c r="E2355">
        <v>4.2915409106090099</v>
      </c>
      <c r="F2355">
        <v>101329.57</v>
      </c>
      <c r="G2355">
        <v>3.97595832070192</v>
      </c>
    </row>
    <row r="2356" spans="1:7" x14ac:dyDescent="0.35">
      <c r="A2356">
        <v>328538</v>
      </c>
      <c r="B2356">
        <v>103</v>
      </c>
      <c r="C2356">
        <v>13.378293659956899</v>
      </c>
      <c r="D2356">
        <v>396295.36</v>
      </c>
      <c r="E2356">
        <v>4.29268999459092</v>
      </c>
      <c r="F2356">
        <v>96692.29</v>
      </c>
      <c r="G2356">
        <v>3.7635594704192799</v>
      </c>
    </row>
    <row r="2357" spans="1:7" x14ac:dyDescent="0.35">
      <c r="A2357">
        <v>205257</v>
      </c>
      <c r="B2357">
        <v>36</v>
      </c>
      <c r="C2357">
        <v>4.1945396806180497</v>
      </c>
      <c r="D2357">
        <v>396314.21</v>
      </c>
      <c r="E2357">
        <v>4.2929281499846397</v>
      </c>
      <c r="F2357">
        <v>124313.18</v>
      </c>
      <c r="G2357">
        <v>5.0286642904394698</v>
      </c>
    </row>
    <row r="2358" spans="1:7" x14ac:dyDescent="0.35">
      <c r="A2358">
        <v>135491</v>
      </c>
      <c r="B2358">
        <v>31</v>
      </c>
      <c r="C2358">
        <v>3.5091849060405198</v>
      </c>
      <c r="D2358">
        <v>396347.85</v>
      </c>
      <c r="E2358">
        <v>4.2933531657642003</v>
      </c>
      <c r="F2358">
        <v>60025.7</v>
      </c>
      <c r="G2358">
        <v>2.0841393017460699</v>
      </c>
    </row>
    <row r="2359" spans="1:7" x14ac:dyDescent="0.35">
      <c r="A2359">
        <v>164687</v>
      </c>
      <c r="B2359">
        <v>38</v>
      </c>
      <c r="C2359">
        <v>4.4686815904490604</v>
      </c>
      <c r="D2359">
        <v>396374.51</v>
      </c>
      <c r="E2359">
        <v>4.29368999455978</v>
      </c>
      <c r="F2359">
        <v>77719.63</v>
      </c>
      <c r="G2359">
        <v>2.8945648936839099</v>
      </c>
    </row>
    <row r="2360" spans="1:7" x14ac:dyDescent="0.35">
      <c r="A2360">
        <v>177582</v>
      </c>
      <c r="B2360">
        <v>31</v>
      </c>
      <c r="C2360">
        <v>3.5091849060405198</v>
      </c>
      <c r="D2360">
        <v>396420.75</v>
      </c>
      <c r="E2360">
        <v>4.2942742017431001</v>
      </c>
      <c r="F2360">
        <v>79121.850000000006</v>
      </c>
      <c r="G2360">
        <v>2.95879002476146</v>
      </c>
    </row>
    <row r="2361" spans="1:7" x14ac:dyDescent="0.35">
      <c r="A2361">
        <v>41190</v>
      </c>
      <c r="B2361">
        <v>61</v>
      </c>
      <c r="C2361">
        <v>7.6213135535056802</v>
      </c>
      <c r="D2361">
        <v>396463.79</v>
      </c>
      <c r="E2361">
        <v>4.2948179793635699</v>
      </c>
      <c r="F2361">
        <v>77757.100000000006</v>
      </c>
      <c r="G2361">
        <v>2.8962811120101901</v>
      </c>
    </row>
    <row r="2362" spans="1:7" x14ac:dyDescent="0.35">
      <c r="A2362">
        <v>295697</v>
      </c>
      <c r="B2362">
        <v>46</v>
      </c>
      <c r="C2362">
        <v>5.5652492297730998</v>
      </c>
      <c r="D2362">
        <v>396470</v>
      </c>
      <c r="E2362">
        <v>4.29489643798399</v>
      </c>
      <c r="F2362">
        <v>84633.26</v>
      </c>
      <c r="G2362">
        <v>3.2112261829050799</v>
      </c>
    </row>
    <row r="2363" spans="1:7" x14ac:dyDescent="0.35">
      <c r="A2363">
        <v>40080</v>
      </c>
      <c r="B2363">
        <v>24</v>
      </c>
      <c r="C2363">
        <v>2.5496882216319898</v>
      </c>
      <c r="D2363">
        <v>396520.11</v>
      </c>
      <c r="E2363">
        <v>4.2955295396699</v>
      </c>
      <c r="F2363">
        <v>83919.13</v>
      </c>
      <c r="G2363">
        <v>3.1785172692849502</v>
      </c>
    </row>
    <row r="2364" spans="1:7" x14ac:dyDescent="0.35">
      <c r="A2364">
        <v>90831</v>
      </c>
      <c r="B2364">
        <v>41</v>
      </c>
      <c r="C2364">
        <v>4.8798944551955703</v>
      </c>
      <c r="D2364">
        <v>396574.49</v>
      </c>
      <c r="E2364">
        <v>4.2962165895537501</v>
      </c>
      <c r="F2364">
        <v>157228.34</v>
      </c>
      <c r="G2364">
        <v>6.53625972156917</v>
      </c>
    </row>
    <row r="2365" spans="1:7" x14ac:dyDescent="0.35">
      <c r="A2365">
        <v>161062</v>
      </c>
      <c r="B2365">
        <v>24</v>
      </c>
      <c r="C2365">
        <v>2.5496882216319898</v>
      </c>
      <c r="D2365">
        <v>396619.74</v>
      </c>
      <c r="E2365">
        <v>4.2967882888410598</v>
      </c>
      <c r="F2365">
        <v>65620.55</v>
      </c>
      <c r="G2365">
        <v>2.3403972174862901</v>
      </c>
    </row>
    <row r="2366" spans="1:7" x14ac:dyDescent="0.35">
      <c r="A2366">
        <v>46771</v>
      </c>
      <c r="B2366">
        <v>31</v>
      </c>
      <c r="C2366">
        <v>3.5091849060405198</v>
      </c>
      <c r="D2366">
        <v>396691.77</v>
      </c>
      <c r="E2366">
        <v>4.2976983330325602</v>
      </c>
      <c r="F2366">
        <v>109301.31</v>
      </c>
      <c r="G2366">
        <v>4.3410836551117704</v>
      </c>
    </row>
    <row r="2367" spans="1:7" x14ac:dyDescent="0.35">
      <c r="A2367">
        <v>221213</v>
      </c>
      <c r="B2367">
        <v>43</v>
      </c>
      <c r="C2367">
        <v>5.1540363650265801</v>
      </c>
      <c r="D2367">
        <v>396717.39</v>
      </c>
      <c r="E2367">
        <v>4.2980220222202101</v>
      </c>
      <c r="F2367">
        <v>85175.74</v>
      </c>
      <c r="G2367">
        <v>3.2360731035786898</v>
      </c>
    </row>
    <row r="2368" spans="1:7" x14ac:dyDescent="0.35">
      <c r="A2368">
        <v>58451</v>
      </c>
      <c r="B2368">
        <v>8</v>
      </c>
      <c r="C2368">
        <v>0.356552942983905</v>
      </c>
      <c r="D2368">
        <v>396745.91</v>
      </c>
      <c r="E2368">
        <v>4.2983823506991996</v>
      </c>
      <c r="F2368">
        <v>94209.14</v>
      </c>
      <c r="G2368">
        <v>3.64982508192444</v>
      </c>
    </row>
    <row r="2369" spans="1:7" x14ac:dyDescent="0.35">
      <c r="A2369">
        <v>175652</v>
      </c>
      <c r="B2369">
        <v>26</v>
      </c>
      <c r="C2369">
        <v>2.8238301314630001</v>
      </c>
      <c r="D2369">
        <v>396766.17</v>
      </c>
      <c r="E2369">
        <v>4.2986383203690499</v>
      </c>
      <c r="F2369">
        <v>87638.41</v>
      </c>
      <c r="G2369">
        <v>3.3488694576107001</v>
      </c>
    </row>
    <row r="2370" spans="1:7" x14ac:dyDescent="0.35">
      <c r="A2370">
        <v>26723</v>
      </c>
      <c r="B2370">
        <v>44</v>
      </c>
      <c r="C2370">
        <v>5.2911073199420899</v>
      </c>
      <c r="D2370">
        <v>396768.12</v>
      </c>
      <c r="E2370">
        <v>4.2986629571339199</v>
      </c>
      <c r="F2370">
        <v>138841.57999999999</v>
      </c>
      <c r="G2370">
        <v>5.6941008084945199</v>
      </c>
    </row>
    <row r="2371" spans="1:7" x14ac:dyDescent="0.35">
      <c r="A2371">
        <v>149544</v>
      </c>
      <c r="B2371">
        <v>26</v>
      </c>
      <c r="C2371">
        <v>2.8238301314630001</v>
      </c>
      <c r="D2371">
        <v>396814.07</v>
      </c>
      <c r="E2371">
        <v>4.2992435003881102</v>
      </c>
      <c r="F2371">
        <v>81850.070000000007</v>
      </c>
      <c r="G2371">
        <v>3.0837492231100798</v>
      </c>
    </row>
    <row r="2372" spans="1:7" x14ac:dyDescent="0.35">
      <c r="A2372">
        <v>301881</v>
      </c>
      <c r="B2372">
        <v>29</v>
      </c>
      <c r="C2372">
        <v>3.23504299620951</v>
      </c>
      <c r="D2372">
        <v>396827</v>
      </c>
      <c r="E2372">
        <v>4.2994068610905396</v>
      </c>
      <c r="F2372">
        <v>128126.68</v>
      </c>
      <c r="G2372">
        <v>5.2033319869237999</v>
      </c>
    </row>
    <row r="2373" spans="1:7" x14ac:dyDescent="0.35">
      <c r="A2373">
        <v>198069</v>
      </c>
      <c r="B2373">
        <v>48</v>
      </c>
      <c r="C2373">
        <v>5.8393911396041096</v>
      </c>
      <c r="D2373">
        <v>396833.7</v>
      </c>
      <c r="E2373">
        <v>4.2994915104877798</v>
      </c>
      <c r="F2373">
        <v>177015.75</v>
      </c>
      <c r="G2373">
        <v>7.4425718558528802</v>
      </c>
    </row>
    <row r="2374" spans="1:7" x14ac:dyDescent="0.35">
      <c r="A2374">
        <v>136352</v>
      </c>
      <c r="B2374">
        <v>28</v>
      </c>
      <c r="C2374">
        <v>3.0979720412940099</v>
      </c>
      <c r="D2374">
        <v>396834.95</v>
      </c>
      <c r="E2374">
        <v>4.29950730328577</v>
      </c>
      <c r="F2374">
        <v>77613.740000000005</v>
      </c>
      <c r="G2374">
        <v>2.8897148707703799</v>
      </c>
    </row>
    <row r="2375" spans="1:7" x14ac:dyDescent="0.35">
      <c r="A2375">
        <v>198397</v>
      </c>
      <c r="B2375">
        <v>17</v>
      </c>
      <c r="C2375">
        <v>1.5901915372234501</v>
      </c>
      <c r="D2375">
        <v>396929.3</v>
      </c>
      <c r="E2375">
        <v>4.3006993436782102</v>
      </c>
      <c r="F2375">
        <v>77312.3</v>
      </c>
      <c r="G2375">
        <v>2.87590817602061</v>
      </c>
    </row>
    <row r="2376" spans="1:7" x14ac:dyDescent="0.35">
      <c r="A2376">
        <v>320311</v>
      </c>
      <c r="B2376">
        <v>18</v>
      </c>
      <c r="C2376">
        <v>1.7272624921389601</v>
      </c>
      <c r="D2376">
        <v>396950.77</v>
      </c>
      <c r="E2376">
        <v>4.3009706007765303</v>
      </c>
      <c r="F2376">
        <v>122205.34</v>
      </c>
      <c r="G2376">
        <v>4.9321200247104802</v>
      </c>
    </row>
    <row r="2377" spans="1:7" x14ac:dyDescent="0.35">
      <c r="A2377">
        <v>151264</v>
      </c>
      <c r="B2377">
        <v>36</v>
      </c>
      <c r="C2377">
        <v>4.1945396806180497</v>
      </c>
      <c r="D2377">
        <v>397029.32</v>
      </c>
      <c r="E2377">
        <v>4.3019630202023498</v>
      </c>
      <c r="F2377">
        <v>87201.18</v>
      </c>
      <c r="G2377">
        <v>3.3288432462736499</v>
      </c>
    </row>
    <row r="2378" spans="1:7" x14ac:dyDescent="0.35">
      <c r="A2378">
        <v>50132</v>
      </c>
      <c r="B2378">
        <v>6</v>
      </c>
      <c r="C2378">
        <v>8.2411033152894206E-2</v>
      </c>
      <c r="D2378">
        <v>397037.63</v>
      </c>
      <c r="E2378">
        <v>4.3020680107234002</v>
      </c>
      <c r="F2378">
        <v>94651.85</v>
      </c>
      <c r="G2378">
        <v>3.6701022907642402</v>
      </c>
    </row>
    <row r="2379" spans="1:7" x14ac:dyDescent="0.35">
      <c r="A2379">
        <v>213420</v>
      </c>
      <c r="B2379">
        <v>24</v>
      </c>
      <c r="C2379">
        <v>2.5496882216319898</v>
      </c>
      <c r="D2379">
        <v>397135.46</v>
      </c>
      <c r="E2379">
        <v>4.3033040182654601</v>
      </c>
      <c r="F2379">
        <v>81847.02</v>
      </c>
      <c r="G2379">
        <v>3.0836095255948699</v>
      </c>
    </row>
    <row r="2380" spans="1:7" x14ac:dyDescent="0.35">
      <c r="A2380">
        <v>213505</v>
      </c>
      <c r="B2380">
        <v>30</v>
      </c>
      <c r="C2380">
        <v>3.3721139511250202</v>
      </c>
      <c r="D2380">
        <v>397188.37</v>
      </c>
      <c r="E2380">
        <v>4.3039724958188703</v>
      </c>
      <c r="F2380">
        <v>89847.57</v>
      </c>
      <c r="G2380">
        <v>3.45005442899271</v>
      </c>
    </row>
    <row r="2381" spans="1:7" x14ac:dyDescent="0.35">
      <c r="A2381">
        <v>68126</v>
      </c>
      <c r="B2381">
        <v>16</v>
      </c>
      <c r="C2381">
        <v>1.45312058230795</v>
      </c>
      <c r="D2381">
        <v>397242.58</v>
      </c>
      <c r="E2381">
        <v>4.30465739788219</v>
      </c>
      <c r="F2381">
        <v>101121.74</v>
      </c>
      <c r="G2381">
        <v>3.9664391946076898</v>
      </c>
    </row>
    <row r="2382" spans="1:7" x14ac:dyDescent="0.35">
      <c r="A2382">
        <v>153045</v>
      </c>
      <c r="B2382">
        <v>19</v>
      </c>
      <c r="C2382">
        <v>1.8643334470544599</v>
      </c>
      <c r="D2382">
        <v>397276.71</v>
      </c>
      <c r="E2382">
        <v>4.3050886044385699</v>
      </c>
      <c r="F2382">
        <v>95417.57</v>
      </c>
      <c r="G2382">
        <v>3.7051741535024001</v>
      </c>
    </row>
    <row r="2383" spans="1:7" x14ac:dyDescent="0.35">
      <c r="A2383">
        <v>114497</v>
      </c>
      <c r="B2383">
        <v>71</v>
      </c>
      <c r="C2383">
        <v>8.9920231026607294</v>
      </c>
      <c r="D2383">
        <v>397288.96000000002</v>
      </c>
      <c r="E2383">
        <v>4.3052433738588904</v>
      </c>
      <c r="F2383">
        <v>128659.15</v>
      </c>
      <c r="G2383">
        <v>5.2277204249327198</v>
      </c>
    </row>
    <row r="2384" spans="1:7" x14ac:dyDescent="0.35">
      <c r="A2384">
        <v>163340</v>
      </c>
      <c r="B2384">
        <v>33</v>
      </c>
      <c r="C2384">
        <v>3.7833268158715301</v>
      </c>
      <c r="D2384">
        <v>397438.8</v>
      </c>
      <c r="E2384">
        <v>4.3071364881398004</v>
      </c>
      <c r="F2384">
        <v>88667.02</v>
      </c>
      <c r="G2384">
        <v>3.3959823301112202</v>
      </c>
    </row>
    <row r="2385" spans="1:7" x14ac:dyDescent="0.35">
      <c r="A2385">
        <v>209301</v>
      </c>
      <c r="B2385">
        <v>23</v>
      </c>
      <c r="C2385">
        <v>2.41261726671648</v>
      </c>
      <c r="D2385">
        <v>397594.65</v>
      </c>
      <c r="E2385">
        <v>4.3091055341934599</v>
      </c>
      <c r="F2385">
        <v>101794.29</v>
      </c>
      <c r="G2385">
        <v>3.9972436417744799</v>
      </c>
    </row>
    <row r="2386" spans="1:7" x14ac:dyDescent="0.35">
      <c r="A2386">
        <v>2105</v>
      </c>
      <c r="B2386">
        <v>45</v>
      </c>
      <c r="C2386">
        <v>5.42817827485759</v>
      </c>
      <c r="D2386">
        <v>397621.94</v>
      </c>
      <c r="E2386">
        <v>4.3094503225592202</v>
      </c>
      <c r="F2386">
        <v>111444.33</v>
      </c>
      <c r="G2386">
        <v>4.4392392515244703</v>
      </c>
    </row>
    <row r="2387" spans="1:7" x14ac:dyDescent="0.35">
      <c r="A2387">
        <v>241834</v>
      </c>
      <c r="B2387">
        <v>52</v>
      </c>
      <c r="C2387">
        <v>6.3876749592661302</v>
      </c>
      <c r="D2387">
        <v>397631.34</v>
      </c>
      <c r="E2387">
        <v>4.3095690844001204</v>
      </c>
      <c r="F2387">
        <v>157968.74</v>
      </c>
      <c r="G2387">
        <v>6.5701718659187103</v>
      </c>
    </row>
    <row r="2388" spans="1:7" x14ac:dyDescent="0.35">
      <c r="A2388">
        <v>151361</v>
      </c>
      <c r="B2388">
        <v>25</v>
      </c>
      <c r="C2388">
        <v>2.6867591765474899</v>
      </c>
      <c r="D2388">
        <v>397633.59</v>
      </c>
      <c r="E2388">
        <v>4.3095975114365102</v>
      </c>
      <c r="F2388">
        <v>81833.649999999994</v>
      </c>
      <c r="G2388">
        <v>3.0829971466511199</v>
      </c>
    </row>
    <row r="2389" spans="1:7" x14ac:dyDescent="0.35">
      <c r="A2389">
        <v>51326</v>
      </c>
      <c r="B2389">
        <v>19</v>
      </c>
      <c r="C2389">
        <v>1.8643334470544599</v>
      </c>
      <c r="D2389">
        <v>397653.68</v>
      </c>
      <c r="E2389">
        <v>4.3098513332858399</v>
      </c>
      <c r="F2389">
        <v>90089.38</v>
      </c>
      <c r="G2389">
        <v>3.4611299228138401</v>
      </c>
    </row>
    <row r="2390" spans="1:7" x14ac:dyDescent="0.35">
      <c r="A2390">
        <v>296768</v>
      </c>
      <c r="B2390">
        <v>35</v>
      </c>
      <c r="C2390">
        <v>4.0574687257025399</v>
      </c>
      <c r="D2390">
        <v>397674.93</v>
      </c>
      <c r="E2390">
        <v>4.3101198108516998</v>
      </c>
      <c r="F2390">
        <v>154232.9</v>
      </c>
      <c r="G2390">
        <v>6.3990611887890401</v>
      </c>
    </row>
    <row r="2391" spans="1:7" x14ac:dyDescent="0.35">
      <c r="A2391">
        <v>139882</v>
      </c>
      <c r="B2391">
        <v>34</v>
      </c>
      <c r="C2391">
        <v>3.9203977707870399</v>
      </c>
      <c r="D2391">
        <v>397743.75</v>
      </c>
      <c r="E2391">
        <v>4.3109892991379599</v>
      </c>
      <c r="F2391">
        <v>86784.15</v>
      </c>
      <c r="G2391">
        <v>3.3097422447095002</v>
      </c>
    </row>
    <row r="2392" spans="1:7" x14ac:dyDescent="0.35">
      <c r="A2392">
        <v>13370</v>
      </c>
      <c r="B2392">
        <v>40</v>
      </c>
      <c r="C2392">
        <v>4.7428235002800703</v>
      </c>
      <c r="D2392">
        <v>397754.64</v>
      </c>
      <c r="E2392">
        <v>4.3111268859940601</v>
      </c>
      <c r="F2392">
        <v>114524.64</v>
      </c>
      <c r="G2392">
        <v>4.5803250394247303</v>
      </c>
    </row>
    <row r="2393" spans="1:7" x14ac:dyDescent="0.35">
      <c r="A2393">
        <v>106369</v>
      </c>
      <c r="B2393">
        <v>51</v>
      </c>
      <c r="C2393">
        <v>6.2506040043506301</v>
      </c>
      <c r="D2393">
        <v>397783.8</v>
      </c>
      <c r="E2393">
        <v>4.3114953003856202</v>
      </c>
      <c r="F2393">
        <v>93534.51</v>
      </c>
      <c r="G2393">
        <v>3.61892536563253</v>
      </c>
    </row>
    <row r="2394" spans="1:7" x14ac:dyDescent="0.35">
      <c r="A2394">
        <v>43394</v>
      </c>
      <c r="B2394">
        <v>65</v>
      </c>
      <c r="C2394">
        <v>8.1695973731677007</v>
      </c>
      <c r="D2394">
        <v>397826.62</v>
      </c>
      <c r="E2394">
        <v>4.3120362984736396</v>
      </c>
      <c r="F2394">
        <v>82975.86</v>
      </c>
      <c r="G2394">
        <v>3.1353131790626398</v>
      </c>
    </row>
    <row r="2395" spans="1:7" x14ac:dyDescent="0.35">
      <c r="A2395">
        <v>304391</v>
      </c>
      <c r="B2395">
        <v>23</v>
      </c>
      <c r="C2395">
        <v>2.41261726671648</v>
      </c>
      <c r="D2395">
        <v>397980.47</v>
      </c>
      <c r="E2395">
        <v>4.3139800760505098</v>
      </c>
      <c r="F2395">
        <v>104649.7</v>
      </c>
      <c r="G2395">
        <v>4.1280284555199396</v>
      </c>
    </row>
    <row r="2396" spans="1:7" x14ac:dyDescent="0.35">
      <c r="A2396">
        <v>169538</v>
      </c>
      <c r="B2396">
        <v>42</v>
      </c>
      <c r="C2396">
        <v>5.0169654101110801</v>
      </c>
      <c r="D2396">
        <v>398123.98</v>
      </c>
      <c r="E2396">
        <v>4.3157932156023904</v>
      </c>
      <c r="F2396">
        <v>82975.539999999994</v>
      </c>
      <c r="G2396">
        <v>3.1352985222741601</v>
      </c>
    </row>
    <row r="2397" spans="1:7" x14ac:dyDescent="0.35">
      <c r="A2397">
        <v>118444</v>
      </c>
      <c r="B2397">
        <v>61</v>
      </c>
      <c r="C2397">
        <v>7.6213135535056802</v>
      </c>
      <c r="D2397">
        <v>398151.64</v>
      </c>
      <c r="E2397">
        <v>4.3161426786363597</v>
      </c>
      <c r="F2397">
        <v>168464.25</v>
      </c>
      <c r="G2397">
        <v>7.0508920849113004</v>
      </c>
    </row>
    <row r="2398" spans="1:7" x14ac:dyDescent="0.35">
      <c r="A2398">
        <v>80819</v>
      </c>
      <c r="B2398">
        <v>65</v>
      </c>
      <c r="C2398">
        <v>8.1695973731677007</v>
      </c>
      <c r="D2398">
        <v>398153.13</v>
      </c>
      <c r="E2398">
        <v>4.3161615036515597</v>
      </c>
      <c r="F2398">
        <v>104587.32</v>
      </c>
      <c r="G2398">
        <v>4.1251712978152799</v>
      </c>
    </row>
    <row r="2399" spans="1:7" x14ac:dyDescent="0.35">
      <c r="A2399">
        <v>50049</v>
      </c>
      <c r="B2399">
        <v>23</v>
      </c>
      <c r="C2399">
        <v>2.41261726671648</v>
      </c>
      <c r="D2399">
        <v>398256.39</v>
      </c>
      <c r="E2399">
        <v>4.3174661151081004</v>
      </c>
      <c r="F2399">
        <v>81866.960000000006</v>
      </c>
      <c r="G2399">
        <v>3.0845228267271301</v>
      </c>
    </row>
    <row r="2400" spans="1:7" x14ac:dyDescent="0.35">
      <c r="A2400">
        <v>2211</v>
      </c>
      <c r="B2400">
        <v>32</v>
      </c>
      <c r="C2400">
        <v>3.64625586095603</v>
      </c>
      <c r="D2400">
        <v>398270.16</v>
      </c>
      <c r="E2400">
        <v>4.31764008857078</v>
      </c>
      <c r="F2400">
        <v>118590.72</v>
      </c>
      <c r="G2400">
        <v>4.7665615222675299</v>
      </c>
    </row>
    <row r="2401" spans="1:7" x14ac:dyDescent="0.35">
      <c r="A2401">
        <v>93867</v>
      </c>
      <c r="B2401">
        <v>18</v>
      </c>
      <c r="C2401">
        <v>1.7272624921389601</v>
      </c>
      <c r="D2401">
        <v>398293.09</v>
      </c>
      <c r="E2401">
        <v>4.31792979165715</v>
      </c>
      <c r="F2401">
        <v>171893.26</v>
      </c>
      <c r="G2401">
        <v>7.2079491920102203</v>
      </c>
    </row>
    <row r="2402" spans="1:7" x14ac:dyDescent="0.35">
      <c r="A2402">
        <v>142871</v>
      </c>
      <c r="B2402">
        <v>42</v>
      </c>
      <c r="C2402">
        <v>5.0169654101110801</v>
      </c>
      <c r="D2402">
        <v>398349.05</v>
      </c>
      <c r="E2402">
        <v>4.3186368036376601</v>
      </c>
      <c r="F2402">
        <v>77273.91</v>
      </c>
      <c r="G2402">
        <v>2.87414981942745</v>
      </c>
    </row>
    <row r="2403" spans="1:7" x14ac:dyDescent="0.35">
      <c r="A2403">
        <v>108745</v>
      </c>
      <c r="B2403">
        <v>44</v>
      </c>
      <c r="C2403">
        <v>5.2911073199420899</v>
      </c>
      <c r="D2403">
        <v>398410.61</v>
      </c>
      <c r="E2403">
        <v>4.3194145673531699</v>
      </c>
      <c r="F2403">
        <v>90323.42</v>
      </c>
      <c r="G2403">
        <v>3.4718495314896498</v>
      </c>
    </row>
    <row r="2404" spans="1:7" x14ac:dyDescent="0.35">
      <c r="A2404">
        <v>151975</v>
      </c>
      <c r="B2404">
        <v>33</v>
      </c>
      <c r="C2404">
        <v>3.7833268158715301</v>
      </c>
      <c r="D2404">
        <v>398544.4</v>
      </c>
      <c r="E2404">
        <v>4.3211049021078596</v>
      </c>
      <c r="F2404">
        <v>87576.75</v>
      </c>
      <c r="G2404">
        <v>3.3460452776801302</v>
      </c>
    </row>
    <row r="2405" spans="1:7" x14ac:dyDescent="0.35">
      <c r="A2405">
        <v>59680</v>
      </c>
      <c r="B2405">
        <v>43</v>
      </c>
      <c r="C2405">
        <v>5.1540363650265801</v>
      </c>
      <c r="D2405">
        <v>398615.34</v>
      </c>
      <c r="E2405">
        <v>4.3220011749795102</v>
      </c>
      <c r="F2405">
        <v>88734.32</v>
      </c>
      <c r="G2405">
        <v>3.3990648359387801</v>
      </c>
    </row>
    <row r="2406" spans="1:7" x14ac:dyDescent="0.35">
      <c r="A2406">
        <v>220636</v>
      </c>
      <c r="B2406">
        <v>30</v>
      </c>
      <c r="C2406">
        <v>3.3721139511250202</v>
      </c>
      <c r="D2406">
        <v>398635.84</v>
      </c>
      <c r="E2406">
        <v>4.32226017686658</v>
      </c>
      <c r="F2406">
        <v>76856.350000000006</v>
      </c>
      <c r="G2406">
        <v>2.8550245425573801</v>
      </c>
    </row>
    <row r="2407" spans="1:7" x14ac:dyDescent="0.35">
      <c r="A2407">
        <v>221503</v>
      </c>
      <c r="B2407">
        <v>44</v>
      </c>
      <c r="C2407">
        <v>5.2911073199420899</v>
      </c>
      <c r="D2407">
        <v>398725.51</v>
      </c>
      <c r="E2407">
        <v>4.3233930890233401</v>
      </c>
      <c r="F2407">
        <v>79924.37</v>
      </c>
      <c r="G2407">
        <v>2.9955474181750201</v>
      </c>
    </row>
    <row r="2408" spans="1:7" x14ac:dyDescent="0.35">
      <c r="A2408">
        <v>23525</v>
      </c>
      <c r="B2408">
        <v>29</v>
      </c>
      <c r="C2408">
        <v>3.23504299620951</v>
      </c>
      <c r="D2408">
        <v>398842.33</v>
      </c>
      <c r="E2408">
        <v>4.3248690207524998</v>
      </c>
      <c r="F2408">
        <v>121600.49</v>
      </c>
      <c r="G2408">
        <v>4.9044164043568497</v>
      </c>
    </row>
    <row r="2409" spans="1:7" x14ac:dyDescent="0.35">
      <c r="A2409">
        <v>18946</v>
      </c>
      <c r="B2409">
        <v>20</v>
      </c>
      <c r="C2409">
        <v>2.0014044019699702</v>
      </c>
      <c r="D2409">
        <v>398928.03</v>
      </c>
      <c r="E2409">
        <v>4.3259517749828396</v>
      </c>
      <c r="F2409">
        <v>96024.04</v>
      </c>
      <c r="G2409">
        <v>3.7329519738477202</v>
      </c>
    </row>
    <row r="2410" spans="1:7" x14ac:dyDescent="0.35">
      <c r="A2410">
        <v>4407</v>
      </c>
      <c r="B2410">
        <v>24</v>
      </c>
      <c r="C2410">
        <v>2.5496882216319898</v>
      </c>
      <c r="D2410">
        <v>399024.27</v>
      </c>
      <c r="E2410">
        <v>4.3271676940858397</v>
      </c>
      <c r="F2410">
        <v>127557.01</v>
      </c>
      <c r="G2410">
        <v>5.1772396972538797</v>
      </c>
    </row>
    <row r="2411" spans="1:7" x14ac:dyDescent="0.35">
      <c r="A2411">
        <v>136145</v>
      </c>
      <c r="B2411">
        <v>20</v>
      </c>
      <c r="C2411">
        <v>2.0014044019699702</v>
      </c>
      <c r="D2411">
        <v>399189.13</v>
      </c>
      <c r="E2411">
        <v>4.3292505746274301</v>
      </c>
      <c r="F2411">
        <v>102889.83</v>
      </c>
      <c r="G2411">
        <v>4.0474220731908801</v>
      </c>
    </row>
    <row r="2412" spans="1:7" x14ac:dyDescent="0.35">
      <c r="A2412">
        <v>298946</v>
      </c>
      <c r="B2412">
        <v>3</v>
      </c>
      <c r="C2412">
        <v>-0.32880183159362097</v>
      </c>
      <c r="D2412">
        <v>399451.27</v>
      </c>
      <c r="E2412">
        <v>4.3325625138799504</v>
      </c>
      <c r="F2412">
        <v>87641.91</v>
      </c>
      <c r="G2412">
        <v>3.3490297662347199</v>
      </c>
    </row>
    <row r="2413" spans="1:7" x14ac:dyDescent="0.35">
      <c r="A2413">
        <v>301978</v>
      </c>
      <c r="B2413">
        <v>44</v>
      </c>
      <c r="C2413">
        <v>5.2911073199420899</v>
      </c>
      <c r="D2413">
        <v>399631.65</v>
      </c>
      <c r="E2413">
        <v>4.3348414778014002</v>
      </c>
      <c r="F2413">
        <v>69673.240000000005</v>
      </c>
      <c r="G2413">
        <v>2.52602040533605</v>
      </c>
    </row>
    <row r="2414" spans="1:7" x14ac:dyDescent="0.35">
      <c r="A2414">
        <v>67637</v>
      </c>
      <c r="B2414">
        <v>6</v>
      </c>
      <c r="C2414">
        <v>8.2411033152894206E-2</v>
      </c>
      <c r="D2414">
        <v>399668.9</v>
      </c>
      <c r="E2414">
        <v>4.33531210318157</v>
      </c>
      <c r="F2414">
        <v>99752.46</v>
      </c>
      <c r="G2414">
        <v>3.9037227966944701</v>
      </c>
    </row>
    <row r="2415" spans="1:7" x14ac:dyDescent="0.35">
      <c r="A2415">
        <v>207544</v>
      </c>
      <c r="B2415">
        <v>16</v>
      </c>
      <c r="C2415">
        <v>1.45312058230795</v>
      </c>
      <c r="D2415">
        <v>399690.71</v>
      </c>
      <c r="E2415">
        <v>4.3355876559209303</v>
      </c>
      <c r="F2415">
        <v>84307.06</v>
      </c>
      <c r="G2415">
        <v>3.1962854191465402</v>
      </c>
    </row>
    <row r="2416" spans="1:7" x14ac:dyDescent="0.35">
      <c r="A2416">
        <v>194710</v>
      </c>
      <c r="B2416">
        <v>36</v>
      </c>
      <c r="C2416">
        <v>4.1945396806180497</v>
      </c>
      <c r="D2416">
        <v>399772.15999999997</v>
      </c>
      <c r="E2416">
        <v>4.3366167146381001</v>
      </c>
      <c r="F2416">
        <v>186133.56</v>
      </c>
      <c r="G2416">
        <v>7.8601900201853203</v>
      </c>
    </row>
    <row r="2417" spans="1:7" x14ac:dyDescent="0.35">
      <c r="A2417">
        <v>235106</v>
      </c>
      <c r="B2417">
        <v>50</v>
      </c>
      <c r="C2417">
        <v>6.1135330494351203</v>
      </c>
      <c r="D2417">
        <v>399780.36</v>
      </c>
      <c r="E2417">
        <v>4.3367203153929301</v>
      </c>
      <c r="F2417">
        <v>97141.04</v>
      </c>
      <c r="G2417">
        <v>3.7841133261416702</v>
      </c>
    </row>
    <row r="2418" spans="1:7" x14ac:dyDescent="0.35">
      <c r="A2418">
        <v>139268</v>
      </c>
      <c r="B2418">
        <v>32</v>
      </c>
      <c r="C2418">
        <v>3.64625586095603</v>
      </c>
      <c r="D2418">
        <v>399907.16</v>
      </c>
      <c r="E2418">
        <v>4.3383223368212498</v>
      </c>
      <c r="F2418">
        <v>80719.570000000007</v>
      </c>
      <c r="G2418">
        <v>3.0319695375520599</v>
      </c>
    </row>
    <row r="2419" spans="1:7" x14ac:dyDescent="0.35">
      <c r="A2419">
        <v>157517</v>
      </c>
      <c r="B2419">
        <v>41</v>
      </c>
      <c r="C2419">
        <v>4.8798944551955703</v>
      </c>
      <c r="D2419">
        <v>399932.55</v>
      </c>
      <c r="E2419">
        <v>4.3386431201340603</v>
      </c>
      <c r="F2419">
        <v>87795.69</v>
      </c>
      <c r="G2419">
        <v>3.3560732691494599</v>
      </c>
    </row>
    <row r="2420" spans="1:7" x14ac:dyDescent="0.35">
      <c r="A2420">
        <v>174541</v>
      </c>
      <c r="B2420">
        <v>21</v>
      </c>
      <c r="C2420">
        <v>2.1384753568854702</v>
      </c>
      <c r="D2420">
        <v>399948.97</v>
      </c>
      <c r="E2420">
        <v>4.3388505743284904</v>
      </c>
      <c r="F2420">
        <v>82570.17</v>
      </c>
      <c r="G2420">
        <v>3.1167315774403201</v>
      </c>
    </row>
    <row r="2421" spans="1:7" x14ac:dyDescent="0.35">
      <c r="A2421">
        <v>45563</v>
      </c>
      <c r="B2421">
        <v>7</v>
      </c>
      <c r="C2421">
        <v>0.219481988068399</v>
      </c>
      <c r="D2421">
        <v>399961.73</v>
      </c>
      <c r="E2421">
        <v>4.3390117872103904</v>
      </c>
      <c r="F2421">
        <v>97542.39</v>
      </c>
      <c r="G2421">
        <v>3.8024961450702102</v>
      </c>
    </row>
    <row r="2422" spans="1:7" x14ac:dyDescent="0.35">
      <c r="A2422">
        <v>15735</v>
      </c>
      <c r="B2422">
        <v>35</v>
      </c>
      <c r="C2422">
        <v>4.0574687257025399</v>
      </c>
      <c r="D2422">
        <v>400036.25</v>
      </c>
      <c r="E2422">
        <v>4.3399532906554903</v>
      </c>
      <c r="F2422">
        <v>134905.76</v>
      </c>
      <c r="G2422">
        <v>5.5138305546130599</v>
      </c>
    </row>
    <row r="2423" spans="1:7" x14ac:dyDescent="0.35">
      <c r="A2423">
        <v>316</v>
      </c>
      <c r="B2423">
        <v>42</v>
      </c>
      <c r="C2423">
        <v>5.0169654101110801</v>
      </c>
      <c r="D2423">
        <v>400199.39</v>
      </c>
      <c r="E2423">
        <v>4.3420144403070404</v>
      </c>
      <c r="F2423">
        <v>122392.99</v>
      </c>
      <c r="G2423">
        <v>4.9407148570810797</v>
      </c>
    </row>
    <row r="2424" spans="1:7" x14ac:dyDescent="0.35">
      <c r="A2424">
        <v>7101</v>
      </c>
      <c r="B2424">
        <v>48</v>
      </c>
      <c r="C2424">
        <v>5.8393911396041096</v>
      </c>
      <c r="D2424">
        <v>400284.23</v>
      </c>
      <c r="E2424">
        <v>4.34308632909236</v>
      </c>
      <c r="F2424">
        <v>122999.05</v>
      </c>
      <c r="G2424">
        <v>4.9684738984161498</v>
      </c>
    </row>
    <row r="2425" spans="1:7" x14ac:dyDescent="0.35">
      <c r="A2425">
        <v>245711</v>
      </c>
      <c r="B2425">
        <v>8</v>
      </c>
      <c r="C2425">
        <v>0.356552942983905</v>
      </c>
      <c r="D2425">
        <v>400305.03</v>
      </c>
      <c r="E2425">
        <v>4.3433491212509496</v>
      </c>
      <c r="F2425">
        <v>100556.73</v>
      </c>
      <c r="G2425">
        <v>3.9405603444200401</v>
      </c>
    </row>
    <row r="2426" spans="1:7" x14ac:dyDescent="0.35">
      <c r="A2426">
        <v>200343</v>
      </c>
      <c r="B2426">
        <v>30</v>
      </c>
      <c r="C2426">
        <v>3.3721139511250202</v>
      </c>
      <c r="D2426">
        <v>400365.86</v>
      </c>
      <c r="E2426">
        <v>4.3441176619724304</v>
      </c>
      <c r="F2426">
        <v>102494.48</v>
      </c>
      <c r="G2426">
        <v>4.0293140690463698</v>
      </c>
    </row>
    <row r="2427" spans="1:7" x14ac:dyDescent="0.35">
      <c r="A2427">
        <v>301903</v>
      </c>
      <c r="B2427">
        <v>41</v>
      </c>
      <c r="C2427">
        <v>4.8798944551955703</v>
      </c>
      <c r="D2427">
        <v>400564.6</v>
      </c>
      <c r="E2427">
        <v>4.3466285905108002</v>
      </c>
      <c r="F2427">
        <v>112723.35</v>
      </c>
      <c r="G2427">
        <v>4.4978215190365702</v>
      </c>
    </row>
    <row r="2428" spans="1:7" x14ac:dyDescent="0.35">
      <c r="A2428">
        <v>213658</v>
      </c>
      <c r="B2428">
        <v>23</v>
      </c>
      <c r="C2428">
        <v>2.41261726671648</v>
      </c>
      <c r="D2428">
        <v>400583.21</v>
      </c>
      <c r="E2428">
        <v>4.3468637136873003</v>
      </c>
      <c r="F2428">
        <v>91871.61</v>
      </c>
      <c r="G2428">
        <v>3.5427604482380599</v>
      </c>
    </row>
    <row r="2429" spans="1:7" x14ac:dyDescent="0.35">
      <c r="A2429">
        <v>2600</v>
      </c>
      <c r="B2429">
        <v>32</v>
      </c>
      <c r="C2429">
        <v>3.64625586095603</v>
      </c>
      <c r="D2429">
        <v>400616.02</v>
      </c>
      <c r="E2429">
        <v>4.3472782430489998</v>
      </c>
      <c r="F2429">
        <v>137930.01</v>
      </c>
      <c r="G2429">
        <v>5.6523486563811796</v>
      </c>
    </row>
    <row r="2430" spans="1:7" x14ac:dyDescent="0.35">
      <c r="A2430">
        <v>215804</v>
      </c>
      <c r="B2430">
        <v>28</v>
      </c>
      <c r="C2430">
        <v>3.0979720412940099</v>
      </c>
      <c r="D2430">
        <v>400798.31</v>
      </c>
      <c r="E2430">
        <v>4.3495813383657902</v>
      </c>
      <c r="F2430">
        <v>75436.94</v>
      </c>
      <c r="G2430">
        <v>2.79001206712358</v>
      </c>
    </row>
    <row r="2431" spans="1:7" x14ac:dyDescent="0.35">
      <c r="A2431">
        <v>70591</v>
      </c>
      <c r="B2431">
        <v>10</v>
      </c>
      <c r="C2431">
        <v>0.630694852814915</v>
      </c>
      <c r="D2431">
        <v>400800.04</v>
      </c>
      <c r="E2431">
        <v>4.3496031955982097</v>
      </c>
      <c r="F2431">
        <v>99818.6</v>
      </c>
      <c r="G2431">
        <v>3.9067521716637801</v>
      </c>
    </row>
    <row r="2432" spans="1:7" x14ac:dyDescent="0.35">
      <c r="A2432">
        <v>227734</v>
      </c>
      <c r="B2432">
        <v>7</v>
      </c>
      <c r="C2432">
        <v>0.219481988068399</v>
      </c>
      <c r="D2432">
        <v>400806.86</v>
      </c>
      <c r="E2432">
        <v>4.3496893611040504</v>
      </c>
      <c r="F2432">
        <v>106824.4</v>
      </c>
      <c r="G2432">
        <v>4.2276350739923299</v>
      </c>
    </row>
    <row r="2433" spans="1:7" x14ac:dyDescent="0.35">
      <c r="A2433">
        <v>203331</v>
      </c>
      <c r="B2433">
        <v>14</v>
      </c>
      <c r="C2433">
        <v>1.17897867247694</v>
      </c>
      <c r="D2433">
        <v>400873.96</v>
      </c>
      <c r="E2433">
        <v>4.3505371185002701</v>
      </c>
      <c r="F2433">
        <v>65703.78</v>
      </c>
      <c r="G2433">
        <v>2.34420935656546</v>
      </c>
    </row>
    <row r="2434" spans="1:7" x14ac:dyDescent="0.35">
      <c r="A2434">
        <v>209751</v>
      </c>
      <c r="B2434">
        <v>14</v>
      </c>
      <c r="C2434">
        <v>1.17897867247694</v>
      </c>
      <c r="D2434">
        <v>400973.3</v>
      </c>
      <c r="E2434">
        <v>4.3517922037423</v>
      </c>
      <c r="F2434">
        <v>93099.13</v>
      </c>
      <c r="G2434">
        <v>3.5989838888538901</v>
      </c>
    </row>
    <row r="2435" spans="1:7" x14ac:dyDescent="0.35">
      <c r="A2435">
        <v>134703</v>
      </c>
      <c r="B2435">
        <v>34</v>
      </c>
      <c r="C2435">
        <v>3.9203977707870399</v>
      </c>
      <c r="D2435">
        <v>401041.85</v>
      </c>
      <c r="E2435">
        <v>4.3526582807841896</v>
      </c>
      <c r="F2435">
        <v>78426.98</v>
      </c>
      <c r="G2435">
        <v>2.9269632665980798</v>
      </c>
    </row>
    <row r="2436" spans="1:7" x14ac:dyDescent="0.35">
      <c r="A2436">
        <v>63435</v>
      </c>
      <c r="B2436">
        <v>20</v>
      </c>
      <c r="C2436">
        <v>2.0014044019699702</v>
      </c>
      <c r="D2436">
        <v>401123.07</v>
      </c>
      <c r="E2436">
        <v>4.3536844336265199</v>
      </c>
      <c r="F2436">
        <v>106851.79</v>
      </c>
      <c r="G2436">
        <v>4.2288896034814298</v>
      </c>
    </row>
    <row r="2437" spans="1:7" x14ac:dyDescent="0.35">
      <c r="A2437">
        <v>41471</v>
      </c>
      <c r="B2437">
        <v>35</v>
      </c>
      <c r="C2437">
        <v>4.0574687257025399</v>
      </c>
      <c r="D2437">
        <v>401130.85</v>
      </c>
      <c r="E2437">
        <v>4.35378272800122</v>
      </c>
      <c r="F2437">
        <v>93684.46</v>
      </c>
      <c r="G2437">
        <v>3.6257934451101299</v>
      </c>
    </row>
    <row r="2438" spans="1:7" x14ac:dyDescent="0.35">
      <c r="A2438">
        <v>80869</v>
      </c>
      <c r="B2438">
        <v>32</v>
      </c>
      <c r="C2438">
        <v>3.64625586095603</v>
      </c>
      <c r="D2438">
        <v>401223.14</v>
      </c>
      <c r="E2438">
        <v>4.3549487418625796</v>
      </c>
      <c r="F2438">
        <v>127847.47</v>
      </c>
      <c r="G2438">
        <v>5.19054348094887</v>
      </c>
    </row>
    <row r="2439" spans="1:7" x14ac:dyDescent="0.35">
      <c r="A2439">
        <v>228635</v>
      </c>
      <c r="B2439">
        <v>29</v>
      </c>
      <c r="C2439">
        <v>3.23504299620951</v>
      </c>
      <c r="D2439">
        <v>401243.25</v>
      </c>
      <c r="E2439">
        <v>4.3552028163966696</v>
      </c>
      <c r="F2439">
        <v>172298.73</v>
      </c>
      <c r="G2439">
        <v>7.2265207170904597</v>
      </c>
    </row>
    <row r="2440" spans="1:7" x14ac:dyDescent="0.35">
      <c r="A2440">
        <v>70447</v>
      </c>
      <c r="B2440">
        <v>21</v>
      </c>
      <c r="C2440">
        <v>2.1384753568854702</v>
      </c>
      <c r="D2440">
        <v>401273.48</v>
      </c>
      <c r="E2440">
        <v>4.3555847494233202</v>
      </c>
      <c r="F2440">
        <v>85253.32</v>
      </c>
      <c r="G2440">
        <v>3.23962645873622</v>
      </c>
    </row>
    <row r="2441" spans="1:7" x14ac:dyDescent="0.35">
      <c r="A2441">
        <v>310975</v>
      </c>
      <c r="B2441">
        <v>75</v>
      </c>
      <c r="C2441">
        <v>9.5403069223227508</v>
      </c>
      <c r="D2441">
        <v>401343</v>
      </c>
      <c r="E2441">
        <v>4.3564630816764396</v>
      </c>
      <c r="F2441">
        <v>68064.72</v>
      </c>
      <c r="G2441">
        <v>2.4523462259342002</v>
      </c>
    </row>
    <row r="2442" spans="1:7" x14ac:dyDescent="0.35">
      <c r="A2442">
        <v>10985</v>
      </c>
      <c r="B2442">
        <v>35</v>
      </c>
      <c r="C2442">
        <v>4.0574687257025399</v>
      </c>
      <c r="D2442">
        <v>401357.64</v>
      </c>
      <c r="E2442">
        <v>4.3566480469265301</v>
      </c>
      <c r="F2442">
        <v>140433.26999999999</v>
      </c>
      <c r="G2442">
        <v>5.7670041324271599</v>
      </c>
    </row>
    <row r="2443" spans="1:7" x14ac:dyDescent="0.35">
      <c r="A2443">
        <v>176879</v>
      </c>
      <c r="B2443">
        <v>29</v>
      </c>
      <c r="C2443">
        <v>3.23504299620951</v>
      </c>
      <c r="D2443">
        <v>401383.03</v>
      </c>
      <c r="E2443">
        <v>4.3569688302393503</v>
      </c>
      <c r="F2443">
        <v>86723.41</v>
      </c>
      <c r="G2443">
        <v>3.3069602030458198</v>
      </c>
    </row>
    <row r="2444" spans="1:7" x14ac:dyDescent="0.35">
      <c r="A2444">
        <v>114928</v>
      </c>
      <c r="B2444">
        <v>41</v>
      </c>
      <c r="C2444">
        <v>4.8798944551955703</v>
      </c>
      <c r="D2444">
        <v>401434.54</v>
      </c>
      <c r="E2444">
        <v>4.3576196198590003</v>
      </c>
      <c r="F2444">
        <v>105930.32</v>
      </c>
      <c r="G2444">
        <v>4.1866840069744402</v>
      </c>
    </row>
    <row r="2445" spans="1:7" x14ac:dyDescent="0.35">
      <c r="A2445">
        <v>208003</v>
      </c>
      <c r="B2445">
        <v>12</v>
      </c>
      <c r="C2445">
        <v>0.90483676264592505</v>
      </c>
      <c r="D2445">
        <v>401472.99</v>
      </c>
      <c r="E2445">
        <v>4.3581054063252402</v>
      </c>
      <c r="F2445">
        <v>66857.8</v>
      </c>
      <c r="G2445">
        <v>2.3970663160768901</v>
      </c>
    </row>
    <row r="2446" spans="1:7" x14ac:dyDescent="0.35">
      <c r="A2446">
        <v>60386</v>
      </c>
      <c r="B2446">
        <v>22</v>
      </c>
      <c r="C2446">
        <v>2.27554631180098</v>
      </c>
      <c r="D2446">
        <v>401474.7</v>
      </c>
      <c r="E2446">
        <v>4.3581270108728898</v>
      </c>
      <c r="F2446">
        <v>103769.67</v>
      </c>
      <c r="G2446">
        <v>4.0877209131213297</v>
      </c>
    </row>
    <row r="2447" spans="1:7" x14ac:dyDescent="0.35">
      <c r="A2447">
        <v>168642</v>
      </c>
      <c r="B2447">
        <v>8</v>
      </c>
      <c r="C2447">
        <v>0.356552942983905</v>
      </c>
      <c r="D2447">
        <v>401570.68</v>
      </c>
      <c r="E2447">
        <v>4.3593396450739199</v>
      </c>
      <c r="F2447">
        <v>88381.3</v>
      </c>
      <c r="G2447">
        <v>3.38289565009562</v>
      </c>
    </row>
    <row r="2448" spans="1:7" x14ac:dyDescent="0.35">
      <c r="A2448">
        <v>158567</v>
      </c>
      <c r="B2448">
        <v>31</v>
      </c>
      <c r="C2448">
        <v>3.5091849060405198</v>
      </c>
      <c r="D2448">
        <v>401582.79</v>
      </c>
      <c r="E2448">
        <v>4.35949264570087</v>
      </c>
      <c r="F2448">
        <v>84454.11</v>
      </c>
      <c r="G2448">
        <v>3.2030206714785199</v>
      </c>
    </row>
    <row r="2449" spans="1:7" x14ac:dyDescent="0.35">
      <c r="A2449">
        <v>91317</v>
      </c>
      <c r="B2449">
        <v>28</v>
      </c>
      <c r="C2449">
        <v>3.0979720412940099</v>
      </c>
      <c r="D2449">
        <v>401625.69</v>
      </c>
      <c r="E2449">
        <v>4.3600346545279596</v>
      </c>
      <c r="F2449">
        <v>194837.97</v>
      </c>
      <c r="G2449">
        <v>8.2588734458979598</v>
      </c>
    </row>
    <row r="2450" spans="1:7" x14ac:dyDescent="0.35">
      <c r="A2450">
        <v>206622</v>
      </c>
      <c r="B2450">
        <v>23</v>
      </c>
      <c r="C2450">
        <v>2.41261726671648</v>
      </c>
      <c r="D2450">
        <v>401655.66</v>
      </c>
      <c r="E2450">
        <v>4.3604133026526197</v>
      </c>
      <c r="F2450">
        <v>82407.360000000001</v>
      </c>
      <c r="G2450">
        <v>3.1092744782756099</v>
      </c>
    </row>
    <row r="2451" spans="1:7" x14ac:dyDescent="0.35">
      <c r="A2451">
        <v>40277</v>
      </c>
      <c r="B2451">
        <v>21</v>
      </c>
      <c r="C2451">
        <v>2.1384753568854702</v>
      </c>
      <c r="D2451">
        <v>401976.52</v>
      </c>
      <c r="E2451">
        <v>4.3644671243836202</v>
      </c>
      <c r="F2451">
        <v>91413.89</v>
      </c>
      <c r="G2451">
        <v>3.5217957444135402</v>
      </c>
    </row>
    <row r="2452" spans="1:7" x14ac:dyDescent="0.35">
      <c r="A2452">
        <v>296313</v>
      </c>
      <c r="B2452">
        <v>31</v>
      </c>
      <c r="C2452">
        <v>3.5091849060405198</v>
      </c>
      <c r="D2452">
        <v>402009</v>
      </c>
      <c r="E2452">
        <v>4.36487748444664</v>
      </c>
      <c r="F2452">
        <v>128551.94</v>
      </c>
      <c r="G2452">
        <v>5.2228099427667098</v>
      </c>
    </row>
    <row r="2453" spans="1:7" x14ac:dyDescent="0.35">
      <c r="A2453">
        <v>122234</v>
      </c>
      <c r="B2453">
        <v>60</v>
      </c>
      <c r="C2453">
        <v>7.4842425985901704</v>
      </c>
      <c r="D2453">
        <v>402061.9</v>
      </c>
      <c r="E2453">
        <v>4.3655458356576702</v>
      </c>
      <c r="F2453">
        <v>157300.07999999999</v>
      </c>
      <c r="G2453">
        <v>6.5395455903369104</v>
      </c>
    </row>
    <row r="2454" spans="1:7" x14ac:dyDescent="0.35">
      <c r="A2454">
        <v>211715</v>
      </c>
      <c r="B2454">
        <v>49</v>
      </c>
      <c r="C2454">
        <v>5.9764620945196096</v>
      </c>
      <c r="D2454">
        <v>402081.61</v>
      </c>
      <c r="E2454">
        <v>4.36579485649641</v>
      </c>
      <c r="F2454">
        <v>80047.47</v>
      </c>
      <c r="G2454">
        <v>3.0011857014940699</v>
      </c>
    </row>
    <row r="2455" spans="1:7" x14ac:dyDescent="0.35">
      <c r="A2455">
        <v>194286</v>
      </c>
      <c r="B2455">
        <v>66</v>
      </c>
      <c r="C2455">
        <v>8.3066683280831999</v>
      </c>
      <c r="D2455">
        <v>402271.81</v>
      </c>
      <c r="E2455">
        <v>4.3681978886388899</v>
      </c>
      <c r="F2455">
        <v>200698.58</v>
      </c>
      <c r="G2455">
        <v>8.5273038244722397</v>
      </c>
    </row>
    <row r="2456" spans="1:7" x14ac:dyDescent="0.35">
      <c r="A2456">
        <v>56475</v>
      </c>
      <c r="B2456">
        <v>11</v>
      </c>
      <c r="C2456">
        <v>0.76776580773042002</v>
      </c>
      <c r="D2456">
        <v>402308.83</v>
      </c>
      <c r="E2456">
        <v>4.3686656081442203</v>
      </c>
      <c r="F2456">
        <v>93631.09</v>
      </c>
      <c r="G2456">
        <v>3.6233489676061601</v>
      </c>
    </row>
    <row r="2457" spans="1:7" x14ac:dyDescent="0.35">
      <c r="A2457">
        <v>75000</v>
      </c>
      <c r="B2457">
        <v>38</v>
      </c>
      <c r="C2457">
        <v>4.4686815904490604</v>
      </c>
      <c r="D2457">
        <v>402325.5</v>
      </c>
      <c r="E2457">
        <v>4.3688762208982501</v>
      </c>
      <c r="F2457">
        <v>114476.01</v>
      </c>
      <c r="G2457">
        <v>4.5780976656001604</v>
      </c>
    </row>
    <row r="2458" spans="1:7" x14ac:dyDescent="0.35">
      <c r="A2458">
        <v>162807</v>
      </c>
      <c r="B2458">
        <v>23</v>
      </c>
      <c r="C2458">
        <v>2.41261726671648</v>
      </c>
      <c r="D2458">
        <v>402363.03</v>
      </c>
      <c r="E2458">
        <v>4.3693503838651599</v>
      </c>
      <c r="F2458">
        <v>85803.01</v>
      </c>
      <c r="G2458">
        <v>3.2648036151753099</v>
      </c>
    </row>
    <row r="2459" spans="1:7" x14ac:dyDescent="0.35">
      <c r="A2459">
        <v>150015</v>
      </c>
      <c r="B2459">
        <v>44</v>
      </c>
      <c r="C2459">
        <v>5.2911073199420899</v>
      </c>
      <c r="D2459">
        <v>402394.65</v>
      </c>
      <c r="E2459">
        <v>4.3697498784831703</v>
      </c>
      <c r="F2459">
        <v>77219.47</v>
      </c>
      <c r="G2459">
        <v>2.871656333287</v>
      </c>
    </row>
    <row r="2460" spans="1:7" x14ac:dyDescent="0.35">
      <c r="A2460">
        <v>122145</v>
      </c>
      <c r="B2460">
        <v>120</v>
      </c>
      <c r="C2460">
        <v>15.7084998935205</v>
      </c>
      <c r="D2460">
        <v>402441.83</v>
      </c>
      <c r="E2460">
        <v>4.37034596185058</v>
      </c>
      <c r="F2460">
        <v>122452.84</v>
      </c>
      <c r="G2460">
        <v>4.9434561345518002</v>
      </c>
    </row>
    <row r="2461" spans="1:7" x14ac:dyDescent="0.35">
      <c r="A2461">
        <v>60592</v>
      </c>
      <c r="B2461">
        <v>7</v>
      </c>
      <c r="C2461">
        <v>0.219481988068399</v>
      </c>
      <c r="D2461">
        <v>402478.76</v>
      </c>
      <c r="E2461">
        <v>4.3708125442744601</v>
      </c>
      <c r="F2461">
        <v>98268.3</v>
      </c>
      <c r="G2461">
        <v>3.8357446117163199</v>
      </c>
    </row>
    <row r="2462" spans="1:7" x14ac:dyDescent="0.35">
      <c r="A2462">
        <v>39054</v>
      </c>
      <c r="B2462">
        <v>14</v>
      </c>
      <c r="C2462">
        <v>1.17897867247694</v>
      </c>
      <c r="D2462">
        <v>402494.78</v>
      </c>
      <c r="E2462">
        <v>4.3710149447735303</v>
      </c>
      <c r="F2462">
        <v>90523.58</v>
      </c>
      <c r="G2462">
        <v>3.4810173526849599</v>
      </c>
    </row>
    <row r="2463" spans="1:7" x14ac:dyDescent="0.35">
      <c r="A2463">
        <v>165516</v>
      </c>
      <c r="B2463">
        <v>43</v>
      </c>
      <c r="C2463">
        <v>5.1540363650265801</v>
      </c>
      <c r="D2463">
        <v>402542.87</v>
      </c>
      <c r="E2463">
        <v>4.3716225252978802</v>
      </c>
      <c r="F2463">
        <v>80487.5</v>
      </c>
      <c r="G2463">
        <v>3.02134015973034</v>
      </c>
    </row>
    <row r="2464" spans="1:7" x14ac:dyDescent="0.35">
      <c r="A2464">
        <v>166442</v>
      </c>
      <c r="B2464">
        <v>37</v>
      </c>
      <c r="C2464">
        <v>4.3316106355335497</v>
      </c>
      <c r="D2464">
        <v>402560.03</v>
      </c>
      <c r="E2464">
        <v>4.3718393288287203</v>
      </c>
      <c r="F2464">
        <v>89842.33</v>
      </c>
      <c r="G2464">
        <v>3.44981442408133</v>
      </c>
    </row>
    <row r="2465" spans="1:7" x14ac:dyDescent="0.35">
      <c r="A2465">
        <v>137589</v>
      </c>
      <c r="B2465">
        <v>31</v>
      </c>
      <c r="C2465">
        <v>3.5091849060405198</v>
      </c>
      <c r="D2465">
        <v>402577.71</v>
      </c>
      <c r="E2465">
        <v>4.3720627021635199</v>
      </c>
      <c r="F2465">
        <v>61110.23</v>
      </c>
      <c r="G2465">
        <v>2.13381344803377</v>
      </c>
    </row>
    <row r="2466" spans="1:7" x14ac:dyDescent="0.35">
      <c r="A2466">
        <v>118322</v>
      </c>
      <c r="B2466">
        <v>55</v>
      </c>
      <c r="C2466">
        <v>6.7988878240126498</v>
      </c>
      <c r="D2466">
        <v>402620.41</v>
      </c>
      <c r="E2466">
        <v>4.3726021841429299</v>
      </c>
      <c r="F2466">
        <v>177883.28</v>
      </c>
      <c r="G2466">
        <v>7.4823068674514301</v>
      </c>
    </row>
    <row r="2467" spans="1:7" x14ac:dyDescent="0.35">
      <c r="A2467">
        <v>21930</v>
      </c>
      <c r="B2467">
        <v>31</v>
      </c>
      <c r="C2467">
        <v>3.5091849060405198</v>
      </c>
      <c r="D2467">
        <v>402661.51</v>
      </c>
      <c r="E2467">
        <v>4.3731214513409098</v>
      </c>
      <c r="F2467">
        <v>139024.51</v>
      </c>
      <c r="G2467">
        <v>5.7024794532350098</v>
      </c>
    </row>
    <row r="2468" spans="1:7" x14ac:dyDescent="0.35">
      <c r="A2468">
        <v>162635</v>
      </c>
      <c r="B2468">
        <v>38</v>
      </c>
      <c r="C2468">
        <v>4.4686815904490604</v>
      </c>
      <c r="D2468">
        <v>402675.14</v>
      </c>
      <c r="E2468">
        <v>4.3732936560102198</v>
      </c>
      <c r="F2468">
        <v>79901.3</v>
      </c>
      <c r="G2468">
        <v>2.9944907553304101</v>
      </c>
    </row>
    <row r="2469" spans="1:7" x14ac:dyDescent="0.35">
      <c r="A2469">
        <v>143115</v>
      </c>
      <c r="B2469">
        <v>40</v>
      </c>
      <c r="C2469">
        <v>4.7428235002800703</v>
      </c>
      <c r="D2469">
        <v>402768.14</v>
      </c>
      <c r="E2469">
        <v>4.3744686401808304</v>
      </c>
      <c r="F2469">
        <v>77382.11</v>
      </c>
      <c r="G2469">
        <v>2.8791056460328299</v>
      </c>
    </row>
    <row r="2470" spans="1:7" x14ac:dyDescent="0.35">
      <c r="A2470">
        <v>1655</v>
      </c>
      <c r="B2470">
        <v>19</v>
      </c>
      <c r="C2470">
        <v>1.8643334470544599</v>
      </c>
      <c r="D2470">
        <v>402872.26</v>
      </c>
      <c r="E2470">
        <v>4.3757841170823797</v>
      </c>
      <c r="F2470">
        <v>126155.63</v>
      </c>
      <c r="G2470">
        <v>5.1130530402460899</v>
      </c>
    </row>
    <row r="2471" spans="1:7" x14ac:dyDescent="0.35">
      <c r="A2471">
        <v>279411</v>
      </c>
      <c r="B2471">
        <v>47</v>
      </c>
      <c r="C2471">
        <v>5.7023201846886096</v>
      </c>
      <c r="D2471">
        <v>402923.65</v>
      </c>
      <c r="E2471">
        <v>4.3764333905934301</v>
      </c>
      <c r="F2471">
        <v>105085.85</v>
      </c>
      <c r="G2471">
        <v>4.1480052001958603</v>
      </c>
    </row>
    <row r="2472" spans="1:7" x14ac:dyDescent="0.35">
      <c r="A2472">
        <v>201558</v>
      </c>
      <c r="B2472">
        <v>15</v>
      </c>
      <c r="C2472">
        <v>1.31604962739244</v>
      </c>
      <c r="D2472">
        <v>402935.31</v>
      </c>
      <c r="E2472">
        <v>4.3765807058131001</v>
      </c>
      <c r="F2472">
        <v>76947.820000000007</v>
      </c>
      <c r="G2472">
        <v>2.8592140939399502</v>
      </c>
    </row>
    <row r="2473" spans="1:7" x14ac:dyDescent="0.35">
      <c r="A2473">
        <v>179249</v>
      </c>
      <c r="B2473">
        <v>13</v>
      </c>
      <c r="C2473">
        <v>1.04190771756143</v>
      </c>
      <c r="D2473">
        <v>402967.34</v>
      </c>
      <c r="E2473">
        <v>4.3769853804688497</v>
      </c>
      <c r="F2473">
        <v>103507.65</v>
      </c>
      <c r="G2473">
        <v>4.0757197515026498</v>
      </c>
    </row>
    <row r="2474" spans="1:7" x14ac:dyDescent="0.35">
      <c r="A2474">
        <v>6071</v>
      </c>
      <c r="B2474">
        <v>25</v>
      </c>
      <c r="C2474">
        <v>2.6867591765474899</v>
      </c>
      <c r="D2474">
        <v>403035.94</v>
      </c>
      <c r="E2474">
        <v>4.3778520892226602</v>
      </c>
      <c r="F2474">
        <v>114798.66</v>
      </c>
      <c r="G2474">
        <v>4.5928758306114696</v>
      </c>
    </row>
    <row r="2475" spans="1:7" x14ac:dyDescent="0.35">
      <c r="A2475">
        <v>4017</v>
      </c>
      <c r="B2475">
        <v>20</v>
      </c>
      <c r="C2475">
        <v>2.0014044019699702</v>
      </c>
      <c r="D2475">
        <v>403093.01</v>
      </c>
      <c r="E2475">
        <v>4.3785731252077902</v>
      </c>
      <c r="F2475">
        <v>121394.74</v>
      </c>
      <c r="G2475">
        <v>4.8949925473877496</v>
      </c>
    </row>
    <row r="2476" spans="1:7" x14ac:dyDescent="0.35">
      <c r="A2476">
        <v>70010</v>
      </c>
      <c r="B2476">
        <v>36</v>
      </c>
      <c r="C2476">
        <v>4.1945396806180497</v>
      </c>
      <c r="D2476">
        <v>403227</v>
      </c>
      <c r="E2476">
        <v>4.3802659868101603</v>
      </c>
      <c r="F2476">
        <v>84542.73</v>
      </c>
      <c r="G2476">
        <v>3.2070796858386799</v>
      </c>
    </row>
    <row r="2477" spans="1:7" x14ac:dyDescent="0.35">
      <c r="A2477">
        <v>135317</v>
      </c>
      <c r="B2477">
        <v>32</v>
      </c>
      <c r="C2477">
        <v>3.64625586095603</v>
      </c>
      <c r="D2477">
        <v>403245.82</v>
      </c>
      <c r="E2477">
        <v>4.3805037631767298</v>
      </c>
      <c r="F2477">
        <v>87898.57</v>
      </c>
      <c r="G2477">
        <v>3.36078542664632</v>
      </c>
    </row>
    <row r="2478" spans="1:7" x14ac:dyDescent="0.35">
      <c r="A2478">
        <v>154650</v>
      </c>
      <c r="B2478">
        <v>39</v>
      </c>
      <c r="C2478">
        <v>4.6057525453645596</v>
      </c>
      <c r="D2478">
        <v>403249.53</v>
      </c>
      <c r="E2478">
        <v>4.3805506362011704</v>
      </c>
      <c r="F2478">
        <v>86668.33</v>
      </c>
      <c r="G2478">
        <v>3.3044374033284099</v>
      </c>
    </row>
    <row r="2479" spans="1:7" x14ac:dyDescent="0.35">
      <c r="A2479">
        <v>307812</v>
      </c>
      <c r="B2479">
        <v>44</v>
      </c>
      <c r="C2479">
        <v>5.2911073199420899</v>
      </c>
      <c r="D2479">
        <v>403318.19</v>
      </c>
      <c r="E2479">
        <v>4.3814181030092803</v>
      </c>
      <c r="F2479">
        <v>130175.26</v>
      </c>
      <c r="G2479">
        <v>5.2971619986358398</v>
      </c>
    </row>
    <row r="2480" spans="1:7" x14ac:dyDescent="0.35">
      <c r="A2480">
        <v>49096</v>
      </c>
      <c r="B2480">
        <v>33</v>
      </c>
      <c r="C2480">
        <v>3.7833268158715301</v>
      </c>
      <c r="D2480">
        <v>403337.76</v>
      </c>
      <c r="E2480">
        <v>4.3816653550546398</v>
      </c>
      <c r="F2480">
        <v>103060.02</v>
      </c>
      <c r="G2480">
        <v>4.0552171945399396</v>
      </c>
    </row>
    <row r="2481" spans="1:7" x14ac:dyDescent="0.35">
      <c r="A2481">
        <v>336378</v>
      </c>
      <c r="B2481">
        <v>37</v>
      </c>
      <c r="C2481">
        <v>4.3316106355335497</v>
      </c>
      <c r="D2481">
        <v>403390</v>
      </c>
      <c r="E2481">
        <v>4.3823253676683303</v>
      </c>
      <c r="F2481">
        <v>95055.5</v>
      </c>
      <c r="G2481">
        <v>3.6885904553599902</v>
      </c>
    </row>
    <row r="2482" spans="1:7" x14ac:dyDescent="0.35">
      <c r="A2482">
        <v>207558</v>
      </c>
      <c r="B2482">
        <v>28</v>
      </c>
      <c r="C2482">
        <v>3.0979720412940099</v>
      </c>
      <c r="D2482">
        <v>403463.38</v>
      </c>
      <c r="E2482">
        <v>4.3832524680816602</v>
      </c>
      <c r="F2482">
        <v>111157.98</v>
      </c>
      <c r="G2482">
        <v>4.4261237159565496</v>
      </c>
    </row>
    <row r="2483" spans="1:7" x14ac:dyDescent="0.35">
      <c r="A2483">
        <v>158810</v>
      </c>
      <c r="B2483">
        <v>35</v>
      </c>
      <c r="C2483">
        <v>4.0574687257025399</v>
      </c>
      <c r="D2483">
        <v>403478.73</v>
      </c>
      <c r="E2483">
        <v>4.3834464036409999</v>
      </c>
      <c r="F2483">
        <v>78790.64</v>
      </c>
      <c r="G2483">
        <v>2.94361979065825</v>
      </c>
    </row>
    <row r="2484" spans="1:7" x14ac:dyDescent="0.35">
      <c r="A2484">
        <v>201909</v>
      </c>
      <c r="B2484">
        <v>28</v>
      </c>
      <c r="C2484">
        <v>3.0979720412940099</v>
      </c>
      <c r="D2484">
        <v>403505.93</v>
      </c>
      <c r="E2484">
        <v>4.3837900549253099</v>
      </c>
      <c r="F2484">
        <v>79299.91</v>
      </c>
      <c r="G2484">
        <v>2.9669456115022501</v>
      </c>
    </row>
    <row r="2485" spans="1:7" x14ac:dyDescent="0.35">
      <c r="A2485">
        <v>121826</v>
      </c>
      <c r="B2485">
        <v>120</v>
      </c>
      <c r="C2485">
        <v>15.7084998935205</v>
      </c>
      <c r="D2485">
        <v>403540.82</v>
      </c>
      <c r="E2485">
        <v>4.3842308635028697</v>
      </c>
      <c r="F2485">
        <v>122610.59</v>
      </c>
      <c r="G2485">
        <v>4.9506814732486397</v>
      </c>
    </row>
    <row r="2486" spans="1:7" x14ac:dyDescent="0.35">
      <c r="A2486">
        <v>135595</v>
      </c>
      <c r="B2486">
        <v>40</v>
      </c>
      <c r="C2486">
        <v>4.7428235002800703</v>
      </c>
      <c r="D2486">
        <v>403593.44</v>
      </c>
      <c r="E2486">
        <v>4.3848956771271403</v>
      </c>
      <c r="F2486">
        <v>82913.53</v>
      </c>
      <c r="G2486">
        <v>3.1324583114811899</v>
      </c>
    </row>
    <row r="2487" spans="1:7" x14ac:dyDescent="0.35">
      <c r="A2487">
        <v>2536</v>
      </c>
      <c r="B2487">
        <v>22</v>
      </c>
      <c r="C2487">
        <v>2.27554631180098</v>
      </c>
      <c r="D2487">
        <v>403614.3</v>
      </c>
      <c r="E2487">
        <v>4.3851592273400302</v>
      </c>
      <c r="F2487">
        <v>149348.84</v>
      </c>
      <c r="G2487">
        <v>6.1753592064391603</v>
      </c>
    </row>
    <row r="2488" spans="1:7" x14ac:dyDescent="0.35">
      <c r="A2488">
        <v>8715</v>
      </c>
      <c r="B2488">
        <v>14</v>
      </c>
      <c r="C2488">
        <v>1.17897867247694</v>
      </c>
      <c r="D2488">
        <v>403711.58</v>
      </c>
      <c r="E2488">
        <v>4.3863882860509698</v>
      </c>
      <c r="F2488">
        <v>174229.93</v>
      </c>
      <c r="G2488">
        <v>7.3149744355775503</v>
      </c>
    </row>
    <row r="2489" spans="1:7" x14ac:dyDescent="0.35">
      <c r="A2489">
        <v>160645</v>
      </c>
      <c r="B2489">
        <v>31</v>
      </c>
      <c r="C2489">
        <v>3.5091849060405198</v>
      </c>
      <c r="D2489">
        <v>403730.6</v>
      </c>
      <c r="E2489">
        <v>4.3866285892652197</v>
      </c>
      <c r="F2489">
        <v>60941.5</v>
      </c>
      <c r="G2489">
        <v>2.12608519828215</v>
      </c>
    </row>
    <row r="2490" spans="1:7" x14ac:dyDescent="0.35">
      <c r="A2490">
        <v>106006</v>
      </c>
      <c r="B2490">
        <v>120</v>
      </c>
      <c r="C2490">
        <v>15.7084998935205</v>
      </c>
      <c r="D2490">
        <v>403740.31</v>
      </c>
      <c r="E2490">
        <v>4.3867512677200198</v>
      </c>
      <c r="F2490">
        <v>132504.04999999999</v>
      </c>
      <c r="G2490">
        <v>5.4038263187868099</v>
      </c>
    </row>
    <row r="2491" spans="1:7" x14ac:dyDescent="0.35">
      <c r="A2491">
        <v>206987</v>
      </c>
      <c r="B2491">
        <v>15</v>
      </c>
      <c r="C2491">
        <v>1.31604962739244</v>
      </c>
      <c r="D2491">
        <v>403748.94</v>
      </c>
      <c r="E2491">
        <v>4.3868603011973599</v>
      </c>
      <c r="F2491">
        <v>83844.98</v>
      </c>
      <c r="G2491">
        <v>3.1751210165789598</v>
      </c>
    </row>
    <row r="2492" spans="1:7" x14ac:dyDescent="0.35">
      <c r="A2492">
        <v>63067</v>
      </c>
      <c r="B2492">
        <v>24</v>
      </c>
      <c r="C2492">
        <v>2.5496882216319898</v>
      </c>
      <c r="D2492">
        <v>403813.21</v>
      </c>
      <c r="E2492">
        <v>4.3876723036989196</v>
      </c>
      <c r="F2492">
        <v>106729.79</v>
      </c>
      <c r="G2492">
        <v>4.2233017028727797</v>
      </c>
    </row>
    <row r="2493" spans="1:7" x14ac:dyDescent="0.35">
      <c r="A2493">
        <v>187687</v>
      </c>
      <c r="B2493">
        <v>24</v>
      </c>
      <c r="C2493">
        <v>2.5496882216319898</v>
      </c>
      <c r="D2493">
        <v>403851.1</v>
      </c>
      <c r="E2493">
        <v>4.38815101499166</v>
      </c>
      <c r="F2493">
        <v>84084.21</v>
      </c>
      <c r="G2493">
        <v>3.18607834004295</v>
      </c>
    </row>
    <row r="2494" spans="1:7" x14ac:dyDescent="0.35">
      <c r="A2494">
        <v>68941</v>
      </c>
      <c r="B2494">
        <v>14</v>
      </c>
      <c r="C2494">
        <v>1.17897867247694</v>
      </c>
      <c r="D2494">
        <v>404006.49</v>
      </c>
      <c r="E2494">
        <v>4.3901142492956504</v>
      </c>
      <c r="F2494">
        <v>95988.25</v>
      </c>
      <c r="G2494">
        <v>3.7313127036609699</v>
      </c>
    </row>
    <row r="2495" spans="1:7" x14ac:dyDescent="0.35">
      <c r="A2495">
        <v>70134</v>
      </c>
      <c r="B2495">
        <v>26</v>
      </c>
      <c r="C2495">
        <v>2.8238301314630001</v>
      </c>
      <c r="D2495">
        <v>404156.83</v>
      </c>
      <c r="E2495">
        <v>4.3920136806957597</v>
      </c>
      <c r="F2495">
        <v>94041.15</v>
      </c>
      <c r="G2495">
        <v>3.6421307259961901</v>
      </c>
    </row>
    <row r="2496" spans="1:7" x14ac:dyDescent="0.35">
      <c r="A2496">
        <v>51902</v>
      </c>
      <c r="B2496">
        <v>23</v>
      </c>
      <c r="C2496">
        <v>2.41261726671648</v>
      </c>
      <c r="D2496">
        <v>404168.27</v>
      </c>
      <c r="E2496">
        <v>4.39215821638299</v>
      </c>
      <c r="F2496">
        <v>100958.86</v>
      </c>
      <c r="G2496">
        <v>3.9589788892705</v>
      </c>
    </row>
    <row r="2497" spans="1:7" x14ac:dyDescent="0.35">
      <c r="A2497">
        <v>215752</v>
      </c>
      <c r="B2497">
        <v>13</v>
      </c>
      <c r="C2497">
        <v>1.04190771756143</v>
      </c>
      <c r="D2497">
        <v>404186.82</v>
      </c>
      <c r="E2497">
        <v>4.3923925815051899</v>
      </c>
      <c r="F2497">
        <v>83296.31</v>
      </c>
      <c r="G2497">
        <v>3.1499905786531501</v>
      </c>
    </row>
    <row r="2498" spans="1:7" x14ac:dyDescent="0.35">
      <c r="A2498">
        <v>139379</v>
      </c>
      <c r="B2498">
        <v>24</v>
      </c>
      <c r="C2498">
        <v>2.5496882216319898</v>
      </c>
      <c r="D2498">
        <v>404316.27</v>
      </c>
      <c r="E2498">
        <v>4.3940280836652503</v>
      </c>
      <c r="F2498">
        <v>84972.25</v>
      </c>
      <c r="G2498">
        <v>3.22675276017825</v>
      </c>
    </row>
    <row r="2499" spans="1:7" x14ac:dyDescent="0.35">
      <c r="A2499">
        <v>217803</v>
      </c>
      <c r="B2499">
        <v>39</v>
      </c>
      <c r="C2499">
        <v>4.6057525453645596</v>
      </c>
      <c r="D2499">
        <v>404382.63</v>
      </c>
      <c r="E2499">
        <v>4.3948664917250602</v>
      </c>
      <c r="F2499">
        <v>82665.61</v>
      </c>
      <c r="G2499">
        <v>3.1211029646049901</v>
      </c>
    </row>
    <row r="2500" spans="1:7" x14ac:dyDescent="0.35">
      <c r="A2500">
        <v>45333</v>
      </c>
      <c r="B2500">
        <v>24</v>
      </c>
      <c r="C2500">
        <v>2.5496882216319898</v>
      </c>
      <c r="D2500">
        <v>404386.19</v>
      </c>
      <c r="E2500">
        <v>4.3949114696137404</v>
      </c>
      <c r="F2500">
        <v>98404.64</v>
      </c>
      <c r="G2500">
        <v>3.84198931965881</v>
      </c>
    </row>
    <row r="2501" spans="1:7" x14ac:dyDescent="0.35">
      <c r="A2501">
        <v>316583</v>
      </c>
      <c r="B2501">
        <v>34</v>
      </c>
      <c r="C2501">
        <v>3.9203977707870399</v>
      </c>
      <c r="D2501">
        <v>404392</v>
      </c>
      <c r="E2501">
        <v>4.3949848745388103</v>
      </c>
      <c r="F2501">
        <v>122490.7</v>
      </c>
      <c r="G2501">
        <v>4.9451902158390402</v>
      </c>
    </row>
    <row r="2502" spans="1:7" x14ac:dyDescent="0.35">
      <c r="A2502">
        <v>153396</v>
      </c>
      <c r="B2502">
        <v>34</v>
      </c>
      <c r="C2502">
        <v>3.9203977707870399</v>
      </c>
      <c r="D2502">
        <v>404459.09</v>
      </c>
      <c r="E2502">
        <v>4.3958325055926402</v>
      </c>
      <c r="F2502">
        <v>77450.3</v>
      </c>
      <c r="G2502">
        <v>2.8822289160533501</v>
      </c>
    </row>
    <row r="2503" spans="1:7" x14ac:dyDescent="0.35">
      <c r="A2503">
        <v>1636</v>
      </c>
      <c r="B2503">
        <v>32</v>
      </c>
      <c r="C2503">
        <v>3.64625586095603</v>
      </c>
      <c r="D2503">
        <v>404481.56</v>
      </c>
      <c r="E2503">
        <v>4.39611639692935</v>
      </c>
      <c r="F2503">
        <v>140016.87</v>
      </c>
      <c r="G2503">
        <v>5.74793198641534</v>
      </c>
    </row>
    <row r="2504" spans="1:7" x14ac:dyDescent="0.35">
      <c r="A2504">
        <v>203199</v>
      </c>
      <c r="B2504">
        <v>23</v>
      </c>
      <c r="C2504">
        <v>2.41261726671648</v>
      </c>
      <c r="D2504">
        <v>404634.86</v>
      </c>
      <c r="E2504">
        <v>4.3980532256750999</v>
      </c>
      <c r="F2504">
        <v>86897.71</v>
      </c>
      <c r="G2504">
        <v>3.3149435725219498</v>
      </c>
    </row>
    <row r="2505" spans="1:7" x14ac:dyDescent="0.35">
      <c r="A2505">
        <v>296113</v>
      </c>
      <c r="B2505">
        <v>56</v>
      </c>
      <c r="C2505">
        <v>6.9359587789281498</v>
      </c>
      <c r="D2505">
        <v>404821</v>
      </c>
      <c r="E2505">
        <v>4.4004049628097004</v>
      </c>
      <c r="F2505">
        <v>109940.56</v>
      </c>
      <c r="G2505">
        <v>4.3703628802271801</v>
      </c>
    </row>
    <row r="2506" spans="1:7" x14ac:dyDescent="0.35">
      <c r="A2506">
        <v>53608</v>
      </c>
      <c r="B2506">
        <v>21</v>
      </c>
      <c r="C2506">
        <v>2.1384753568854702</v>
      </c>
      <c r="D2506">
        <v>404940.05</v>
      </c>
      <c r="E2506">
        <v>4.4019090688904701</v>
      </c>
      <c r="F2506">
        <v>94825.18</v>
      </c>
      <c r="G2506">
        <v>3.67804123185029</v>
      </c>
    </row>
    <row r="2507" spans="1:7" x14ac:dyDescent="0.35">
      <c r="A2507">
        <v>67148</v>
      </c>
      <c r="B2507">
        <v>7</v>
      </c>
      <c r="C2507">
        <v>0.219481988068399</v>
      </c>
      <c r="D2507">
        <v>405001.42</v>
      </c>
      <c r="E2507">
        <v>4.4026844321006902</v>
      </c>
      <c r="F2507">
        <v>99708.66</v>
      </c>
      <c r="G2507">
        <v>3.90171664877104</v>
      </c>
    </row>
    <row r="2508" spans="1:7" x14ac:dyDescent="0.35">
      <c r="A2508">
        <v>63789</v>
      </c>
      <c r="B2508">
        <v>28</v>
      </c>
      <c r="C2508">
        <v>3.0979720412940099</v>
      </c>
      <c r="D2508">
        <v>405031.47</v>
      </c>
      <c r="E2508">
        <v>4.4030640909644196</v>
      </c>
      <c r="F2508">
        <v>101744.7</v>
      </c>
      <c r="G2508">
        <v>3.9949722975844502</v>
      </c>
    </row>
    <row r="2509" spans="1:7" x14ac:dyDescent="0.35">
      <c r="A2509">
        <v>239539</v>
      </c>
      <c r="B2509">
        <v>31</v>
      </c>
      <c r="C2509">
        <v>3.5091849060405198</v>
      </c>
      <c r="D2509">
        <v>405043.98</v>
      </c>
      <c r="E2509">
        <v>4.4032221452867297</v>
      </c>
      <c r="F2509">
        <v>130749.37</v>
      </c>
      <c r="G2509">
        <v>5.3234576512459402</v>
      </c>
    </row>
    <row r="2510" spans="1:7" x14ac:dyDescent="0.35">
      <c r="A2510">
        <v>310623</v>
      </c>
      <c r="B2510">
        <v>54</v>
      </c>
      <c r="C2510">
        <v>6.66181686909714</v>
      </c>
      <c r="D2510">
        <v>405116</v>
      </c>
      <c r="E2510">
        <v>4.4041320631358403</v>
      </c>
      <c r="F2510">
        <v>79355.12</v>
      </c>
      <c r="G2510">
        <v>2.96947436553998</v>
      </c>
    </row>
    <row r="2511" spans="1:7" x14ac:dyDescent="0.35">
      <c r="A2511">
        <v>229780</v>
      </c>
      <c r="B2511">
        <v>50</v>
      </c>
      <c r="C2511">
        <v>6.1135330494351203</v>
      </c>
      <c r="D2511">
        <v>405175.03</v>
      </c>
      <c r="E2511">
        <v>4.4048778622282203</v>
      </c>
      <c r="F2511">
        <v>149853.07</v>
      </c>
      <c r="G2511">
        <v>6.1984541828645696</v>
      </c>
    </row>
    <row r="2512" spans="1:7" x14ac:dyDescent="0.35">
      <c r="A2512">
        <v>150540</v>
      </c>
      <c r="B2512">
        <v>38</v>
      </c>
      <c r="C2512">
        <v>4.4686815904490604</v>
      </c>
      <c r="D2512">
        <v>405399.8</v>
      </c>
      <c r="E2512">
        <v>4.4077176599919703</v>
      </c>
      <c r="F2512">
        <v>86329.74</v>
      </c>
      <c r="G2512">
        <v>3.2889291470408399</v>
      </c>
    </row>
    <row r="2513" spans="1:7" x14ac:dyDescent="0.35">
      <c r="A2513">
        <v>239183</v>
      </c>
      <c r="B2513">
        <v>37</v>
      </c>
      <c r="C2513">
        <v>4.3316106355335497</v>
      </c>
      <c r="D2513">
        <v>405411.28</v>
      </c>
      <c r="E2513">
        <v>4.4078627010487299</v>
      </c>
      <c r="F2513">
        <v>124475.58</v>
      </c>
      <c r="G2513">
        <v>5.0361026105939404</v>
      </c>
    </row>
    <row r="2514" spans="1:7" x14ac:dyDescent="0.35">
      <c r="A2514">
        <v>211507</v>
      </c>
      <c r="B2514">
        <v>15</v>
      </c>
      <c r="C2514">
        <v>1.31604962739244</v>
      </c>
      <c r="D2514">
        <v>405425.52</v>
      </c>
      <c r="E2514">
        <v>4.4080426126034498</v>
      </c>
      <c r="F2514">
        <v>79249.55</v>
      </c>
      <c r="G2514">
        <v>2.96463899941494</v>
      </c>
    </row>
    <row r="2515" spans="1:7" x14ac:dyDescent="0.35">
      <c r="A2515">
        <v>63566</v>
      </c>
      <c r="B2515">
        <v>17</v>
      </c>
      <c r="C2515">
        <v>1.5901915372234501</v>
      </c>
      <c r="D2515">
        <v>405477.22</v>
      </c>
      <c r="E2515">
        <v>4.4086958027284098</v>
      </c>
      <c r="F2515">
        <v>105834.85</v>
      </c>
      <c r="G2515">
        <v>4.1823112457358498</v>
      </c>
    </row>
    <row r="2516" spans="1:7" x14ac:dyDescent="0.35">
      <c r="A2516">
        <v>215716</v>
      </c>
      <c r="B2516">
        <v>11</v>
      </c>
      <c r="C2516">
        <v>0.76776580773042002</v>
      </c>
      <c r="D2516">
        <v>405521.87</v>
      </c>
      <c r="E2516">
        <v>4.4092599214726897</v>
      </c>
      <c r="F2516">
        <v>75815.929999999993</v>
      </c>
      <c r="G2516">
        <v>2.8073707429569601</v>
      </c>
    </row>
    <row r="2517" spans="1:7" x14ac:dyDescent="0.35">
      <c r="A2517">
        <v>82244</v>
      </c>
      <c r="B2517">
        <v>38</v>
      </c>
      <c r="C2517">
        <v>4.4686815904490604</v>
      </c>
      <c r="D2517">
        <v>405572</v>
      </c>
      <c r="E2517">
        <v>4.40989327584336</v>
      </c>
      <c r="F2517">
        <v>104709.37</v>
      </c>
      <c r="G2517">
        <v>4.1307614885471304</v>
      </c>
    </row>
    <row r="2518" spans="1:7" x14ac:dyDescent="0.35">
      <c r="A2518">
        <v>280914</v>
      </c>
      <c r="B2518">
        <v>51</v>
      </c>
      <c r="C2518">
        <v>6.2506040043506301</v>
      </c>
      <c r="D2518">
        <v>405806.07</v>
      </c>
      <c r="E2518">
        <v>4.41285057202417</v>
      </c>
      <c r="F2518">
        <v>102747.55</v>
      </c>
      <c r="G2518">
        <v>4.0409052986122003</v>
      </c>
    </row>
    <row r="2519" spans="1:7" x14ac:dyDescent="0.35">
      <c r="A2519">
        <v>163886</v>
      </c>
      <c r="B2519">
        <v>29</v>
      </c>
      <c r="C2519">
        <v>3.23504299620951</v>
      </c>
      <c r="D2519">
        <v>405851.2</v>
      </c>
      <c r="E2519">
        <v>4.4134207552028801</v>
      </c>
      <c r="F2519">
        <v>82209.539999999994</v>
      </c>
      <c r="G2519">
        <v>3.1002138348460799</v>
      </c>
    </row>
    <row r="2520" spans="1:7" x14ac:dyDescent="0.35">
      <c r="A2520">
        <v>206597</v>
      </c>
      <c r="B2520">
        <v>17</v>
      </c>
      <c r="C2520">
        <v>1.5901915372234501</v>
      </c>
      <c r="D2520">
        <v>405855.06</v>
      </c>
      <c r="E2520">
        <v>4.4134695233630801</v>
      </c>
      <c r="F2520">
        <v>89960.93</v>
      </c>
      <c r="G2520">
        <v>3.4552465963123602</v>
      </c>
    </row>
    <row r="2521" spans="1:7" x14ac:dyDescent="0.35">
      <c r="A2521">
        <v>107734</v>
      </c>
      <c r="B2521">
        <v>43</v>
      </c>
      <c r="C2521">
        <v>5.1540363650265801</v>
      </c>
      <c r="D2521">
        <v>405972.21</v>
      </c>
      <c r="E2521">
        <v>4.4149496243908999</v>
      </c>
      <c r="F2521">
        <v>101851.64</v>
      </c>
      <c r="G2521">
        <v>3.9998704130851799</v>
      </c>
    </row>
    <row r="2522" spans="1:7" x14ac:dyDescent="0.35">
      <c r="A2522">
        <v>189961</v>
      </c>
      <c r="B2522">
        <v>46</v>
      </c>
      <c r="C2522">
        <v>5.5652492297730998</v>
      </c>
      <c r="D2522">
        <v>406215.69</v>
      </c>
      <c r="E2522">
        <v>4.418025808755</v>
      </c>
      <c r="F2522">
        <v>110693.04</v>
      </c>
      <c r="G2522">
        <v>4.4048283183419104</v>
      </c>
    </row>
    <row r="2523" spans="1:7" x14ac:dyDescent="0.35">
      <c r="A2523">
        <v>54160</v>
      </c>
      <c r="B2523">
        <v>24</v>
      </c>
      <c r="C2523">
        <v>2.5496882216319898</v>
      </c>
      <c r="D2523">
        <v>406266.46</v>
      </c>
      <c r="E2523">
        <v>4.4186672490382399</v>
      </c>
      <c r="F2523">
        <v>87967</v>
      </c>
      <c r="G2523">
        <v>3.3639196892582102</v>
      </c>
    </row>
    <row r="2524" spans="1:7" x14ac:dyDescent="0.35">
      <c r="A2524">
        <v>160141</v>
      </c>
      <c r="B2524">
        <v>22</v>
      </c>
      <c r="C2524">
        <v>2.27554631180098</v>
      </c>
      <c r="D2524">
        <v>406416.73</v>
      </c>
      <c r="E2524">
        <v>4.42056579604166</v>
      </c>
      <c r="F2524">
        <v>86727.71</v>
      </c>
      <c r="G2524">
        <v>3.30715715364104</v>
      </c>
    </row>
    <row r="2525" spans="1:7" x14ac:dyDescent="0.35">
      <c r="A2525">
        <v>59335</v>
      </c>
      <c r="B2525">
        <v>28</v>
      </c>
      <c r="C2525">
        <v>3.0979720412940099</v>
      </c>
      <c r="D2525">
        <v>406422.98</v>
      </c>
      <c r="E2525">
        <v>4.4206447600316201</v>
      </c>
      <c r="F2525">
        <v>98343.52</v>
      </c>
      <c r="G2525">
        <v>3.8391898730588001</v>
      </c>
    </row>
    <row r="2526" spans="1:7" x14ac:dyDescent="0.35">
      <c r="A2526">
        <v>199411</v>
      </c>
      <c r="B2526">
        <v>21</v>
      </c>
      <c r="C2526">
        <v>2.1384753568854702</v>
      </c>
      <c r="D2526">
        <v>406436.42</v>
      </c>
      <c r="E2526">
        <v>4.4208145641956396</v>
      </c>
      <c r="F2526">
        <v>88972.86</v>
      </c>
      <c r="G2526">
        <v>3.4099905557026098</v>
      </c>
    </row>
    <row r="2527" spans="1:7" x14ac:dyDescent="0.35">
      <c r="A2527">
        <v>240021</v>
      </c>
      <c r="B2527">
        <v>28</v>
      </c>
      <c r="C2527">
        <v>3.0979720412940099</v>
      </c>
      <c r="D2527">
        <v>406519.16</v>
      </c>
      <c r="E2527">
        <v>4.4218599210803298</v>
      </c>
      <c r="F2527">
        <v>96884.47</v>
      </c>
      <c r="G2527">
        <v>3.7723617879518199</v>
      </c>
    </row>
    <row r="2528" spans="1:7" x14ac:dyDescent="0.35">
      <c r="A2528">
        <v>274203</v>
      </c>
      <c r="B2528">
        <v>66</v>
      </c>
      <c r="C2528">
        <v>8.3066683280831999</v>
      </c>
      <c r="D2528">
        <v>406541.66</v>
      </c>
      <c r="E2528">
        <v>4.4221441914441897</v>
      </c>
      <c r="F2528">
        <v>99680.03</v>
      </c>
      <c r="G2528">
        <v>3.9004053242265702</v>
      </c>
    </row>
    <row r="2529" spans="1:7" x14ac:dyDescent="0.35">
      <c r="A2529">
        <v>71139</v>
      </c>
      <c r="B2529">
        <v>4</v>
      </c>
      <c r="C2529">
        <v>-0.191730876678116</v>
      </c>
      <c r="D2529">
        <v>406677.54</v>
      </c>
      <c r="E2529">
        <v>4.4238609317571198</v>
      </c>
      <c r="F2529">
        <v>103035.23</v>
      </c>
      <c r="G2529">
        <v>4.0540817514572502</v>
      </c>
    </row>
    <row r="2530" spans="1:7" x14ac:dyDescent="0.35">
      <c r="A2530">
        <v>175984</v>
      </c>
      <c r="B2530">
        <v>45</v>
      </c>
      <c r="C2530">
        <v>5.42817827485759</v>
      </c>
      <c r="D2530">
        <v>406781.74</v>
      </c>
      <c r="E2530">
        <v>4.4251774193977402</v>
      </c>
      <c r="F2530">
        <v>81559.53</v>
      </c>
      <c r="G2530">
        <v>3.07044177521797</v>
      </c>
    </row>
    <row r="2531" spans="1:7" x14ac:dyDescent="0.35">
      <c r="A2531">
        <v>148979</v>
      </c>
      <c r="B2531">
        <v>19</v>
      </c>
      <c r="C2531">
        <v>1.8643334470544599</v>
      </c>
      <c r="D2531">
        <v>406879.26</v>
      </c>
      <c r="E2531">
        <v>4.4264095103259002</v>
      </c>
      <c r="F2531">
        <v>101835.12</v>
      </c>
      <c r="G2531">
        <v>3.9991137563798098</v>
      </c>
    </row>
    <row r="2532" spans="1:7" x14ac:dyDescent="0.35">
      <c r="A2532">
        <v>152387</v>
      </c>
      <c r="B2532">
        <v>21</v>
      </c>
      <c r="C2532">
        <v>2.1384753568854702</v>
      </c>
      <c r="D2532">
        <v>406910.9</v>
      </c>
      <c r="E2532">
        <v>4.4268092576286699</v>
      </c>
      <c r="F2532">
        <v>94850.32</v>
      </c>
      <c r="G2532">
        <v>3.6791927057953799</v>
      </c>
    </row>
    <row r="2533" spans="1:7" x14ac:dyDescent="0.35">
      <c r="A2533">
        <v>317218</v>
      </c>
      <c r="B2533">
        <v>22</v>
      </c>
      <c r="C2533">
        <v>2.27554631180098</v>
      </c>
      <c r="D2533">
        <v>406968</v>
      </c>
      <c r="E2533">
        <v>4.42753067264095</v>
      </c>
      <c r="F2533">
        <v>89907.07</v>
      </c>
      <c r="G2533">
        <v>3.4527796756010298</v>
      </c>
    </row>
    <row r="2534" spans="1:7" x14ac:dyDescent="0.35">
      <c r="A2534">
        <v>336223</v>
      </c>
      <c r="B2534">
        <v>67</v>
      </c>
      <c r="C2534">
        <v>8.4437392829987097</v>
      </c>
      <c r="D2534">
        <v>406977</v>
      </c>
      <c r="E2534">
        <v>4.4276443807865</v>
      </c>
      <c r="F2534">
        <v>87349.33</v>
      </c>
      <c r="G2534">
        <v>3.33562888131604</v>
      </c>
    </row>
    <row r="2535" spans="1:7" x14ac:dyDescent="0.35">
      <c r="A2535">
        <v>6069</v>
      </c>
      <c r="B2535">
        <v>38</v>
      </c>
      <c r="C2535">
        <v>4.4686815904490604</v>
      </c>
      <c r="D2535">
        <v>406983.22</v>
      </c>
      <c r="E2535">
        <v>4.4277229657493002</v>
      </c>
      <c r="F2535">
        <v>133889.12</v>
      </c>
      <c r="G2535">
        <v>5.4672659376066797</v>
      </c>
    </row>
    <row r="2536" spans="1:7" x14ac:dyDescent="0.35">
      <c r="A2536">
        <v>163209</v>
      </c>
      <c r="B2536">
        <v>27</v>
      </c>
      <c r="C2536">
        <v>2.9609010863785001</v>
      </c>
      <c r="D2536">
        <v>407219.43</v>
      </c>
      <c r="E2536">
        <v>4.4307072992002796</v>
      </c>
      <c r="F2536">
        <v>82042.649999999994</v>
      </c>
      <c r="G2536">
        <v>3.0925698616282302</v>
      </c>
    </row>
    <row r="2537" spans="1:7" x14ac:dyDescent="0.35">
      <c r="A2537">
        <v>287004</v>
      </c>
      <c r="B2537">
        <v>38</v>
      </c>
      <c r="C2537">
        <v>4.4686815904490604</v>
      </c>
      <c r="D2537">
        <v>407239.79</v>
      </c>
      <c r="E2537">
        <v>4.4309645322939701</v>
      </c>
      <c r="F2537">
        <v>99508.479999999996</v>
      </c>
      <c r="G2537">
        <v>3.8925479115264499</v>
      </c>
    </row>
    <row r="2538" spans="1:7" x14ac:dyDescent="0.35">
      <c r="A2538">
        <v>71414</v>
      </c>
      <c r="B2538">
        <v>27</v>
      </c>
      <c r="C2538">
        <v>2.9609010863785001</v>
      </c>
      <c r="D2538">
        <v>407293.86</v>
      </c>
      <c r="E2538">
        <v>4.4316476655639203</v>
      </c>
      <c r="F2538">
        <v>86072.94</v>
      </c>
      <c r="G2538">
        <v>3.2771670742842698</v>
      </c>
    </row>
    <row r="2539" spans="1:7" x14ac:dyDescent="0.35">
      <c r="A2539">
        <v>165411</v>
      </c>
      <c r="B2539">
        <v>21</v>
      </c>
      <c r="C2539">
        <v>2.1384753568854702</v>
      </c>
      <c r="D2539">
        <v>407352.34</v>
      </c>
      <c r="E2539">
        <v>4.4323865158251801</v>
      </c>
      <c r="F2539">
        <v>101801.41</v>
      </c>
      <c r="G2539">
        <v>3.9975697553181901</v>
      </c>
    </row>
    <row r="2540" spans="1:7" x14ac:dyDescent="0.35">
      <c r="A2540">
        <v>28162</v>
      </c>
      <c r="B2540">
        <v>52</v>
      </c>
      <c r="C2540">
        <v>6.3876749592661302</v>
      </c>
      <c r="D2540">
        <v>407404.22</v>
      </c>
      <c r="E2540">
        <v>4.4330419801130496</v>
      </c>
      <c r="F2540">
        <v>147123.76</v>
      </c>
      <c r="G2540">
        <v>6.0734450598301803</v>
      </c>
    </row>
    <row r="2541" spans="1:7" x14ac:dyDescent="0.35">
      <c r="A2541">
        <v>161256</v>
      </c>
      <c r="B2541">
        <v>31</v>
      </c>
      <c r="C2541">
        <v>3.5091849060405198</v>
      </c>
      <c r="D2541">
        <v>407478.26</v>
      </c>
      <c r="E2541">
        <v>4.4339774191237202</v>
      </c>
      <c r="F2541">
        <v>103056.5</v>
      </c>
      <c r="G2541">
        <v>4.0550559698666397</v>
      </c>
    </row>
    <row r="2542" spans="1:7" x14ac:dyDescent="0.35">
      <c r="A2542">
        <v>46720</v>
      </c>
      <c r="B2542">
        <v>26</v>
      </c>
      <c r="C2542">
        <v>2.8238301314630001</v>
      </c>
      <c r="D2542">
        <v>407566.58</v>
      </c>
      <c r="E2542">
        <v>4.4350932750586498</v>
      </c>
      <c r="F2542">
        <v>100165.45</v>
      </c>
      <c r="G2542">
        <v>3.9226387563040301</v>
      </c>
    </row>
    <row r="2543" spans="1:7" x14ac:dyDescent="0.35">
      <c r="A2543">
        <v>173893</v>
      </c>
      <c r="B2543">
        <v>11</v>
      </c>
      <c r="C2543">
        <v>0.76776580773042002</v>
      </c>
      <c r="D2543">
        <v>407636.81</v>
      </c>
      <c r="E2543">
        <v>4.4359805776210397</v>
      </c>
      <c r="F2543">
        <v>114897.62</v>
      </c>
      <c r="G2543">
        <v>4.5974084424494404</v>
      </c>
    </row>
    <row r="2544" spans="1:7" x14ac:dyDescent="0.35">
      <c r="A2544">
        <v>164682</v>
      </c>
      <c r="B2544">
        <v>53</v>
      </c>
      <c r="C2544">
        <v>6.52474591418164</v>
      </c>
      <c r="D2544">
        <v>407638.53</v>
      </c>
      <c r="E2544">
        <v>4.4360023085110702</v>
      </c>
      <c r="F2544">
        <v>78090.3</v>
      </c>
      <c r="G2544">
        <v>2.9115424930167602</v>
      </c>
    </row>
    <row r="2545" spans="1:7" x14ac:dyDescent="0.35">
      <c r="A2545">
        <v>252421</v>
      </c>
      <c r="B2545">
        <v>52</v>
      </c>
      <c r="C2545">
        <v>6.3876749592661302</v>
      </c>
      <c r="D2545">
        <v>407653.15</v>
      </c>
      <c r="E2545">
        <v>4.4361870210763898</v>
      </c>
      <c r="F2545">
        <v>96736.18</v>
      </c>
      <c r="G2545">
        <v>3.7655697405644699</v>
      </c>
    </row>
    <row r="2546" spans="1:7" x14ac:dyDescent="0.35">
      <c r="A2546">
        <v>41442</v>
      </c>
      <c r="B2546">
        <v>16</v>
      </c>
      <c r="C2546">
        <v>1.45312058230795</v>
      </c>
      <c r="D2546">
        <v>407677.06</v>
      </c>
      <c r="E2546">
        <v>4.4364891057163804</v>
      </c>
      <c r="F2546">
        <v>87847.77</v>
      </c>
      <c r="G2546">
        <v>3.3584586614748502</v>
      </c>
    </row>
    <row r="2547" spans="1:7" x14ac:dyDescent="0.35">
      <c r="A2547">
        <v>72905</v>
      </c>
      <c r="B2547">
        <v>7</v>
      </c>
      <c r="C2547">
        <v>0.219481988068399</v>
      </c>
      <c r="D2547">
        <v>407697.27</v>
      </c>
      <c r="E2547">
        <v>4.4367444436743204</v>
      </c>
      <c r="F2547">
        <v>101671.82</v>
      </c>
      <c r="G2547">
        <v>3.9916342140077399</v>
      </c>
    </row>
    <row r="2548" spans="1:7" x14ac:dyDescent="0.35">
      <c r="A2548">
        <v>216136</v>
      </c>
      <c r="B2548">
        <v>11</v>
      </c>
      <c r="C2548">
        <v>0.76776580773042002</v>
      </c>
      <c r="D2548">
        <v>407742.55</v>
      </c>
      <c r="E2548">
        <v>4.4373165219887802</v>
      </c>
      <c r="F2548">
        <v>70537.259999999995</v>
      </c>
      <c r="G2548">
        <v>2.5655946502859401</v>
      </c>
    </row>
    <row r="2549" spans="1:7" x14ac:dyDescent="0.35">
      <c r="A2549">
        <v>226838</v>
      </c>
      <c r="B2549">
        <v>53</v>
      </c>
      <c r="C2549">
        <v>6.52474591418164</v>
      </c>
      <c r="D2549">
        <v>407751.3</v>
      </c>
      <c r="E2549">
        <v>4.4374270715747297</v>
      </c>
      <c r="F2549">
        <v>83797.58</v>
      </c>
      <c r="G2549">
        <v>3.1729499797851002</v>
      </c>
    </row>
    <row r="2550" spans="1:7" x14ac:dyDescent="0.35">
      <c r="A2550">
        <v>180669</v>
      </c>
      <c r="B2550">
        <v>13</v>
      </c>
      <c r="C2550">
        <v>1.04190771756143</v>
      </c>
      <c r="D2550">
        <v>407828.49</v>
      </c>
      <c r="E2550">
        <v>4.4384023084363404</v>
      </c>
      <c r="F2550">
        <v>108165.03</v>
      </c>
      <c r="G2550">
        <v>4.28903923131179</v>
      </c>
    </row>
    <row r="2551" spans="1:7" x14ac:dyDescent="0.35">
      <c r="A2551">
        <v>170648</v>
      </c>
      <c r="B2551">
        <v>18</v>
      </c>
      <c r="C2551">
        <v>1.7272624921389601</v>
      </c>
      <c r="D2551">
        <v>408010.53</v>
      </c>
      <c r="E2551">
        <v>4.4407022451935303</v>
      </c>
      <c r="F2551">
        <v>85927.46</v>
      </c>
      <c r="G2551">
        <v>3.2705037318207801</v>
      </c>
    </row>
    <row r="2552" spans="1:7" x14ac:dyDescent="0.35">
      <c r="A2552">
        <v>330699</v>
      </c>
      <c r="B2552">
        <v>84</v>
      </c>
      <c r="C2552">
        <v>10.7739455165623</v>
      </c>
      <c r="D2552">
        <v>408021.27</v>
      </c>
      <c r="E2552">
        <v>4.4408379369138702</v>
      </c>
      <c r="F2552">
        <v>107921.18</v>
      </c>
      <c r="G2552">
        <v>4.2778703004640901</v>
      </c>
    </row>
    <row r="2553" spans="1:7" x14ac:dyDescent="0.35">
      <c r="A2553">
        <v>238380</v>
      </c>
      <c r="B2553">
        <v>53</v>
      </c>
      <c r="C2553">
        <v>6.52474591418164</v>
      </c>
      <c r="D2553">
        <v>408138.6</v>
      </c>
      <c r="E2553">
        <v>4.4423203121046102</v>
      </c>
      <c r="F2553">
        <v>97026.18</v>
      </c>
      <c r="G2553">
        <v>3.7788524551260201</v>
      </c>
    </row>
    <row r="2554" spans="1:7" x14ac:dyDescent="0.35">
      <c r="A2554">
        <v>37464</v>
      </c>
      <c r="B2554">
        <v>40</v>
      </c>
      <c r="C2554">
        <v>4.7428235002800703</v>
      </c>
      <c r="D2554">
        <v>408301.3</v>
      </c>
      <c r="E2554">
        <v>4.4443759026912604</v>
      </c>
      <c r="F2554">
        <v>138154.01999999999</v>
      </c>
      <c r="G2554">
        <v>5.6626088663430103</v>
      </c>
    </row>
    <row r="2555" spans="1:7" x14ac:dyDescent="0.35">
      <c r="A2555">
        <v>139626</v>
      </c>
      <c r="B2555">
        <v>21</v>
      </c>
      <c r="C2555">
        <v>2.1384753568854702</v>
      </c>
      <c r="D2555">
        <v>408471.74</v>
      </c>
      <c r="E2555">
        <v>4.4465292822830804</v>
      </c>
      <c r="F2555">
        <v>85443.34</v>
      </c>
      <c r="G2555">
        <v>3.2483298429465202</v>
      </c>
    </row>
    <row r="2556" spans="1:7" x14ac:dyDescent="0.35">
      <c r="A2556">
        <v>153420</v>
      </c>
      <c r="B2556">
        <v>32</v>
      </c>
      <c r="C2556">
        <v>3.64625586095603</v>
      </c>
      <c r="D2556">
        <v>408474.21</v>
      </c>
      <c r="E2556">
        <v>4.4465604888519099</v>
      </c>
      <c r="F2556">
        <v>86417.37</v>
      </c>
      <c r="G2556">
        <v>3.2929428169616299</v>
      </c>
    </row>
    <row r="2557" spans="1:7" x14ac:dyDescent="0.35">
      <c r="A2557">
        <v>296092</v>
      </c>
      <c r="B2557">
        <v>28</v>
      </c>
      <c r="C2557">
        <v>3.0979720412940099</v>
      </c>
      <c r="D2557">
        <v>408671.19</v>
      </c>
      <c r="E2557">
        <v>4.4490491811307002</v>
      </c>
      <c r="F2557">
        <v>123095.17</v>
      </c>
      <c r="G2557">
        <v>4.9728764312563403</v>
      </c>
    </row>
    <row r="2558" spans="1:7" x14ac:dyDescent="0.35">
      <c r="A2558">
        <v>164352</v>
      </c>
      <c r="B2558">
        <v>25</v>
      </c>
      <c r="C2558">
        <v>2.6867591765474899</v>
      </c>
      <c r="D2558">
        <v>408694.16</v>
      </c>
      <c r="E2558">
        <v>4.4493393895865996</v>
      </c>
      <c r="F2558">
        <v>99910.95</v>
      </c>
      <c r="G2558">
        <v>3.9109820292146802</v>
      </c>
    </row>
    <row r="2559" spans="1:7" x14ac:dyDescent="0.35">
      <c r="A2559">
        <v>304483</v>
      </c>
      <c r="B2559">
        <v>47</v>
      </c>
      <c r="C2559">
        <v>5.7023201846886096</v>
      </c>
      <c r="D2559">
        <v>408695.02</v>
      </c>
      <c r="E2559">
        <v>4.4493502550316197</v>
      </c>
      <c r="F2559">
        <v>102008.4</v>
      </c>
      <c r="G2559">
        <v>4.0070504073426596</v>
      </c>
    </row>
    <row r="2560" spans="1:7" x14ac:dyDescent="0.35">
      <c r="A2560">
        <v>141848</v>
      </c>
      <c r="B2560">
        <v>27</v>
      </c>
      <c r="C2560">
        <v>2.9609010863785001</v>
      </c>
      <c r="D2560">
        <v>408770.48</v>
      </c>
      <c r="E2560">
        <v>4.45030363466081</v>
      </c>
      <c r="F2560">
        <v>104285.77</v>
      </c>
      <c r="G2560">
        <v>4.1113595647944798</v>
      </c>
    </row>
    <row r="2561" spans="1:7" x14ac:dyDescent="0.35">
      <c r="A2561">
        <v>76463</v>
      </c>
      <c r="B2561">
        <v>63</v>
      </c>
      <c r="C2561">
        <v>7.89545546333669</v>
      </c>
      <c r="D2561">
        <v>408785</v>
      </c>
      <c r="E2561">
        <v>4.4504870838022903</v>
      </c>
      <c r="F2561">
        <v>118744.61</v>
      </c>
      <c r="G2561">
        <v>4.7736100634533098</v>
      </c>
    </row>
    <row r="2562" spans="1:7" x14ac:dyDescent="0.35">
      <c r="A2562">
        <v>7029</v>
      </c>
      <c r="B2562">
        <v>46</v>
      </c>
      <c r="C2562">
        <v>5.5652492297730998</v>
      </c>
      <c r="D2562">
        <v>408834.75</v>
      </c>
      <c r="E2562">
        <v>4.4511156371623697</v>
      </c>
      <c r="F2562">
        <v>114112.26</v>
      </c>
      <c r="G2562">
        <v>4.5614370193182197</v>
      </c>
    </row>
    <row r="2563" spans="1:7" x14ac:dyDescent="0.35">
      <c r="A2563">
        <v>189367</v>
      </c>
      <c r="B2563">
        <v>36</v>
      </c>
      <c r="C2563">
        <v>4.1945396806180497</v>
      </c>
      <c r="D2563">
        <v>408959.42</v>
      </c>
      <c r="E2563">
        <v>4.4526907476629196</v>
      </c>
      <c r="F2563">
        <v>173112.05</v>
      </c>
      <c r="G2563">
        <v>7.2637727771152703</v>
      </c>
    </row>
    <row r="2564" spans="1:7" x14ac:dyDescent="0.35">
      <c r="A2564">
        <v>206786</v>
      </c>
      <c r="B2564">
        <v>27</v>
      </c>
      <c r="C2564">
        <v>2.9609010863785001</v>
      </c>
      <c r="D2564">
        <v>409003.16</v>
      </c>
      <c r="E2564">
        <v>4.4532433692502602</v>
      </c>
      <c r="F2564">
        <v>91934.28</v>
      </c>
      <c r="G2564">
        <v>3.5456308886572798</v>
      </c>
    </row>
    <row r="2565" spans="1:7" x14ac:dyDescent="0.35">
      <c r="A2565">
        <v>282953</v>
      </c>
      <c r="B2565">
        <v>43</v>
      </c>
      <c r="C2565">
        <v>5.1540363650265801</v>
      </c>
      <c r="D2565">
        <v>409162.44</v>
      </c>
      <c r="E2565">
        <v>4.4552557507415997</v>
      </c>
      <c r="F2565">
        <v>108560.38</v>
      </c>
      <c r="G2565">
        <v>4.3071472354563003</v>
      </c>
    </row>
    <row r="2566" spans="1:7" x14ac:dyDescent="0.35">
      <c r="A2566">
        <v>298554</v>
      </c>
      <c r="B2566">
        <v>39</v>
      </c>
      <c r="C2566">
        <v>4.6057525453645596</v>
      </c>
      <c r="D2566">
        <v>409181.73</v>
      </c>
      <c r="E2566">
        <v>4.4554994652002202</v>
      </c>
      <c r="F2566">
        <v>146846.73000000001</v>
      </c>
      <c r="G2566">
        <v>6.0607564032267902</v>
      </c>
    </row>
    <row r="2567" spans="1:7" x14ac:dyDescent="0.35">
      <c r="A2567">
        <v>214448</v>
      </c>
      <c r="B2567">
        <v>1</v>
      </c>
      <c r="C2567">
        <v>-0.60294374142463103</v>
      </c>
      <c r="D2567">
        <v>409192.3</v>
      </c>
      <c r="E2567">
        <v>4.4556330091000396</v>
      </c>
      <c r="F2567">
        <v>91344.28</v>
      </c>
      <c r="G2567">
        <v>3.5186074348941299</v>
      </c>
    </row>
    <row r="2568" spans="1:7" x14ac:dyDescent="0.35">
      <c r="A2568">
        <v>282161</v>
      </c>
      <c r="B2568">
        <v>35</v>
      </c>
      <c r="C2568">
        <v>4.0574687257025399</v>
      </c>
      <c r="D2568">
        <v>409269.96</v>
      </c>
      <c r="E2568">
        <v>4.4566141840536897</v>
      </c>
      <c r="F2568">
        <v>97462.68</v>
      </c>
      <c r="G2568">
        <v>3.7988452306643499</v>
      </c>
    </row>
    <row r="2569" spans="1:7" x14ac:dyDescent="0.35">
      <c r="A2569">
        <v>145613</v>
      </c>
      <c r="B2569">
        <v>29</v>
      </c>
      <c r="C2569">
        <v>3.23504299620951</v>
      </c>
      <c r="D2569">
        <v>409270.91</v>
      </c>
      <c r="E2569">
        <v>4.45662618658017</v>
      </c>
      <c r="F2569">
        <v>75954.22</v>
      </c>
      <c r="G2569">
        <v>2.81370476570426</v>
      </c>
    </row>
    <row r="2570" spans="1:7" x14ac:dyDescent="0.35">
      <c r="A2570">
        <v>16724</v>
      </c>
      <c r="B2570">
        <v>26</v>
      </c>
      <c r="C2570">
        <v>2.8238301314630001</v>
      </c>
      <c r="D2570">
        <v>409343.12</v>
      </c>
      <c r="E2570">
        <v>4.4575385049345702</v>
      </c>
      <c r="F2570">
        <v>139899.46</v>
      </c>
      <c r="G2570">
        <v>5.7425543191164703</v>
      </c>
    </row>
    <row r="2571" spans="1:7" x14ac:dyDescent="0.35">
      <c r="A2571">
        <v>278287</v>
      </c>
      <c r="B2571">
        <v>23</v>
      </c>
      <c r="C2571">
        <v>2.41261726671648</v>
      </c>
      <c r="D2571">
        <v>409352.5</v>
      </c>
      <c r="E2571">
        <v>4.4576570140907101</v>
      </c>
      <c r="F2571">
        <v>120415.5</v>
      </c>
      <c r="G2571">
        <v>4.8501409425351802</v>
      </c>
    </row>
    <row r="2572" spans="1:7" x14ac:dyDescent="0.35">
      <c r="A2572">
        <v>1689</v>
      </c>
      <c r="B2572">
        <v>43</v>
      </c>
      <c r="C2572">
        <v>5.1540363650265801</v>
      </c>
      <c r="D2572">
        <v>409399.73</v>
      </c>
      <c r="E2572">
        <v>4.4582537291700399</v>
      </c>
      <c r="F2572">
        <v>130455.11</v>
      </c>
      <c r="G2572">
        <v>5.3099798181877302</v>
      </c>
    </row>
    <row r="2573" spans="1:7" x14ac:dyDescent="0.35">
      <c r="A2573">
        <v>202531</v>
      </c>
      <c r="B2573">
        <v>32</v>
      </c>
      <c r="C2573">
        <v>3.64625586095603</v>
      </c>
      <c r="D2573">
        <v>409494.03</v>
      </c>
      <c r="E2573">
        <v>4.4594451378505697</v>
      </c>
      <c r="F2573">
        <v>126964.29</v>
      </c>
      <c r="G2573">
        <v>5.1500916607886396</v>
      </c>
    </row>
    <row r="2574" spans="1:7" x14ac:dyDescent="0.35">
      <c r="A2574">
        <v>198372</v>
      </c>
      <c r="B2574">
        <v>48</v>
      </c>
      <c r="C2574">
        <v>5.8393911396041096</v>
      </c>
      <c r="D2574">
        <v>409623.7</v>
      </c>
      <c r="E2574">
        <v>4.4610834195430797</v>
      </c>
      <c r="F2574">
        <v>182351.39</v>
      </c>
      <c r="G2574">
        <v>7.6869573148982804</v>
      </c>
    </row>
    <row r="2575" spans="1:7" x14ac:dyDescent="0.35">
      <c r="A2575">
        <v>61670</v>
      </c>
      <c r="B2575">
        <v>29</v>
      </c>
      <c r="C2575">
        <v>3.23504299620951</v>
      </c>
      <c r="D2575">
        <v>409657.54</v>
      </c>
      <c r="E2575">
        <v>4.4615109621703199</v>
      </c>
      <c r="F2575">
        <v>113884.89</v>
      </c>
      <c r="G2575">
        <v>4.5510229130773201</v>
      </c>
    </row>
    <row r="2576" spans="1:7" x14ac:dyDescent="0.35">
      <c r="A2576">
        <v>4365</v>
      </c>
      <c r="B2576">
        <v>27</v>
      </c>
      <c r="C2576">
        <v>2.9609010863785001</v>
      </c>
      <c r="D2576">
        <v>409709.44</v>
      </c>
      <c r="E2576">
        <v>4.4621666791429497</v>
      </c>
      <c r="F2576">
        <v>135702.29</v>
      </c>
      <c r="G2576">
        <v>5.5503135912672201</v>
      </c>
    </row>
    <row r="2577" spans="1:7" x14ac:dyDescent="0.35">
      <c r="A2577">
        <v>300021</v>
      </c>
      <c r="B2577">
        <v>37</v>
      </c>
      <c r="C2577">
        <v>4.3316106355335497</v>
      </c>
      <c r="D2577">
        <v>409834.9</v>
      </c>
      <c r="E2577">
        <v>4.4637517706918199</v>
      </c>
      <c r="F2577">
        <v>157583.87</v>
      </c>
      <c r="G2577">
        <v>6.5525438715969804</v>
      </c>
    </row>
    <row r="2578" spans="1:7" x14ac:dyDescent="0.35">
      <c r="A2578">
        <v>42153</v>
      </c>
      <c r="B2578">
        <v>65</v>
      </c>
      <c r="C2578">
        <v>8.1695973731677007</v>
      </c>
      <c r="D2578">
        <v>409894.39</v>
      </c>
      <c r="E2578">
        <v>4.4645033815338602</v>
      </c>
      <c r="F2578">
        <v>82955.929999999993</v>
      </c>
      <c r="G2578">
        <v>3.1344003359550201</v>
      </c>
    </row>
    <row r="2579" spans="1:7" x14ac:dyDescent="0.35">
      <c r="A2579">
        <v>278771</v>
      </c>
      <c r="B2579">
        <v>36</v>
      </c>
      <c r="C2579">
        <v>4.1945396806180497</v>
      </c>
      <c r="D2579">
        <v>409910.95</v>
      </c>
      <c r="E2579">
        <v>4.4647126045216599</v>
      </c>
      <c r="F2579">
        <v>90212.15</v>
      </c>
      <c r="G2579">
        <v>3.4667530913197799</v>
      </c>
    </row>
    <row r="2580" spans="1:7" x14ac:dyDescent="0.35">
      <c r="A2580">
        <v>73179</v>
      </c>
      <c r="B2580">
        <v>11</v>
      </c>
      <c r="C2580">
        <v>0.76776580773042002</v>
      </c>
      <c r="D2580">
        <v>410003.36</v>
      </c>
      <c r="E2580">
        <v>4.4658801344916199</v>
      </c>
      <c r="F2580">
        <v>100643.21</v>
      </c>
      <c r="G2580">
        <v>3.9445213415072198</v>
      </c>
    </row>
    <row r="2581" spans="1:7" x14ac:dyDescent="0.35">
      <c r="A2581">
        <v>84960</v>
      </c>
      <c r="B2581">
        <v>55</v>
      </c>
      <c r="C2581">
        <v>6.7988878240126498</v>
      </c>
      <c r="D2581">
        <v>410205</v>
      </c>
      <c r="E2581">
        <v>4.4684277023213301</v>
      </c>
      <c r="F2581">
        <v>115361.76</v>
      </c>
      <c r="G2581">
        <v>4.6186671980928802</v>
      </c>
    </row>
    <row r="2582" spans="1:7" x14ac:dyDescent="0.35">
      <c r="A2582">
        <v>11761</v>
      </c>
      <c r="B2582">
        <v>27</v>
      </c>
      <c r="C2582">
        <v>2.9609010863785001</v>
      </c>
      <c r="D2582">
        <v>410219.79</v>
      </c>
      <c r="E2582">
        <v>4.4686145627071703</v>
      </c>
      <c r="F2582">
        <v>136647.19</v>
      </c>
      <c r="G2582">
        <v>5.59359233950586</v>
      </c>
    </row>
    <row r="2583" spans="1:7" x14ac:dyDescent="0.35">
      <c r="A2583">
        <v>4702</v>
      </c>
      <c r="B2583">
        <v>28</v>
      </c>
      <c r="C2583">
        <v>3.0979720412940099</v>
      </c>
      <c r="D2583">
        <v>410250.13</v>
      </c>
      <c r="E2583">
        <v>4.4689978855000296</v>
      </c>
      <c r="F2583">
        <v>133828.54999999999</v>
      </c>
      <c r="G2583">
        <v>5.4644916823618699</v>
      </c>
    </row>
    <row r="2584" spans="1:7" x14ac:dyDescent="0.35">
      <c r="A2584">
        <v>338240</v>
      </c>
      <c r="B2584">
        <v>21</v>
      </c>
      <c r="C2584">
        <v>2.1384753568854702</v>
      </c>
      <c r="D2584">
        <v>410256.3</v>
      </c>
      <c r="E2584">
        <v>4.4690758387509204</v>
      </c>
      <c r="F2584">
        <v>102998.07</v>
      </c>
      <c r="G2584">
        <v>4.0523797318948098</v>
      </c>
    </row>
    <row r="2585" spans="1:7" x14ac:dyDescent="0.35">
      <c r="A2585">
        <v>188322</v>
      </c>
      <c r="B2585">
        <v>38</v>
      </c>
      <c r="C2585">
        <v>4.4686815904490604</v>
      </c>
      <c r="D2585">
        <v>410257.6</v>
      </c>
      <c r="E2585">
        <v>4.4690922632608396</v>
      </c>
      <c r="F2585">
        <v>189573.55</v>
      </c>
      <c r="G2585">
        <v>8.0177500383390203</v>
      </c>
    </row>
    <row r="2586" spans="1:7" x14ac:dyDescent="0.35">
      <c r="A2586">
        <v>46036</v>
      </c>
      <c r="B2586">
        <v>14</v>
      </c>
      <c r="C2586">
        <v>1.17897867247694</v>
      </c>
      <c r="D2586">
        <v>410269.64</v>
      </c>
      <c r="E2586">
        <v>4.4692443794910997</v>
      </c>
      <c r="F2586">
        <v>92954.27</v>
      </c>
      <c r="G2586">
        <v>3.5923489439180698</v>
      </c>
    </row>
    <row r="2587" spans="1:7" x14ac:dyDescent="0.35">
      <c r="A2587">
        <v>305794</v>
      </c>
      <c r="B2587">
        <v>63</v>
      </c>
      <c r="C2587">
        <v>7.89545546333669</v>
      </c>
      <c r="D2587">
        <v>410344.9</v>
      </c>
      <c r="E2587">
        <v>4.4701952322726104</v>
      </c>
      <c r="F2587">
        <v>83054.539999999994</v>
      </c>
      <c r="G2587">
        <v>3.1389169169305799</v>
      </c>
    </row>
    <row r="2588" spans="1:7" x14ac:dyDescent="0.35">
      <c r="A2588">
        <v>302553</v>
      </c>
      <c r="B2588">
        <v>24</v>
      </c>
      <c r="C2588">
        <v>2.5496882216319898</v>
      </c>
      <c r="D2588">
        <v>410397.49</v>
      </c>
      <c r="E2588">
        <v>4.47085966686973</v>
      </c>
      <c r="F2588">
        <v>122231.37</v>
      </c>
      <c r="G2588">
        <v>4.9333122628485304</v>
      </c>
    </row>
    <row r="2589" spans="1:7" x14ac:dyDescent="0.35">
      <c r="A2589">
        <v>201202</v>
      </c>
      <c r="B2589">
        <v>22</v>
      </c>
      <c r="C2589">
        <v>2.27554631180098</v>
      </c>
      <c r="D2589">
        <v>410399.03</v>
      </c>
      <c r="E2589">
        <v>4.4708791235968599</v>
      </c>
      <c r="F2589">
        <v>85497.17</v>
      </c>
      <c r="G2589">
        <v>3.2507953895839199</v>
      </c>
    </row>
    <row r="2590" spans="1:7" x14ac:dyDescent="0.35">
      <c r="A2590">
        <v>214836</v>
      </c>
      <c r="B2590">
        <v>7</v>
      </c>
      <c r="C2590">
        <v>0.219481988068399</v>
      </c>
      <c r="D2590">
        <v>410519.84</v>
      </c>
      <c r="E2590">
        <v>4.4724054659372001</v>
      </c>
      <c r="F2590">
        <v>70323.98</v>
      </c>
      <c r="G2590">
        <v>2.5558259007628799</v>
      </c>
    </row>
    <row r="2591" spans="1:7" x14ac:dyDescent="0.35">
      <c r="A2591">
        <v>151473</v>
      </c>
      <c r="B2591">
        <v>31</v>
      </c>
      <c r="C2591">
        <v>3.5091849060405198</v>
      </c>
      <c r="D2591">
        <v>410564.21</v>
      </c>
      <c r="E2591">
        <v>4.4729660470947303</v>
      </c>
      <c r="F2591">
        <v>85718.61</v>
      </c>
      <c r="G2591">
        <v>3.2609378872132599</v>
      </c>
    </row>
    <row r="2592" spans="1:7" x14ac:dyDescent="0.35">
      <c r="A2592">
        <v>174283</v>
      </c>
      <c r="B2592">
        <v>27</v>
      </c>
      <c r="C2592">
        <v>2.9609010863785001</v>
      </c>
      <c r="D2592">
        <v>410610.79</v>
      </c>
      <c r="E2592">
        <v>4.4735545499190996</v>
      </c>
      <c r="F2592">
        <v>88573.22</v>
      </c>
      <c r="G2592">
        <v>3.3916860589875202</v>
      </c>
    </row>
    <row r="2593" spans="1:7" x14ac:dyDescent="0.35">
      <c r="A2593">
        <v>168696</v>
      </c>
      <c r="B2593">
        <v>22</v>
      </c>
      <c r="C2593">
        <v>2.27554631180098</v>
      </c>
      <c r="D2593">
        <v>410644.47</v>
      </c>
      <c r="E2593">
        <v>4.4739800710682003</v>
      </c>
      <c r="F2593">
        <v>99446.71</v>
      </c>
      <c r="G2593">
        <v>3.88971869332484</v>
      </c>
    </row>
    <row r="2594" spans="1:7" x14ac:dyDescent="0.35">
      <c r="A2594">
        <v>206242</v>
      </c>
      <c r="B2594">
        <v>53</v>
      </c>
      <c r="C2594">
        <v>6.52474591418164</v>
      </c>
      <c r="D2594">
        <v>410670.04</v>
      </c>
      <c r="E2594">
        <v>4.4743031285439301</v>
      </c>
      <c r="F2594">
        <v>84384.98</v>
      </c>
      <c r="G2594">
        <v>3.1998543471418399</v>
      </c>
    </row>
    <row r="2595" spans="1:7" x14ac:dyDescent="0.35">
      <c r="A2595">
        <v>144179</v>
      </c>
      <c r="B2595">
        <v>31</v>
      </c>
      <c r="C2595">
        <v>3.5091849060405198</v>
      </c>
      <c r="D2595">
        <v>410766.72</v>
      </c>
      <c r="E2595">
        <v>4.4755246067118302</v>
      </c>
      <c r="F2595">
        <v>89179.72</v>
      </c>
      <c r="G2595">
        <v>3.41946525340675</v>
      </c>
    </row>
    <row r="2596" spans="1:7" x14ac:dyDescent="0.35">
      <c r="A2596">
        <v>3525</v>
      </c>
      <c r="B2596">
        <v>35</v>
      </c>
      <c r="C2596">
        <v>4.0574687257025399</v>
      </c>
      <c r="D2596">
        <v>410864.17</v>
      </c>
      <c r="E2596">
        <v>4.4767558132433001</v>
      </c>
      <c r="F2596">
        <v>131782.45000000001</v>
      </c>
      <c r="G2596">
        <v>5.3707752607605697</v>
      </c>
    </row>
    <row r="2597" spans="1:7" x14ac:dyDescent="0.35">
      <c r="A2597">
        <v>65010</v>
      </c>
      <c r="B2597">
        <v>7</v>
      </c>
      <c r="C2597">
        <v>0.219481988068399</v>
      </c>
      <c r="D2597">
        <v>411027.97</v>
      </c>
      <c r="E2597">
        <v>4.4788253014921802</v>
      </c>
      <c r="F2597">
        <v>102284.9</v>
      </c>
      <c r="G2597">
        <v>4.0197147886401297</v>
      </c>
    </row>
    <row r="2598" spans="1:7" x14ac:dyDescent="0.35">
      <c r="A2598">
        <v>69090</v>
      </c>
      <c r="B2598">
        <v>37</v>
      </c>
      <c r="C2598">
        <v>4.3316106355335497</v>
      </c>
      <c r="D2598">
        <v>411205.12</v>
      </c>
      <c r="E2598">
        <v>4.4810634568236196</v>
      </c>
      <c r="F2598">
        <v>79054.59</v>
      </c>
      <c r="G2598">
        <v>2.9557093510324601</v>
      </c>
    </row>
    <row r="2599" spans="1:7" x14ac:dyDescent="0.35">
      <c r="A2599">
        <v>138893</v>
      </c>
      <c r="B2599">
        <v>34</v>
      </c>
      <c r="C2599">
        <v>3.9203977707870399</v>
      </c>
      <c r="D2599">
        <v>411205.5</v>
      </c>
      <c r="E2599">
        <v>4.4810682578342096</v>
      </c>
      <c r="F2599">
        <v>86436.47</v>
      </c>
      <c r="G2599">
        <v>3.2938176440241298</v>
      </c>
    </row>
    <row r="2600" spans="1:7" x14ac:dyDescent="0.35">
      <c r="A2600">
        <v>204527</v>
      </c>
      <c r="B2600">
        <v>38</v>
      </c>
      <c r="C2600">
        <v>4.4686815904490604</v>
      </c>
      <c r="D2600">
        <v>411270.92</v>
      </c>
      <c r="E2600">
        <v>4.4818947897099299</v>
      </c>
      <c r="F2600">
        <v>110155.76</v>
      </c>
      <c r="G2600">
        <v>4.3802195704811302</v>
      </c>
    </row>
    <row r="2601" spans="1:7" x14ac:dyDescent="0.35">
      <c r="A2601">
        <v>57975</v>
      </c>
      <c r="B2601">
        <v>21</v>
      </c>
      <c r="C2601">
        <v>2.1384753568854702</v>
      </c>
      <c r="D2601">
        <v>411667.24</v>
      </c>
      <c r="E2601">
        <v>4.4869019910701198</v>
      </c>
      <c r="F2601">
        <v>100414.64</v>
      </c>
      <c r="G2601">
        <v>3.9340522723095201</v>
      </c>
    </row>
    <row r="2602" spans="1:7" x14ac:dyDescent="0.35">
      <c r="A2602">
        <v>212102</v>
      </c>
      <c r="B2602">
        <v>42</v>
      </c>
      <c r="C2602">
        <v>5.0169654101110801</v>
      </c>
      <c r="D2602">
        <v>411708.44</v>
      </c>
      <c r="E2602">
        <v>4.4874225216919399</v>
      </c>
      <c r="F2602">
        <v>82207.61</v>
      </c>
      <c r="G2602">
        <v>3.1001254360905501</v>
      </c>
    </row>
    <row r="2603" spans="1:7" x14ac:dyDescent="0.35">
      <c r="A2603">
        <v>84734</v>
      </c>
      <c r="B2603">
        <v>23</v>
      </c>
      <c r="C2603">
        <v>2.41261726671648</v>
      </c>
      <c r="D2603">
        <v>411776.28</v>
      </c>
      <c r="E2603">
        <v>4.4882796284245696</v>
      </c>
      <c r="F2603">
        <v>107215.27</v>
      </c>
      <c r="G2603">
        <v>4.2455378830980903</v>
      </c>
    </row>
    <row r="2604" spans="1:7" x14ac:dyDescent="0.35">
      <c r="A2604">
        <v>30678</v>
      </c>
      <c r="B2604">
        <v>48</v>
      </c>
      <c r="C2604">
        <v>5.8393911396041096</v>
      </c>
      <c r="D2604">
        <v>412007.77</v>
      </c>
      <c r="E2604">
        <v>4.49120432827032</v>
      </c>
      <c r="F2604">
        <v>118651.32</v>
      </c>
      <c r="G2604">
        <v>4.7693371515862504</v>
      </c>
    </row>
    <row r="2605" spans="1:7" x14ac:dyDescent="0.35">
      <c r="A2605">
        <v>79954</v>
      </c>
      <c r="B2605">
        <v>44</v>
      </c>
      <c r="C2605">
        <v>5.2911073199420899</v>
      </c>
      <c r="D2605">
        <v>412012</v>
      </c>
      <c r="E2605">
        <v>4.4912577710987298</v>
      </c>
      <c r="F2605">
        <v>122875.41</v>
      </c>
      <c r="G2605">
        <v>4.9628108817665302</v>
      </c>
    </row>
    <row r="2606" spans="1:7" x14ac:dyDescent="0.35">
      <c r="A2606">
        <v>255642</v>
      </c>
      <c r="B2606">
        <v>26</v>
      </c>
      <c r="C2606">
        <v>2.8238301314630001</v>
      </c>
      <c r="D2606">
        <v>412125</v>
      </c>
      <c r="E2606">
        <v>4.49268544003721</v>
      </c>
      <c r="F2606">
        <v>86812.93</v>
      </c>
      <c r="G2606">
        <v>3.3110604396235801</v>
      </c>
    </row>
    <row r="2607" spans="1:7" x14ac:dyDescent="0.35">
      <c r="A2607">
        <v>133059</v>
      </c>
      <c r="B2607">
        <v>17</v>
      </c>
      <c r="C2607">
        <v>1.5901915372234501</v>
      </c>
      <c r="D2607">
        <v>412237.8</v>
      </c>
      <c r="E2607">
        <v>4.4941105821280196</v>
      </c>
      <c r="F2607">
        <v>82372.289999999994</v>
      </c>
      <c r="G2607">
        <v>3.1076681858629498</v>
      </c>
    </row>
    <row r="2608" spans="1:7" x14ac:dyDescent="0.35">
      <c r="A2608">
        <v>49494</v>
      </c>
      <c r="B2608">
        <v>43</v>
      </c>
      <c r="C2608">
        <v>5.1540363650265801</v>
      </c>
      <c r="D2608">
        <v>412253.02</v>
      </c>
      <c r="E2608">
        <v>4.4943028752363698</v>
      </c>
      <c r="F2608">
        <v>95118.5</v>
      </c>
      <c r="G2608">
        <v>3.6914760105923299</v>
      </c>
    </row>
    <row r="2609" spans="1:7" x14ac:dyDescent="0.35">
      <c r="A2609">
        <v>176102</v>
      </c>
      <c r="B2609">
        <v>19</v>
      </c>
      <c r="C2609">
        <v>1.8643334470544599</v>
      </c>
      <c r="D2609">
        <v>412323.14</v>
      </c>
      <c r="E2609">
        <v>4.4951887880325403</v>
      </c>
      <c r="F2609">
        <v>103960.13</v>
      </c>
      <c r="G2609">
        <v>4.0964444504157802</v>
      </c>
    </row>
    <row r="2610" spans="1:7" x14ac:dyDescent="0.35">
      <c r="A2610">
        <v>206154</v>
      </c>
      <c r="B2610">
        <v>6</v>
      </c>
      <c r="C2610">
        <v>8.2411033152894206E-2</v>
      </c>
      <c r="D2610">
        <v>412376.13</v>
      </c>
      <c r="E2610">
        <v>4.4958582763250199</v>
      </c>
      <c r="F2610">
        <v>58937.16</v>
      </c>
      <c r="G2610">
        <v>2.0342814875777102</v>
      </c>
    </row>
    <row r="2611" spans="1:7" x14ac:dyDescent="0.35">
      <c r="A2611">
        <v>222212</v>
      </c>
      <c r="B2611">
        <v>35</v>
      </c>
      <c r="C2611">
        <v>4.0574687257025399</v>
      </c>
      <c r="D2611">
        <v>412392.53</v>
      </c>
      <c r="E2611">
        <v>4.49606547783468</v>
      </c>
      <c r="F2611">
        <v>88347.839999999997</v>
      </c>
      <c r="G2611">
        <v>3.3813630996500001</v>
      </c>
    </row>
    <row r="2612" spans="1:7" x14ac:dyDescent="0.35">
      <c r="A2612">
        <v>61902</v>
      </c>
      <c r="B2612">
        <v>9</v>
      </c>
      <c r="C2612">
        <v>0.49362389789941002</v>
      </c>
      <c r="D2612">
        <v>412921.18</v>
      </c>
      <c r="E2612">
        <v>4.5027445679614999</v>
      </c>
      <c r="F2612">
        <v>99909.8</v>
      </c>
      <c r="G2612">
        <v>3.9109293563810699</v>
      </c>
    </row>
    <row r="2613" spans="1:7" x14ac:dyDescent="0.35">
      <c r="A2613">
        <v>212773</v>
      </c>
      <c r="B2613">
        <v>42</v>
      </c>
      <c r="C2613">
        <v>5.0169654101110801</v>
      </c>
      <c r="D2613">
        <v>412926</v>
      </c>
      <c r="E2613">
        <v>4.5028054649905602</v>
      </c>
      <c r="F2613">
        <v>108913.35</v>
      </c>
      <c r="G2613">
        <v>4.32331413117626</v>
      </c>
    </row>
    <row r="2614" spans="1:7" x14ac:dyDescent="0.35">
      <c r="A2614">
        <v>164948</v>
      </c>
      <c r="B2614">
        <v>18</v>
      </c>
      <c r="C2614">
        <v>1.7272624921389601</v>
      </c>
      <c r="D2614">
        <v>413287.72</v>
      </c>
      <c r="E2614">
        <v>4.5073755217023201</v>
      </c>
      <c r="F2614">
        <v>95076.61</v>
      </c>
      <c r="G2614">
        <v>3.68955734537515</v>
      </c>
    </row>
    <row r="2615" spans="1:7" x14ac:dyDescent="0.35">
      <c r="A2615">
        <v>166194</v>
      </c>
      <c r="B2615">
        <v>26</v>
      </c>
      <c r="C2615">
        <v>2.8238301314630001</v>
      </c>
      <c r="D2615">
        <v>413320.11</v>
      </c>
      <c r="E2615">
        <v>4.5077847446839003</v>
      </c>
      <c r="F2615">
        <v>84553.68</v>
      </c>
      <c r="G2615">
        <v>3.2075812228195302</v>
      </c>
    </row>
    <row r="2616" spans="1:7" x14ac:dyDescent="0.35">
      <c r="A2616">
        <v>158096</v>
      </c>
      <c r="B2616">
        <v>9</v>
      </c>
      <c r="C2616">
        <v>0.49362389789941002</v>
      </c>
      <c r="D2616">
        <v>413545.83</v>
      </c>
      <c r="E2616">
        <v>4.5106365449741199</v>
      </c>
      <c r="F2616">
        <v>126031.11</v>
      </c>
      <c r="G2616">
        <v>5.1073497174281499</v>
      </c>
    </row>
    <row r="2617" spans="1:7" x14ac:dyDescent="0.35">
      <c r="A2617">
        <v>209493</v>
      </c>
      <c r="B2617">
        <v>22</v>
      </c>
      <c r="C2617">
        <v>2.27554631180098</v>
      </c>
      <c r="D2617">
        <v>413559.94</v>
      </c>
      <c r="E2617">
        <v>4.5108148140778503</v>
      </c>
      <c r="F2617">
        <v>71591.64</v>
      </c>
      <c r="G2617">
        <v>2.61388785228388</v>
      </c>
    </row>
    <row r="2618" spans="1:7" x14ac:dyDescent="0.35">
      <c r="A2618">
        <v>168312</v>
      </c>
      <c r="B2618">
        <v>21</v>
      </c>
      <c r="C2618">
        <v>2.1384753568854702</v>
      </c>
      <c r="D2618">
        <v>413581.54</v>
      </c>
      <c r="E2618">
        <v>4.5110877136271599</v>
      </c>
      <c r="F2618">
        <v>90881.73</v>
      </c>
      <c r="G2618">
        <v>3.4974215051684698</v>
      </c>
    </row>
    <row r="2619" spans="1:7" x14ac:dyDescent="0.35">
      <c r="A2619">
        <v>40939</v>
      </c>
      <c r="B2619">
        <v>15</v>
      </c>
      <c r="C2619">
        <v>1.31604962739244</v>
      </c>
      <c r="D2619">
        <v>413736.47</v>
      </c>
      <c r="E2619">
        <v>4.5130451361814901</v>
      </c>
      <c r="F2619">
        <v>100873.2</v>
      </c>
      <c r="G2619">
        <v>3.95505545020381</v>
      </c>
    </row>
    <row r="2620" spans="1:7" x14ac:dyDescent="0.35">
      <c r="A2620">
        <v>204307</v>
      </c>
      <c r="B2620">
        <v>38</v>
      </c>
      <c r="C2620">
        <v>4.4686815904490604</v>
      </c>
      <c r="D2620">
        <v>413817.16</v>
      </c>
      <c r="E2620">
        <v>4.5140645928774799</v>
      </c>
      <c r="F2620">
        <v>127598.28</v>
      </c>
      <c r="G2620">
        <v>5.17912996494338</v>
      </c>
    </row>
    <row r="2621" spans="1:7" x14ac:dyDescent="0.35">
      <c r="A2621">
        <v>58573</v>
      </c>
      <c r="B2621">
        <v>23</v>
      </c>
      <c r="C2621">
        <v>2.41261726671648</v>
      </c>
      <c r="D2621">
        <v>413885.55</v>
      </c>
      <c r="E2621">
        <v>4.5149286484412201</v>
      </c>
      <c r="F2621">
        <v>102077.14</v>
      </c>
      <c r="G2621">
        <v>4.0101988687183798</v>
      </c>
    </row>
    <row r="2622" spans="1:7" x14ac:dyDescent="0.35">
      <c r="A2622">
        <v>306227</v>
      </c>
      <c r="B2622">
        <v>42</v>
      </c>
      <c r="C2622">
        <v>5.0169654101110801</v>
      </c>
      <c r="D2622">
        <v>413915.38</v>
      </c>
      <c r="E2622">
        <v>4.5153055277725098</v>
      </c>
      <c r="F2622">
        <v>134058.1</v>
      </c>
      <c r="G2622">
        <v>5.4750056379743004</v>
      </c>
    </row>
    <row r="2623" spans="1:7" x14ac:dyDescent="0.35">
      <c r="A2623">
        <v>300356</v>
      </c>
      <c r="B2623">
        <v>20</v>
      </c>
      <c r="C2623">
        <v>2.0014044019699702</v>
      </c>
      <c r="D2623">
        <v>413949.35</v>
      </c>
      <c r="E2623">
        <v>4.5157347128507404</v>
      </c>
      <c r="F2623">
        <v>117503.02</v>
      </c>
      <c r="G2623">
        <v>4.7167421821689297</v>
      </c>
    </row>
    <row r="2624" spans="1:7" x14ac:dyDescent="0.35">
      <c r="A2624">
        <v>48203</v>
      </c>
      <c r="B2624">
        <v>37</v>
      </c>
      <c r="C2624">
        <v>4.3316106355335497</v>
      </c>
      <c r="D2624">
        <v>413976.22</v>
      </c>
      <c r="E2624">
        <v>4.5160741948363796</v>
      </c>
      <c r="F2624">
        <v>99637.57</v>
      </c>
      <c r="G2624">
        <v>3.8984605516049</v>
      </c>
    </row>
    <row r="2625" spans="1:7" x14ac:dyDescent="0.35">
      <c r="A2625">
        <v>207916</v>
      </c>
      <c r="B2625">
        <v>17</v>
      </c>
      <c r="C2625">
        <v>1.5901915372234501</v>
      </c>
      <c r="D2625">
        <v>414013.9</v>
      </c>
      <c r="E2625">
        <v>4.5165502529390604</v>
      </c>
      <c r="F2625">
        <v>87944.57</v>
      </c>
      <c r="G2625">
        <v>3.3628923399905699</v>
      </c>
    </row>
    <row r="2626" spans="1:7" x14ac:dyDescent="0.35">
      <c r="A2626">
        <v>118058</v>
      </c>
      <c r="B2626">
        <v>45</v>
      </c>
      <c r="C2626">
        <v>5.42817827485759</v>
      </c>
      <c r="D2626">
        <v>414028.82</v>
      </c>
      <c r="E2626">
        <v>4.51673875577589</v>
      </c>
      <c r="F2626">
        <v>207519.44</v>
      </c>
      <c r="G2626">
        <v>8.8397160191076392</v>
      </c>
    </row>
    <row r="2627" spans="1:7" x14ac:dyDescent="0.35">
      <c r="A2627">
        <v>168677</v>
      </c>
      <c r="B2627">
        <v>15</v>
      </c>
      <c r="C2627">
        <v>1.31604962739244</v>
      </c>
      <c r="D2627">
        <v>414062.56</v>
      </c>
      <c r="E2627">
        <v>4.51716503497929</v>
      </c>
      <c r="F2627">
        <v>93947.45</v>
      </c>
      <c r="G2627">
        <v>3.6378390351188901</v>
      </c>
    </row>
    <row r="2628" spans="1:7" x14ac:dyDescent="0.35">
      <c r="A2628">
        <v>146390</v>
      </c>
      <c r="B2628">
        <v>27</v>
      </c>
      <c r="C2628">
        <v>2.9609010863785001</v>
      </c>
      <c r="D2628">
        <v>414073.57</v>
      </c>
      <c r="E2628">
        <v>4.5173041379440102</v>
      </c>
      <c r="F2628">
        <v>91111.71</v>
      </c>
      <c r="G2628">
        <v>3.5079551558404098</v>
      </c>
    </row>
    <row r="2629" spans="1:7" x14ac:dyDescent="0.35">
      <c r="A2629">
        <v>338351</v>
      </c>
      <c r="B2629">
        <v>40</v>
      </c>
      <c r="C2629">
        <v>4.7428235002800703</v>
      </c>
      <c r="D2629">
        <v>414082</v>
      </c>
      <c r="E2629">
        <v>4.5174106445736602</v>
      </c>
      <c r="F2629">
        <v>99567.02</v>
      </c>
      <c r="G2629">
        <v>3.8952291877693201</v>
      </c>
    </row>
    <row r="2630" spans="1:7" x14ac:dyDescent="0.35">
      <c r="A2630">
        <v>74972</v>
      </c>
      <c r="B2630">
        <v>58</v>
      </c>
      <c r="C2630">
        <v>7.2101006887591597</v>
      </c>
      <c r="D2630">
        <v>414100</v>
      </c>
      <c r="E2630">
        <v>4.5176380608647504</v>
      </c>
      <c r="F2630">
        <v>116550.09</v>
      </c>
      <c r="G2630">
        <v>4.6730956401443304</v>
      </c>
    </row>
    <row r="2631" spans="1:7" x14ac:dyDescent="0.35">
      <c r="A2631">
        <v>213387</v>
      </c>
      <c r="B2631">
        <v>22</v>
      </c>
      <c r="C2631">
        <v>2.27554631180098</v>
      </c>
      <c r="D2631">
        <v>414131.34</v>
      </c>
      <c r="E2631">
        <v>4.5180340178960101</v>
      </c>
      <c r="F2631">
        <v>94193.97</v>
      </c>
      <c r="G2631">
        <v>3.6491302585454801</v>
      </c>
    </row>
    <row r="2632" spans="1:7" x14ac:dyDescent="0.35">
      <c r="A2632">
        <v>211452</v>
      </c>
      <c r="B2632">
        <v>9</v>
      </c>
      <c r="C2632">
        <v>0.49362389789941002</v>
      </c>
      <c r="D2632">
        <v>414143.26</v>
      </c>
      <c r="E2632">
        <v>4.5181846180176599</v>
      </c>
      <c r="F2632">
        <v>67269.399999999994</v>
      </c>
      <c r="G2632">
        <v>2.41591861026148</v>
      </c>
    </row>
    <row r="2633" spans="1:7" x14ac:dyDescent="0.35">
      <c r="A2633">
        <v>141021</v>
      </c>
      <c r="B2633">
        <v>11</v>
      </c>
      <c r="C2633">
        <v>0.76776580773042002</v>
      </c>
      <c r="D2633">
        <v>414249.85</v>
      </c>
      <c r="E2633">
        <v>4.5195313014880503</v>
      </c>
      <c r="F2633">
        <v>92695.15</v>
      </c>
      <c r="G2633">
        <v>3.5804806094450101</v>
      </c>
    </row>
    <row r="2634" spans="1:7" x14ac:dyDescent="0.35">
      <c r="A2634">
        <v>62985</v>
      </c>
      <c r="B2634">
        <v>67</v>
      </c>
      <c r="C2634">
        <v>8.4437392829987097</v>
      </c>
      <c r="D2634">
        <v>414253.74</v>
      </c>
      <c r="E2634">
        <v>4.5195804486754003</v>
      </c>
      <c r="F2634">
        <v>86976.18</v>
      </c>
      <c r="G2634">
        <v>3.3185376918724501</v>
      </c>
    </row>
    <row r="2635" spans="1:7" x14ac:dyDescent="0.35">
      <c r="A2635">
        <v>276439</v>
      </c>
      <c r="B2635">
        <v>76</v>
      </c>
      <c r="C2635">
        <v>9.6773778772382606</v>
      </c>
      <c r="D2635">
        <v>414279.12</v>
      </c>
      <c r="E2635">
        <v>4.5199011056458298</v>
      </c>
      <c r="F2635">
        <v>81340.56</v>
      </c>
      <c r="G2635">
        <v>3.06041240967473</v>
      </c>
    </row>
    <row r="2636" spans="1:7" x14ac:dyDescent="0.35">
      <c r="A2636">
        <v>121979</v>
      </c>
      <c r="B2636">
        <v>56</v>
      </c>
      <c r="C2636">
        <v>6.9359587789281498</v>
      </c>
      <c r="D2636">
        <v>414289.22</v>
      </c>
      <c r="E2636">
        <v>4.5200287114536097</v>
      </c>
      <c r="F2636">
        <v>187781.9</v>
      </c>
      <c r="G2636">
        <v>7.9356880537038696</v>
      </c>
    </row>
    <row r="2637" spans="1:7" x14ac:dyDescent="0.35">
      <c r="A2637">
        <v>203213</v>
      </c>
      <c r="B2637">
        <v>15</v>
      </c>
      <c r="C2637">
        <v>1.31604962739244</v>
      </c>
      <c r="D2637">
        <v>414354.1</v>
      </c>
      <c r="E2637">
        <v>4.5208484208405899</v>
      </c>
      <c r="F2637">
        <v>81428.800000000003</v>
      </c>
      <c r="G2637">
        <v>3.0644540190985601</v>
      </c>
    </row>
    <row r="2638" spans="1:7" x14ac:dyDescent="0.35">
      <c r="A2638">
        <v>139261</v>
      </c>
      <c r="B2638">
        <v>29</v>
      </c>
      <c r="C2638">
        <v>3.23504299620951</v>
      </c>
      <c r="D2638">
        <v>414357.72</v>
      </c>
      <c r="E2638">
        <v>4.5208941567835703</v>
      </c>
      <c r="F2638">
        <v>82396.72</v>
      </c>
      <c r="G2638">
        <v>3.1087871400585998</v>
      </c>
    </row>
    <row r="2639" spans="1:7" x14ac:dyDescent="0.35">
      <c r="A2639">
        <v>173655</v>
      </c>
      <c r="B2639">
        <v>18</v>
      </c>
      <c r="C2639">
        <v>1.7272624921389601</v>
      </c>
      <c r="D2639">
        <v>414451.86</v>
      </c>
      <c r="E2639">
        <v>4.5220835439859597</v>
      </c>
      <c r="F2639">
        <v>106065.41</v>
      </c>
      <c r="G2639">
        <v>4.1928714618369201</v>
      </c>
    </row>
    <row r="2640" spans="1:7" x14ac:dyDescent="0.35">
      <c r="A2640">
        <v>48426</v>
      </c>
      <c r="B2640">
        <v>5</v>
      </c>
      <c r="C2640">
        <v>-5.4659921762610898E-2</v>
      </c>
      <c r="D2640">
        <v>414488.73</v>
      </c>
      <c r="E2640">
        <v>4.5225493683555298</v>
      </c>
      <c r="F2640">
        <v>102792.91</v>
      </c>
      <c r="G2640">
        <v>4.0429828983794804</v>
      </c>
    </row>
    <row r="2641" spans="1:7" x14ac:dyDescent="0.35">
      <c r="A2641">
        <v>28990</v>
      </c>
      <c r="B2641">
        <v>30</v>
      </c>
      <c r="C2641">
        <v>3.3721139511250202</v>
      </c>
      <c r="D2641">
        <v>414519.82</v>
      </c>
      <c r="E2641">
        <v>4.5229421668271899</v>
      </c>
      <c r="F2641">
        <v>147884.35</v>
      </c>
      <c r="G2641">
        <v>6.1082819559279997</v>
      </c>
    </row>
    <row r="2642" spans="1:7" x14ac:dyDescent="0.35">
      <c r="A2642">
        <v>49444</v>
      </c>
      <c r="B2642">
        <v>14</v>
      </c>
      <c r="C2642">
        <v>1.17897867247694</v>
      </c>
      <c r="D2642">
        <v>414562.09</v>
      </c>
      <c r="E2642">
        <v>4.5234762160840898</v>
      </c>
      <c r="F2642">
        <v>89276.4</v>
      </c>
      <c r="G2642">
        <v>3.4238934356267898</v>
      </c>
    </row>
    <row r="2643" spans="1:7" x14ac:dyDescent="0.35">
      <c r="A2643">
        <v>319729</v>
      </c>
      <c r="B2643">
        <v>29</v>
      </c>
      <c r="C2643">
        <v>3.23504299620951</v>
      </c>
      <c r="D2643">
        <v>414604.5</v>
      </c>
      <c r="E2643">
        <v>4.5240120341343699</v>
      </c>
      <c r="F2643">
        <v>87119.47</v>
      </c>
      <c r="G2643">
        <v>3.3251007269397701</v>
      </c>
    </row>
    <row r="2644" spans="1:7" x14ac:dyDescent="0.35">
      <c r="A2644">
        <v>204012</v>
      </c>
      <c r="B2644">
        <v>16</v>
      </c>
      <c r="C2644">
        <v>1.45312058230795</v>
      </c>
      <c r="D2644">
        <v>414759.73</v>
      </c>
      <c r="E2644">
        <v>4.5259732469602199</v>
      </c>
      <c r="F2644">
        <v>73458.28</v>
      </c>
      <c r="G2644">
        <v>2.6993845636947902</v>
      </c>
    </row>
    <row r="2645" spans="1:7" x14ac:dyDescent="0.35">
      <c r="A2645">
        <v>213834</v>
      </c>
      <c r="B2645">
        <v>14</v>
      </c>
      <c r="C2645">
        <v>1.17897867247694</v>
      </c>
      <c r="D2645">
        <v>414839.03999999998</v>
      </c>
      <c r="E2645">
        <v>4.5269752684072202</v>
      </c>
      <c r="F2645">
        <v>78543.509999999995</v>
      </c>
      <c r="G2645">
        <v>2.9323006277286199</v>
      </c>
    </row>
    <row r="2646" spans="1:7" x14ac:dyDescent="0.35">
      <c r="A2646">
        <v>204473</v>
      </c>
      <c r="B2646">
        <v>16</v>
      </c>
      <c r="C2646">
        <v>1.45312058230795</v>
      </c>
      <c r="D2646">
        <v>414901.54</v>
      </c>
      <c r="E2646">
        <v>4.5277649083068301</v>
      </c>
      <c r="F2646">
        <v>75890.58</v>
      </c>
      <c r="G2646">
        <v>2.8107898968949598</v>
      </c>
    </row>
    <row r="2647" spans="1:7" x14ac:dyDescent="0.35">
      <c r="A2647">
        <v>203782</v>
      </c>
      <c r="B2647">
        <v>23</v>
      </c>
      <c r="C2647">
        <v>2.41261726671648</v>
      </c>
      <c r="D2647">
        <v>415121.53</v>
      </c>
      <c r="E2647">
        <v>4.5305443144110598</v>
      </c>
      <c r="F2647">
        <v>77763.929999999993</v>
      </c>
      <c r="G2647">
        <v>2.8965939428393401</v>
      </c>
    </row>
    <row r="2648" spans="1:7" x14ac:dyDescent="0.35">
      <c r="A2648">
        <v>51645</v>
      </c>
      <c r="B2648">
        <v>12</v>
      </c>
      <c r="C2648">
        <v>0.90483676264592505</v>
      </c>
      <c r="D2648">
        <v>415196.2</v>
      </c>
      <c r="E2648">
        <v>4.5314877129919102</v>
      </c>
      <c r="F2648">
        <v>100808.47</v>
      </c>
      <c r="G2648">
        <v>3.9520906567087399</v>
      </c>
    </row>
    <row r="2649" spans="1:7" x14ac:dyDescent="0.35">
      <c r="A2649">
        <v>308211</v>
      </c>
      <c r="B2649">
        <v>17</v>
      </c>
      <c r="C2649">
        <v>1.5901915372234501</v>
      </c>
      <c r="D2649">
        <v>415230.82</v>
      </c>
      <c r="E2649">
        <v>4.5319251103251004</v>
      </c>
      <c r="F2649">
        <v>122898.36</v>
      </c>
      <c r="G2649">
        <v>4.9638620483154501</v>
      </c>
    </row>
    <row r="2650" spans="1:7" x14ac:dyDescent="0.35">
      <c r="A2650">
        <v>3712</v>
      </c>
      <c r="B2650">
        <v>28</v>
      </c>
      <c r="C2650">
        <v>3.0979720412940099</v>
      </c>
      <c r="D2650">
        <v>415241.93</v>
      </c>
      <c r="E2650">
        <v>4.5320654767136599</v>
      </c>
      <c r="F2650">
        <v>126055.63</v>
      </c>
      <c r="G2650">
        <v>5.1084727938455599</v>
      </c>
    </row>
    <row r="2651" spans="1:7" x14ac:dyDescent="0.35">
      <c r="A2651">
        <v>124823</v>
      </c>
      <c r="B2651">
        <v>79</v>
      </c>
      <c r="C2651">
        <v>10.088590741984801</v>
      </c>
      <c r="D2651">
        <v>415249.57</v>
      </c>
      <c r="E2651">
        <v>4.5321620022949904</v>
      </c>
      <c r="F2651">
        <v>144966.88</v>
      </c>
      <c r="G2651">
        <v>5.9746546412663699</v>
      </c>
    </row>
    <row r="2652" spans="1:7" x14ac:dyDescent="0.35">
      <c r="A2652">
        <v>46687</v>
      </c>
      <c r="B2652">
        <v>22</v>
      </c>
      <c r="C2652">
        <v>2.27554631180098</v>
      </c>
      <c r="D2652">
        <v>415300.61</v>
      </c>
      <c r="E2652">
        <v>4.5328068538226001</v>
      </c>
      <c r="F2652">
        <v>94209.79</v>
      </c>
      <c r="G2652">
        <v>3.6498548535260502</v>
      </c>
    </row>
    <row r="2653" spans="1:7" x14ac:dyDescent="0.35">
      <c r="A2653">
        <v>258354</v>
      </c>
      <c r="B2653">
        <v>37</v>
      </c>
      <c r="C2653">
        <v>4.3316106355335497</v>
      </c>
      <c r="D2653">
        <v>415309.2</v>
      </c>
      <c r="E2653">
        <v>4.5329153819304002</v>
      </c>
      <c r="F2653">
        <v>114548.29</v>
      </c>
      <c r="G2653">
        <v>4.5814082676984604</v>
      </c>
    </row>
    <row r="2654" spans="1:7" x14ac:dyDescent="0.35">
      <c r="A2654">
        <v>11432</v>
      </c>
      <c r="B2654">
        <v>37</v>
      </c>
      <c r="C2654">
        <v>4.3316106355335497</v>
      </c>
      <c r="D2654">
        <v>415397.93</v>
      </c>
      <c r="E2654">
        <v>4.5340364179030699</v>
      </c>
      <c r="F2654">
        <v>138967.60999999999</v>
      </c>
      <c r="G2654">
        <v>5.69987329303311</v>
      </c>
    </row>
    <row r="2655" spans="1:7" x14ac:dyDescent="0.35">
      <c r="A2655">
        <v>139859</v>
      </c>
      <c r="B2655">
        <v>35</v>
      </c>
      <c r="C2655">
        <v>4.0574687257025399</v>
      </c>
      <c r="D2655">
        <v>415472.09</v>
      </c>
      <c r="E2655">
        <v>4.5349733730223498</v>
      </c>
      <c r="F2655">
        <v>83699.19</v>
      </c>
      <c r="G2655">
        <v>3.1684434753516202</v>
      </c>
    </row>
    <row r="2656" spans="1:7" x14ac:dyDescent="0.35">
      <c r="A2656">
        <v>51521</v>
      </c>
      <c r="B2656">
        <v>40</v>
      </c>
      <c r="C2656">
        <v>4.7428235002800703</v>
      </c>
      <c r="D2656">
        <v>415589.53</v>
      </c>
      <c r="E2656">
        <v>4.5364571379793004</v>
      </c>
      <c r="F2656">
        <v>120922.97</v>
      </c>
      <c r="G2656">
        <v>4.8733843189439598</v>
      </c>
    </row>
    <row r="2657" spans="1:7" x14ac:dyDescent="0.35">
      <c r="A2657">
        <v>215006</v>
      </c>
      <c r="B2657">
        <v>29</v>
      </c>
      <c r="C2657">
        <v>3.23504299620951</v>
      </c>
      <c r="D2657">
        <v>415721.99</v>
      </c>
      <c r="E2657">
        <v>4.5381306691969296</v>
      </c>
      <c r="F2657">
        <v>87884.62</v>
      </c>
      <c r="G2657">
        <v>3.3601464822734499</v>
      </c>
    </row>
    <row r="2658" spans="1:7" x14ac:dyDescent="0.35">
      <c r="A2658">
        <v>207663</v>
      </c>
      <c r="B2658">
        <v>11</v>
      </c>
      <c r="C2658">
        <v>0.76776580773042002</v>
      </c>
      <c r="D2658">
        <v>415769.75</v>
      </c>
      <c r="E2658">
        <v>4.5387340804226204</v>
      </c>
      <c r="F2658">
        <v>75711.320000000007</v>
      </c>
      <c r="G2658">
        <v>2.8025793471973599</v>
      </c>
    </row>
    <row r="2659" spans="1:7" x14ac:dyDescent="0.35">
      <c r="A2659">
        <v>201217</v>
      </c>
      <c r="B2659">
        <v>27</v>
      </c>
      <c r="C2659">
        <v>2.9609010863785001</v>
      </c>
      <c r="D2659">
        <v>415781.87</v>
      </c>
      <c r="E2659">
        <v>4.5388872073919497</v>
      </c>
      <c r="F2659">
        <v>77233.42</v>
      </c>
      <c r="G2659">
        <v>2.87229527765987</v>
      </c>
    </row>
    <row r="2660" spans="1:7" x14ac:dyDescent="0.35">
      <c r="A2660">
        <v>82897</v>
      </c>
      <c r="B2660">
        <v>52</v>
      </c>
      <c r="C2660">
        <v>6.3876749592661302</v>
      </c>
      <c r="D2660">
        <v>415957.05</v>
      </c>
      <c r="E2660">
        <v>4.5411004732737501</v>
      </c>
      <c r="F2660">
        <v>154160.91</v>
      </c>
      <c r="G2660">
        <v>6.3957638694053003</v>
      </c>
    </row>
    <row r="2661" spans="1:7" x14ac:dyDescent="0.35">
      <c r="A2661">
        <v>134396</v>
      </c>
      <c r="B2661">
        <v>35</v>
      </c>
      <c r="C2661">
        <v>4.0574687257025399</v>
      </c>
      <c r="D2661">
        <v>415962.66</v>
      </c>
      <c r="E2661">
        <v>4.5411713513511396</v>
      </c>
      <c r="F2661">
        <v>91018.72</v>
      </c>
      <c r="G2661">
        <v>3.5036959847125599</v>
      </c>
    </row>
    <row r="2662" spans="1:7" x14ac:dyDescent="0.35">
      <c r="A2662">
        <v>151182</v>
      </c>
      <c r="B2662">
        <v>18</v>
      </c>
      <c r="C2662">
        <v>1.7272624921389601</v>
      </c>
      <c r="D2662">
        <v>416002.74</v>
      </c>
      <c r="E2662">
        <v>4.5416777316259598</v>
      </c>
      <c r="F2662">
        <v>107635.93</v>
      </c>
      <c r="G2662">
        <v>4.2648051476065696</v>
      </c>
    </row>
    <row r="2663" spans="1:7" x14ac:dyDescent="0.35">
      <c r="A2663">
        <v>200172</v>
      </c>
      <c r="B2663">
        <v>30</v>
      </c>
      <c r="C2663">
        <v>3.3721139511250202</v>
      </c>
      <c r="D2663">
        <v>416002.88</v>
      </c>
      <c r="E2663">
        <v>4.54167950041934</v>
      </c>
      <c r="F2663">
        <v>87920.04</v>
      </c>
      <c r="G2663">
        <v>3.36176880554852</v>
      </c>
    </row>
    <row r="2664" spans="1:7" x14ac:dyDescent="0.35">
      <c r="A2664">
        <v>74006</v>
      </c>
      <c r="B2664">
        <v>30</v>
      </c>
      <c r="C2664">
        <v>3.3721139511250202</v>
      </c>
      <c r="D2664">
        <v>416038.86</v>
      </c>
      <c r="E2664">
        <v>4.5421340803167398</v>
      </c>
      <c r="F2664">
        <v>94482.46</v>
      </c>
      <c r="G2664">
        <v>3.6623438113863802</v>
      </c>
    </row>
    <row r="2665" spans="1:7" x14ac:dyDescent="0.35">
      <c r="A2665">
        <v>326918</v>
      </c>
      <c r="B2665">
        <v>35</v>
      </c>
      <c r="C2665">
        <v>4.0574687257025399</v>
      </c>
      <c r="D2665">
        <v>416075.74</v>
      </c>
      <c r="E2665">
        <v>4.5426000310286998</v>
      </c>
      <c r="F2665">
        <v>94002.62</v>
      </c>
      <c r="G2665">
        <v>3.64036595705806</v>
      </c>
    </row>
    <row r="2666" spans="1:7" x14ac:dyDescent="0.35">
      <c r="A2666">
        <v>51911</v>
      </c>
      <c r="B2666">
        <v>28</v>
      </c>
      <c r="C2666">
        <v>3.0979720412940099</v>
      </c>
      <c r="D2666">
        <v>416100.78</v>
      </c>
      <c r="E2666">
        <v>4.5429163923580802</v>
      </c>
      <c r="F2666">
        <v>112355.19</v>
      </c>
      <c r="G2666">
        <v>4.4809588838883698</v>
      </c>
    </row>
    <row r="2667" spans="1:7" x14ac:dyDescent="0.35">
      <c r="A2667">
        <v>169361</v>
      </c>
      <c r="B2667">
        <v>24</v>
      </c>
      <c r="C2667">
        <v>2.5496882216319898</v>
      </c>
      <c r="D2667">
        <v>416159.97</v>
      </c>
      <c r="E2667">
        <v>4.5436642129285998</v>
      </c>
      <c r="F2667">
        <v>95434.64</v>
      </c>
      <c r="G2667">
        <v>3.70595600156298</v>
      </c>
    </row>
    <row r="2668" spans="1:7" x14ac:dyDescent="0.35">
      <c r="A2668">
        <v>74752</v>
      </c>
      <c r="B2668">
        <v>14</v>
      </c>
      <c r="C2668">
        <v>1.17897867247694</v>
      </c>
      <c r="D2668">
        <v>416255.73</v>
      </c>
      <c r="E2668">
        <v>4.5448740675971804</v>
      </c>
      <c r="F2668">
        <v>97173.97</v>
      </c>
      <c r="G2668">
        <v>3.7856216012813699</v>
      </c>
    </row>
    <row r="2669" spans="1:7" x14ac:dyDescent="0.35">
      <c r="A2669">
        <v>173695</v>
      </c>
      <c r="B2669">
        <v>16</v>
      </c>
      <c r="C2669">
        <v>1.45312058230795</v>
      </c>
      <c r="D2669">
        <v>416263.85</v>
      </c>
      <c r="E2669">
        <v>4.5449766576129402</v>
      </c>
      <c r="F2669">
        <v>94878.13</v>
      </c>
      <c r="G2669">
        <v>3.6804664723193699</v>
      </c>
    </row>
    <row r="2670" spans="1:7" x14ac:dyDescent="0.35">
      <c r="A2670">
        <v>148705</v>
      </c>
      <c r="B2670">
        <v>37</v>
      </c>
      <c r="C2670">
        <v>4.3316106355335497</v>
      </c>
      <c r="D2670">
        <v>416316.81</v>
      </c>
      <c r="E2670">
        <v>4.5456457668782697</v>
      </c>
      <c r="F2670">
        <v>89157.36</v>
      </c>
      <c r="G2670">
        <v>3.4184411103115901</v>
      </c>
    </row>
    <row r="2671" spans="1:7" x14ac:dyDescent="0.35">
      <c r="A2671">
        <v>83760</v>
      </c>
      <c r="B2671">
        <v>33</v>
      </c>
      <c r="C2671">
        <v>3.7833268158715301</v>
      </c>
      <c r="D2671">
        <v>416324</v>
      </c>
      <c r="E2671">
        <v>4.5457366070523202</v>
      </c>
      <c r="F2671">
        <v>134648.29999999999</v>
      </c>
      <c r="G2671">
        <v>5.50203825223024</v>
      </c>
    </row>
    <row r="2672" spans="1:7" x14ac:dyDescent="0.35">
      <c r="A2672">
        <v>155195</v>
      </c>
      <c r="B2672">
        <v>22</v>
      </c>
      <c r="C2672">
        <v>2.27554631180098</v>
      </c>
      <c r="D2672">
        <v>416825.79</v>
      </c>
      <c r="E2672">
        <v>4.5520763415358898</v>
      </c>
      <c r="F2672">
        <v>88928.7</v>
      </c>
      <c r="G2672">
        <v>3.4079679188921399</v>
      </c>
    </row>
    <row r="2673" spans="1:7" x14ac:dyDescent="0.35">
      <c r="A2673">
        <v>41108</v>
      </c>
      <c r="B2673">
        <v>70</v>
      </c>
      <c r="C2673">
        <v>8.8549521477452195</v>
      </c>
      <c r="D2673">
        <v>416978.8</v>
      </c>
      <c r="E2673">
        <v>4.5540095063525099</v>
      </c>
      <c r="F2673">
        <v>82592.639999999999</v>
      </c>
      <c r="G2673">
        <v>3.1177607588065199</v>
      </c>
    </row>
    <row r="2674" spans="1:7" x14ac:dyDescent="0.35">
      <c r="A2674">
        <v>71320</v>
      </c>
      <c r="B2674">
        <v>24</v>
      </c>
      <c r="C2674">
        <v>2.5496882216319898</v>
      </c>
      <c r="D2674">
        <v>417116.75</v>
      </c>
      <c r="E2674">
        <v>4.5557523995389202</v>
      </c>
      <c r="F2674">
        <v>106594.55</v>
      </c>
      <c r="G2674">
        <v>4.2171073776407004</v>
      </c>
    </row>
    <row r="2675" spans="1:7" x14ac:dyDescent="0.35">
      <c r="A2675">
        <v>169152</v>
      </c>
      <c r="B2675">
        <v>34</v>
      </c>
      <c r="C2675">
        <v>3.9203977707870399</v>
      </c>
      <c r="D2675">
        <v>417235.13</v>
      </c>
      <c r="E2675">
        <v>4.5572480406799603</v>
      </c>
      <c r="F2675">
        <v>80961.23</v>
      </c>
      <c r="G2675">
        <v>3.0430381610035799</v>
      </c>
    </row>
    <row r="2676" spans="1:7" x14ac:dyDescent="0.35">
      <c r="A2676">
        <v>168168</v>
      </c>
      <c r="B2676">
        <v>20</v>
      </c>
      <c r="C2676">
        <v>2.0014044019699702</v>
      </c>
      <c r="D2676">
        <v>417257.09</v>
      </c>
      <c r="E2676">
        <v>4.5575254885550898</v>
      </c>
      <c r="F2676">
        <v>97599.07</v>
      </c>
      <c r="G2676">
        <v>3.8050922287300302</v>
      </c>
    </row>
    <row r="2677" spans="1:7" x14ac:dyDescent="0.35">
      <c r="A2677">
        <v>137875</v>
      </c>
      <c r="B2677">
        <v>39</v>
      </c>
      <c r="C2677">
        <v>4.6057525453645596</v>
      </c>
      <c r="D2677">
        <v>417403.78</v>
      </c>
      <c r="E2677">
        <v>4.5593788049850597</v>
      </c>
      <c r="F2677">
        <v>81797.25</v>
      </c>
      <c r="G2677">
        <v>3.0813299369613198</v>
      </c>
    </row>
    <row r="2678" spans="1:7" x14ac:dyDescent="0.35">
      <c r="A2678">
        <v>56034</v>
      </c>
      <c r="B2678">
        <v>23</v>
      </c>
      <c r="C2678">
        <v>2.41261726671648</v>
      </c>
      <c r="D2678">
        <v>417512.5</v>
      </c>
      <c r="E2678">
        <v>4.5607523993832197</v>
      </c>
      <c r="F2678">
        <v>91781.72</v>
      </c>
      <c r="G2678">
        <v>3.5386432647486199</v>
      </c>
    </row>
    <row r="2679" spans="1:7" x14ac:dyDescent="0.35">
      <c r="A2679">
        <v>70194</v>
      </c>
      <c r="B2679">
        <v>8</v>
      </c>
      <c r="C2679">
        <v>0.356552942983905</v>
      </c>
      <c r="D2679">
        <v>417553.99</v>
      </c>
      <c r="E2679">
        <v>4.5612765939341697</v>
      </c>
      <c r="F2679">
        <v>103299.84</v>
      </c>
      <c r="G2679">
        <v>4.0662015414577004</v>
      </c>
    </row>
    <row r="2680" spans="1:7" x14ac:dyDescent="0.35">
      <c r="A2680">
        <v>172364</v>
      </c>
      <c r="B2680">
        <v>31</v>
      </c>
      <c r="C2680">
        <v>3.5091849060405198</v>
      </c>
      <c r="D2680">
        <v>417558.85</v>
      </c>
      <c r="E2680">
        <v>4.56133799633277</v>
      </c>
      <c r="F2680">
        <v>89413.18</v>
      </c>
      <c r="G2680">
        <v>3.4301582966534401</v>
      </c>
    </row>
    <row r="2681" spans="1:7" x14ac:dyDescent="0.35">
      <c r="A2681">
        <v>135075</v>
      </c>
      <c r="B2681">
        <v>14</v>
      </c>
      <c r="C2681">
        <v>1.17897867247694</v>
      </c>
      <c r="D2681">
        <v>417562.76</v>
      </c>
      <c r="E2681">
        <v>4.5613873962048901</v>
      </c>
      <c r="F2681">
        <v>108383.56</v>
      </c>
      <c r="G2681">
        <v>4.2990484437708796</v>
      </c>
    </row>
    <row r="2682" spans="1:7" x14ac:dyDescent="0.35">
      <c r="A2682">
        <v>213459</v>
      </c>
      <c r="B2682">
        <v>7</v>
      </c>
      <c r="C2682">
        <v>0.219481988068399</v>
      </c>
      <c r="D2682">
        <v>417692.5</v>
      </c>
      <c r="E2682">
        <v>4.5630265622940804</v>
      </c>
      <c r="F2682">
        <v>87031.63</v>
      </c>
      <c r="G2682">
        <v>3.3210774385015398</v>
      </c>
    </row>
    <row r="2683" spans="1:7" x14ac:dyDescent="0.35">
      <c r="A2683">
        <v>47913</v>
      </c>
      <c r="B2683">
        <v>17</v>
      </c>
      <c r="C2683">
        <v>1.5901915372234501</v>
      </c>
      <c r="D2683">
        <v>417705.37</v>
      </c>
      <c r="E2683">
        <v>4.5631891649422096</v>
      </c>
      <c r="F2683">
        <v>99703.99</v>
      </c>
      <c r="G2683">
        <v>3.9015027512641298</v>
      </c>
    </row>
    <row r="2684" spans="1:7" x14ac:dyDescent="0.35">
      <c r="A2684">
        <v>162330</v>
      </c>
      <c r="B2684">
        <v>29</v>
      </c>
      <c r="C2684">
        <v>3.23504299620951</v>
      </c>
      <c r="D2684">
        <v>417797.95</v>
      </c>
      <c r="E2684">
        <v>4.5643588427327</v>
      </c>
      <c r="F2684">
        <v>84481.06</v>
      </c>
      <c r="G2684">
        <v>3.2042550478834699</v>
      </c>
    </row>
    <row r="2685" spans="1:7" x14ac:dyDescent="0.35">
      <c r="A2685">
        <v>3267</v>
      </c>
      <c r="B2685">
        <v>41</v>
      </c>
      <c r="C2685">
        <v>4.8798944551955703</v>
      </c>
      <c r="D2685">
        <v>417799.19</v>
      </c>
      <c r="E2685">
        <v>4.5643745091883101</v>
      </c>
      <c r="F2685">
        <v>139959.63</v>
      </c>
      <c r="G2685">
        <v>5.7453102533756804</v>
      </c>
    </row>
    <row r="2686" spans="1:7" x14ac:dyDescent="0.35">
      <c r="A2686">
        <v>216863</v>
      </c>
      <c r="B2686">
        <v>18</v>
      </c>
      <c r="C2686">
        <v>1.7272624921389601</v>
      </c>
      <c r="D2686">
        <v>417858.25</v>
      </c>
      <c r="E2686">
        <v>4.5651206873078403</v>
      </c>
      <c r="F2686">
        <v>87580.77</v>
      </c>
      <c r="G2686">
        <v>3.3462294035854301</v>
      </c>
    </row>
    <row r="2687" spans="1:7" x14ac:dyDescent="0.35">
      <c r="A2687">
        <v>214582</v>
      </c>
      <c r="B2687">
        <v>16</v>
      </c>
      <c r="C2687">
        <v>1.45312058230795</v>
      </c>
      <c r="D2687">
        <v>417867.03</v>
      </c>
      <c r="E2687">
        <v>4.5652316159209301</v>
      </c>
      <c r="F2687">
        <v>83257.38</v>
      </c>
      <c r="G2687">
        <v>3.1482074887294198</v>
      </c>
    </row>
    <row r="2688" spans="1:7" x14ac:dyDescent="0.35">
      <c r="A2688">
        <v>212327</v>
      </c>
      <c r="B2688">
        <v>23</v>
      </c>
      <c r="C2688">
        <v>2.41261726671648</v>
      </c>
      <c r="D2688">
        <v>417956.78</v>
      </c>
      <c r="E2688">
        <v>4.5663655388167701</v>
      </c>
      <c r="F2688">
        <v>76794.080000000002</v>
      </c>
      <c r="G2688">
        <v>2.8521724231237702</v>
      </c>
    </row>
    <row r="2689" spans="1:7" x14ac:dyDescent="0.35">
      <c r="A2689">
        <v>68439</v>
      </c>
      <c r="B2689">
        <v>24</v>
      </c>
      <c r="C2689">
        <v>2.5496882216319898</v>
      </c>
      <c r="D2689">
        <v>417994.4</v>
      </c>
      <c r="E2689">
        <v>4.56684083886514</v>
      </c>
      <c r="F2689">
        <v>87928.06</v>
      </c>
      <c r="G2689">
        <v>3.3621361413098398</v>
      </c>
    </row>
    <row r="2690" spans="1:7" x14ac:dyDescent="0.35">
      <c r="A2690">
        <v>210695</v>
      </c>
      <c r="B2690">
        <v>34</v>
      </c>
      <c r="C2690">
        <v>3.9203977707870399</v>
      </c>
      <c r="D2690">
        <v>418002</v>
      </c>
      <c r="E2690">
        <v>4.5669368590769297</v>
      </c>
      <c r="F2690">
        <v>90270.82</v>
      </c>
      <c r="G2690">
        <v>3.4694403218829701</v>
      </c>
    </row>
    <row r="2691" spans="1:7" x14ac:dyDescent="0.35">
      <c r="A2691">
        <v>8528</v>
      </c>
      <c r="B2691">
        <v>52</v>
      </c>
      <c r="C2691">
        <v>6.3876749592661302</v>
      </c>
      <c r="D2691">
        <v>418027.69</v>
      </c>
      <c r="E2691">
        <v>4.5672614326612599</v>
      </c>
      <c r="F2691">
        <v>144893.68</v>
      </c>
      <c r="G2691">
        <v>5.9713019009011798</v>
      </c>
    </row>
    <row r="2692" spans="1:7" x14ac:dyDescent="0.35">
      <c r="A2692">
        <v>309024</v>
      </c>
      <c r="B2692">
        <v>32</v>
      </c>
      <c r="C2692">
        <v>3.64625586095603</v>
      </c>
      <c r="D2692">
        <v>418049.36</v>
      </c>
      <c r="E2692">
        <v>4.5675352166072596</v>
      </c>
      <c r="F2692">
        <v>148063.07</v>
      </c>
      <c r="G2692">
        <v>6.1164677722950298</v>
      </c>
    </row>
    <row r="2693" spans="1:7" x14ac:dyDescent="0.35">
      <c r="A2693">
        <v>139220</v>
      </c>
      <c r="B2693">
        <v>29</v>
      </c>
      <c r="C2693">
        <v>3.23504299620951</v>
      </c>
      <c r="D2693">
        <v>418097.77</v>
      </c>
      <c r="E2693">
        <v>4.5681468400878904</v>
      </c>
      <c r="F2693">
        <v>81992.36</v>
      </c>
      <c r="G2693">
        <v>3.0902664557134001</v>
      </c>
    </row>
    <row r="2694" spans="1:7" x14ac:dyDescent="0.35">
      <c r="A2694">
        <v>51553</v>
      </c>
      <c r="B2694">
        <v>32</v>
      </c>
      <c r="C2694">
        <v>3.64625586095603</v>
      </c>
      <c r="D2694">
        <v>418109.03</v>
      </c>
      <c r="E2694">
        <v>4.5682891016122102</v>
      </c>
      <c r="F2694">
        <v>108245.37</v>
      </c>
      <c r="G2694">
        <v>4.2927190012699796</v>
      </c>
    </row>
    <row r="2695" spans="1:7" x14ac:dyDescent="0.35">
      <c r="A2695">
        <v>49580</v>
      </c>
      <c r="B2695">
        <v>28</v>
      </c>
      <c r="C2695">
        <v>3.0979720412940099</v>
      </c>
      <c r="D2695">
        <v>418160.91</v>
      </c>
      <c r="E2695">
        <v>4.56894456590007</v>
      </c>
      <c r="F2695">
        <v>96687.61</v>
      </c>
      <c r="G2695">
        <v>3.7633451148877302</v>
      </c>
    </row>
    <row r="2696" spans="1:7" x14ac:dyDescent="0.35">
      <c r="A2696">
        <v>25198</v>
      </c>
      <c r="B2696">
        <v>45</v>
      </c>
      <c r="C2696">
        <v>5.42817827485759</v>
      </c>
      <c r="D2696">
        <v>418284.76</v>
      </c>
      <c r="E2696">
        <v>4.57050931632513</v>
      </c>
      <c r="F2696">
        <v>139598.69</v>
      </c>
      <c r="G2696">
        <v>5.7287783120175897</v>
      </c>
    </row>
    <row r="2697" spans="1:7" x14ac:dyDescent="0.35">
      <c r="A2697">
        <v>205490</v>
      </c>
      <c r="B2697">
        <v>27</v>
      </c>
      <c r="C2697">
        <v>2.9609010863785001</v>
      </c>
      <c r="D2697">
        <v>418306.03</v>
      </c>
      <c r="E2697">
        <v>4.5707780465757599</v>
      </c>
      <c r="F2697">
        <v>88462.8</v>
      </c>
      <c r="G2697">
        <v>3.3866285509120502</v>
      </c>
    </row>
    <row r="2698" spans="1:7" x14ac:dyDescent="0.35">
      <c r="A2698">
        <v>145121</v>
      </c>
      <c r="B2698">
        <v>20</v>
      </c>
      <c r="C2698">
        <v>2.0014044019699702</v>
      </c>
      <c r="D2698">
        <v>418430.19</v>
      </c>
      <c r="E2698">
        <v>4.5723467136147304</v>
      </c>
      <c r="F2698">
        <v>102462.28</v>
      </c>
      <c r="G2698">
        <v>4.0278392297053998</v>
      </c>
    </row>
    <row r="2699" spans="1:7" x14ac:dyDescent="0.35">
      <c r="A2699">
        <v>40201</v>
      </c>
      <c r="B2699">
        <v>27</v>
      </c>
      <c r="C2699">
        <v>2.9609010863785001</v>
      </c>
      <c r="D2699">
        <v>418482.46</v>
      </c>
      <c r="E2699">
        <v>4.5730071052555603</v>
      </c>
      <c r="F2699">
        <v>81984.84</v>
      </c>
      <c r="G2699">
        <v>3.0899220211840799</v>
      </c>
    </row>
    <row r="2700" spans="1:7" x14ac:dyDescent="0.35">
      <c r="A2700">
        <v>144161</v>
      </c>
      <c r="B2700">
        <v>24</v>
      </c>
      <c r="C2700">
        <v>2.5496882216319898</v>
      </c>
      <c r="D2700">
        <v>418522.41</v>
      </c>
      <c r="E2700">
        <v>4.5735118430793902</v>
      </c>
      <c r="F2700">
        <v>98142.56</v>
      </c>
      <c r="G2700">
        <v>3.8299854098922901</v>
      </c>
    </row>
    <row r="2701" spans="1:7" x14ac:dyDescent="0.35">
      <c r="A2701">
        <v>108125</v>
      </c>
      <c r="B2701">
        <v>58</v>
      </c>
      <c r="C2701">
        <v>7.2101006887591597</v>
      </c>
      <c r="D2701">
        <v>418610.3</v>
      </c>
      <c r="E2701">
        <v>4.5746222662918097</v>
      </c>
      <c r="F2701">
        <v>112410.11</v>
      </c>
      <c r="G2701">
        <v>4.4834743552115404</v>
      </c>
    </row>
    <row r="2702" spans="1:7" x14ac:dyDescent="0.35">
      <c r="A2702">
        <v>2625</v>
      </c>
      <c r="B2702">
        <v>67</v>
      </c>
      <c r="C2702">
        <v>8.4437392829987097</v>
      </c>
      <c r="D2702">
        <v>418756.19</v>
      </c>
      <c r="E2702">
        <v>4.5764654753310703</v>
      </c>
      <c r="F2702">
        <v>136947.91</v>
      </c>
      <c r="G2702">
        <v>5.6073660564815402</v>
      </c>
    </row>
    <row r="2703" spans="1:7" x14ac:dyDescent="0.35">
      <c r="A2703">
        <v>133249</v>
      </c>
      <c r="B2703">
        <v>20</v>
      </c>
      <c r="C2703">
        <v>2.0014044019699702</v>
      </c>
      <c r="D2703">
        <v>418875.05</v>
      </c>
      <c r="E2703">
        <v>4.5779671809065396</v>
      </c>
      <c r="F2703">
        <v>100240.73</v>
      </c>
      <c r="G2703">
        <v>3.9260867657943499</v>
      </c>
    </row>
    <row r="2704" spans="1:7" x14ac:dyDescent="0.35">
      <c r="A2704">
        <v>68227</v>
      </c>
      <c r="B2704">
        <v>23</v>
      </c>
      <c r="C2704">
        <v>2.41261726671648</v>
      </c>
      <c r="D2704">
        <v>418942.86</v>
      </c>
      <c r="E2704">
        <v>4.5788239086120202</v>
      </c>
      <c r="F2704">
        <v>91988.43</v>
      </c>
      <c r="G2704">
        <v>3.54811109208317</v>
      </c>
    </row>
    <row r="2705" spans="1:7" x14ac:dyDescent="0.35">
      <c r="A2705">
        <v>298873</v>
      </c>
      <c r="B2705">
        <v>26</v>
      </c>
      <c r="C2705">
        <v>2.8238301314630001</v>
      </c>
      <c r="D2705">
        <v>418976.38</v>
      </c>
      <c r="E2705">
        <v>4.5792474082829697</v>
      </c>
      <c r="F2705">
        <v>137664.59</v>
      </c>
      <c r="G2705">
        <v>5.6401917663848797</v>
      </c>
    </row>
    <row r="2706" spans="1:7" x14ac:dyDescent="0.35">
      <c r="A2706">
        <v>316108</v>
      </c>
      <c r="B2706">
        <v>20</v>
      </c>
      <c r="C2706">
        <v>2.0014044019699702</v>
      </c>
      <c r="D2706">
        <v>419061.56</v>
      </c>
      <c r="E2706">
        <v>4.58032359270935</v>
      </c>
      <c r="F2706">
        <v>130387.01</v>
      </c>
      <c r="G2706">
        <v>5.3068606703889696</v>
      </c>
    </row>
    <row r="2707" spans="1:7" x14ac:dyDescent="0.35">
      <c r="A2707">
        <v>276911</v>
      </c>
      <c r="B2707">
        <v>32</v>
      </c>
      <c r="C2707">
        <v>3.64625586095603</v>
      </c>
      <c r="D2707">
        <v>419168.04</v>
      </c>
      <c r="E2707">
        <v>4.5816688864135102</v>
      </c>
      <c r="F2707">
        <v>107683.62</v>
      </c>
      <c r="G2707">
        <v>4.2669894671149899</v>
      </c>
    </row>
    <row r="2708" spans="1:7" x14ac:dyDescent="0.35">
      <c r="A2708">
        <v>217309</v>
      </c>
      <c r="B2708">
        <v>16</v>
      </c>
      <c r="C2708">
        <v>1.45312058230795</v>
      </c>
      <c r="D2708">
        <v>419273.29</v>
      </c>
      <c r="E2708">
        <v>4.5829986400044502</v>
      </c>
      <c r="F2708">
        <v>96179.54</v>
      </c>
      <c r="G2708">
        <v>3.7400742570005501</v>
      </c>
    </row>
    <row r="2709" spans="1:7" x14ac:dyDescent="0.35">
      <c r="A2709">
        <v>221704</v>
      </c>
      <c r="B2709">
        <v>41</v>
      </c>
      <c r="C2709">
        <v>4.8798944551955703</v>
      </c>
      <c r="D2709">
        <v>419342.34</v>
      </c>
      <c r="E2709">
        <v>4.5838710341655302</v>
      </c>
      <c r="F2709">
        <v>86937.19</v>
      </c>
      <c r="G2709">
        <v>3.3167518538008798</v>
      </c>
    </row>
    <row r="2710" spans="1:7" x14ac:dyDescent="0.35">
      <c r="A2710">
        <v>63756</v>
      </c>
      <c r="B2710">
        <v>27</v>
      </c>
      <c r="C2710">
        <v>2.9609010863785001</v>
      </c>
      <c r="D2710">
        <v>419368.81</v>
      </c>
      <c r="E2710">
        <v>4.5842054624558104</v>
      </c>
      <c r="F2710">
        <v>99758.97</v>
      </c>
      <c r="G2710">
        <v>3.9040209707351501</v>
      </c>
    </row>
    <row r="2711" spans="1:7" x14ac:dyDescent="0.35">
      <c r="A2711">
        <v>174103</v>
      </c>
      <c r="B2711">
        <v>22</v>
      </c>
      <c r="C2711">
        <v>2.27554631180098</v>
      </c>
      <c r="D2711">
        <v>419370.43</v>
      </c>
      <c r="E2711">
        <v>4.5842259299220096</v>
      </c>
      <c r="F2711">
        <v>92208.51</v>
      </c>
      <c r="G2711">
        <v>3.5581912983614599</v>
      </c>
    </row>
    <row r="2712" spans="1:7" x14ac:dyDescent="0.35">
      <c r="A2712">
        <v>41525</v>
      </c>
      <c r="B2712">
        <v>27</v>
      </c>
      <c r="C2712">
        <v>2.9609010863785001</v>
      </c>
      <c r="D2712">
        <v>419545.47</v>
      </c>
      <c r="E2712">
        <v>4.5864374270104404</v>
      </c>
      <c r="F2712">
        <v>92381.99</v>
      </c>
      <c r="G2712">
        <v>3.5661371098171002</v>
      </c>
    </row>
    <row r="2713" spans="1:7" x14ac:dyDescent="0.35">
      <c r="A2713">
        <v>36627</v>
      </c>
      <c r="B2713">
        <v>42</v>
      </c>
      <c r="C2713">
        <v>5.0169654101110801</v>
      </c>
      <c r="D2713">
        <v>419625.06</v>
      </c>
      <c r="E2713">
        <v>4.5874429860441897</v>
      </c>
      <c r="F2713">
        <v>84201.14</v>
      </c>
      <c r="G2713">
        <v>3.1914340221591</v>
      </c>
    </row>
    <row r="2714" spans="1:7" x14ac:dyDescent="0.35">
      <c r="A2714">
        <v>141164</v>
      </c>
      <c r="B2714">
        <v>31</v>
      </c>
      <c r="C2714">
        <v>3.5091849060405198</v>
      </c>
      <c r="D2714">
        <v>419816.83</v>
      </c>
      <c r="E2714">
        <v>4.5898658539409496</v>
      </c>
      <c r="F2714">
        <v>84437.84</v>
      </c>
      <c r="G2714">
        <v>3.2022754653891599</v>
      </c>
    </row>
    <row r="2715" spans="1:7" x14ac:dyDescent="0.35">
      <c r="A2715">
        <v>19500</v>
      </c>
      <c r="B2715">
        <v>80</v>
      </c>
      <c r="C2715">
        <v>10.2256616969003</v>
      </c>
      <c r="D2715">
        <v>419856.06</v>
      </c>
      <c r="E2715">
        <v>4.5903614951131404</v>
      </c>
      <c r="F2715">
        <v>139158</v>
      </c>
      <c r="G2715">
        <v>5.7085936241550801</v>
      </c>
    </row>
    <row r="2716" spans="1:7" x14ac:dyDescent="0.35">
      <c r="A2716">
        <v>222186</v>
      </c>
      <c r="B2716">
        <v>58</v>
      </c>
      <c r="C2716">
        <v>7.2101006887591597</v>
      </c>
      <c r="D2716">
        <v>419948.97</v>
      </c>
      <c r="E2716">
        <v>4.59153534220229</v>
      </c>
      <c r="F2716">
        <v>79909.27</v>
      </c>
      <c r="G2716">
        <v>2.9948558009685402</v>
      </c>
    </row>
    <row r="2717" spans="1:7" x14ac:dyDescent="0.35">
      <c r="A2717">
        <v>202657</v>
      </c>
      <c r="B2717">
        <v>38</v>
      </c>
      <c r="C2717">
        <v>4.4686815904490604</v>
      </c>
      <c r="D2717">
        <v>420006.16</v>
      </c>
      <c r="E2717">
        <v>4.5922578942960302</v>
      </c>
      <c r="F2717">
        <v>135373.04</v>
      </c>
      <c r="G2717">
        <v>5.5352331299934701</v>
      </c>
    </row>
    <row r="2718" spans="1:7" x14ac:dyDescent="0.35">
      <c r="A2718">
        <v>144920</v>
      </c>
      <c r="B2718">
        <v>29</v>
      </c>
      <c r="C2718">
        <v>3.23504299620951</v>
      </c>
      <c r="D2718">
        <v>420024.12</v>
      </c>
      <c r="E2718">
        <v>4.5924848052175804</v>
      </c>
      <c r="F2718">
        <v>91908.25</v>
      </c>
      <c r="G2718">
        <v>3.5444386505192198</v>
      </c>
    </row>
    <row r="2719" spans="1:7" x14ac:dyDescent="0.35">
      <c r="A2719">
        <v>175344</v>
      </c>
      <c r="B2719">
        <v>27</v>
      </c>
      <c r="C2719">
        <v>2.9609010863785001</v>
      </c>
      <c r="D2719">
        <v>420055.4</v>
      </c>
      <c r="E2719">
        <v>4.5928800041945301</v>
      </c>
      <c r="F2719">
        <v>97037.35</v>
      </c>
      <c r="G2719">
        <v>3.77936406864896</v>
      </c>
    </row>
    <row r="2720" spans="1:7" x14ac:dyDescent="0.35">
      <c r="A2720">
        <v>292934</v>
      </c>
      <c r="B2720">
        <v>52</v>
      </c>
      <c r="C2720">
        <v>6.3876749592661302</v>
      </c>
      <c r="D2720">
        <v>420065</v>
      </c>
      <c r="E2720">
        <v>4.5930012928831099</v>
      </c>
      <c r="F2720">
        <v>91130.17</v>
      </c>
      <c r="G2720">
        <v>3.5088006693259501</v>
      </c>
    </row>
    <row r="2721" spans="1:7" x14ac:dyDescent="0.35">
      <c r="A2721">
        <v>153792</v>
      </c>
      <c r="B2721">
        <v>42</v>
      </c>
      <c r="C2721">
        <v>5.0169654101110801</v>
      </c>
      <c r="D2721">
        <v>420069.18</v>
      </c>
      <c r="E2721">
        <v>4.5930541039995996</v>
      </c>
      <c r="F2721">
        <v>83988.76</v>
      </c>
      <c r="G2721">
        <v>3.18170649485364</v>
      </c>
    </row>
    <row r="2722" spans="1:7" x14ac:dyDescent="0.35">
      <c r="A2722">
        <v>55239</v>
      </c>
      <c r="B2722">
        <v>34</v>
      </c>
      <c r="C2722">
        <v>3.9203977707870399</v>
      </c>
      <c r="D2722">
        <v>420069.65</v>
      </c>
      <c r="E2722">
        <v>4.5930600420916399</v>
      </c>
      <c r="F2722">
        <v>111143.31</v>
      </c>
      <c r="G2722">
        <v>4.4254517938095903</v>
      </c>
    </row>
    <row r="2723" spans="1:7" x14ac:dyDescent="0.35">
      <c r="A2723">
        <v>167974</v>
      </c>
      <c r="B2723">
        <v>34</v>
      </c>
      <c r="C2723">
        <v>3.9203977707870399</v>
      </c>
      <c r="D2723">
        <v>420109.21</v>
      </c>
      <c r="E2723">
        <v>4.5935598525624997</v>
      </c>
      <c r="F2723">
        <v>96007.95</v>
      </c>
      <c r="G2723">
        <v>3.7322150122018698</v>
      </c>
    </row>
    <row r="2724" spans="1:7" x14ac:dyDescent="0.35">
      <c r="A2724">
        <v>72347</v>
      </c>
      <c r="B2724">
        <v>32</v>
      </c>
      <c r="C2724">
        <v>3.64625586095603</v>
      </c>
      <c r="D2724">
        <v>420352.72</v>
      </c>
      <c r="E2724">
        <v>4.5966364159537498</v>
      </c>
      <c r="F2724">
        <v>121254.63</v>
      </c>
      <c r="G2724">
        <v>4.88857516415597</v>
      </c>
    </row>
    <row r="2725" spans="1:7" x14ac:dyDescent="0.35">
      <c r="A2725">
        <v>53189</v>
      </c>
      <c r="B2725">
        <v>49</v>
      </c>
      <c r="C2725">
        <v>5.9764620945196096</v>
      </c>
      <c r="D2725">
        <v>420365.82</v>
      </c>
      <c r="E2725">
        <v>4.5968019244766998</v>
      </c>
      <c r="F2725">
        <v>101445.05</v>
      </c>
      <c r="G2725">
        <v>3.9812475892452501</v>
      </c>
    </row>
    <row r="2726" spans="1:7" x14ac:dyDescent="0.35">
      <c r="A2726">
        <v>159514</v>
      </c>
      <c r="B2726">
        <v>25</v>
      </c>
      <c r="C2726">
        <v>2.6867591765474899</v>
      </c>
      <c r="D2726">
        <v>420578.06</v>
      </c>
      <c r="E2726">
        <v>4.5994834152333803</v>
      </c>
      <c r="F2726">
        <v>103481.44</v>
      </c>
      <c r="G2726">
        <v>4.0745192689210699</v>
      </c>
    </row>
    <row r="2727" spans="1:7" x14ac:dyDescent="0.35">
      <c r="A2727">
        <v>222792</v>
      </c>
      <c r="B2727">
        <v>41</v>
      </c>
      <c r="C2727">
        <v>4.8798944551955703</v>
      </c>
      <c r="D2727">
        <v>420599.76</v>
      </c>
      <c r="E2727">
        <v>4.5997575782065203</v>
      </c>
      <c r="F2727">
        <v>80875.070000000007</v>
      </c>
      <c r="G2727">
        <v>3.0390918207048898</v>
      </c>
    </row>
    <row r="2728" spans="1:7" x14ac:dyDescent="0.35">
      <c r="A2728">
        <v>262787</v>
      </c>
      <c r="B2728">
        <v>38</v>
      </c>
      <c r="C2728">
        <v>4.4686815904490604</v>
      </c>
      <c r="D2728">
        <v>420611.85</v>
      </c>
      <c r="E2728">
        <v>4.5999103261487004</v>
      </c>
      <c r="F2728">
        <v>126519.12</v>
      </c>
      <c r="G2728">
        <v>5.1297017778873899</v>
      </c>
    </row>
    <row r="2729" spans="1:7" x14ac:dyDescent="0.35">
      <c r="A2729">
        <v>306647</v>
      </c>
      <c r="B2729">
        <v>44</v>
      </c>
      <c r="C2729">
        <v>5.2911073199420899</v>
      </c>
      <c r="D2729">
        <v>420805</v>
      </c>
      <c r="E2729">
        <v>4.6023506292944401</v>
      </c>
      <c r="F2729">
        <v>80886.64</v>
      </c>
      <c r="G2729">
        <v>3.0396217552134299</v>
      </c>
    </row>
    <row r="2730" spans="1:7" x14ac:dyDescent="0.35">
      <c r="A2730">
        <v>173134</v>
      </c>
      <c r="B2730">
        <v>17</v>
      </c>
      <c r="C2730">
        <v>1.5901915372234501</v>
      </c>
      <c r="D2730">
        <v>420907.67</v>
      </c>
      <c r="E2730">
        <v>4.6036477865503196</v>
      </c>
      <c r="F2730">
        <v>105055.28</v>
      </c>
      <c r="G2730">
        <v>4.1466050188712202</v>
      </c>
    </row>
    <row r="2731" spans="1:7" x14ac:dyDescent="0.35">
      <c r="A2731">
        <v>202553</v>
      </c>
      <c r="B2731">
        <v>11</v>
      </c>
      <c r="C2731">
        <v>0.76776580773042002</v>
      </c>
      <c r="D2731">
        <v>420909.9</v>
      </c>
      <c r="E2731">
        <v>4.6036759609019402</v>
      </c>
      <c r="F2731">
        <v>80284.58</v>
      </c>
      <c r="G2731">
        <v>3.0120459237343802</v>
      </c>
    </row>
    <row r="2732" spans="1:7" x14ac:dyDescent="0.35">
      <c r="A2732">
        <v>66227</v>
      </c>
      <c r="B2732">
        <v>70</v>
      </c>
      <c r="C2732">
        <v>8.8549521477452195</v>
      </c>
      <c r="D2732">
        <v>420943.14</v>
      </c>
      <c r="E2732">
        <v>4.6040959229861498</v>
      </c>
      <c r="F2732">
        <v>85167.7</v>
      </c>
      <c r="G2732">
        <v>3.23570485176809</v>
      </c>
    </row>
    <row r="2733" spans="1:7" x14ac:dyDescent="0.35">
      <c r="A2733">
        <v>223510</v>
      </c>
      <c r="B2733">
        <v>27</v>
      </c>
      <c r="C2733">
        <v>2.9609010863785001</v>
      </c>
      <c r="D2733">
        <v>420956.69</v>
      </c>
      <c r="E2733">
        <v>4.6042671169163798</v>
      </c>
      <c r="F2733">
        <v>95952.69</v>
      </c>
      <c r="G2733">
        <v>3.7296839680409399</v>
      </c>
    </row>
    <row r="2734" spans="1:7" x14ac:dyDescent="0.35">
      <c r="A2734">
        <v>49052</v>
      </c>
      <c r="B2734">
        <v>17</v>
      </c>
      <c r="C2734">
        <v>1.5901915372234501</v>
      </c>
      <c r="D2734">
        <v>420968.77</v>
      </c>
      <c r="E2734">
        <v>4.6044197385161798</v>
      </c>
      <c r="F2734">
        <v>95769.04</v>
      </c>
      <c r="G2734">
        <v>3.7212723455263599</v>
      </c>
    </row>
    <row r="2735" spans="1:7" x14ac:dyDescent="0.35">
      <c r="A2735">
        <v>155130</v>
      </c>
      <c r="B2735">
        <v>75</v>
      </c>
      <c r="C2735">
        <v>9.5403069223227508</v>
      </c>
      <c r="D2735">
        <v>421026.01</v>
      </c>
      <c r="E2735">
        <v>4.6051429223218303</v>
      </c>
      <c r="F2735">
        <v>74304.350000000006</v>
      </c>
      <c r="G2735">
        <v>2.7381366544157801</v>
      </c>
    </row>
    <row r="2736" spans="1:7" x14ac:dyDescent="0.35">
      <c r="A2736">
        <v>134951</v>
      </c>
      <c r="B2736">
        <v>31</v>
      </c>
      <c r="C2736">
        <v>3.5091849060405198</v>
      </c>
      <c r="D2736">
        <v>421052.29</v>
      </c>
      <c r="E2736">
        <v>4.60547495010682</v>
      </c>
      <c r="F2736">
        <v>93511.17</v>
      </c>
      <c r="G2736">
        <v>3.6178563361226401</v>
      </c>
    </row>
    <row r="2737" spans="1:7" x14ac:dyDescent="0.35">
      <c r="A2737">
        <v>281778</v>
      </c>
      <c r="B2737">
        <v>51</v>
      </c>
      <c r="C2737">
        <v>6.2506040043506301</v>
      </c>
      <c r="D2737">
        <v>421058.24</v>
      </c>
      <c r="E2737">
        <v>4.6055501238252603</v>
      </c>
      <c r="F2737">
        <v>122097.7</v>
      </c>
      <c r="G2737">
        <v>4.9271898474849403</v>
      </c>
    </row>
    <row r="2738" spans="1:7" x14ac:dyDescent="0.35">
      <c r="A2738">
        <v>54312</v>
      </c>
      <c r="B2738">
        <v>29</v>
      </c>
      <c r="C2738">
        <v>3.23504299620951</v>
      </c>
      <c r="D2738">
        <v>421317.25</v>
      </c>
      <c r="E2738">
        <v>4.6088225179116096</v>
      </c>
      <c r="F2738">
        <v>106657.94</v>
      </c>
      <c r="G2738">
        <v>4.2200107958339999</v>
      </c>
    </row>
    <row r="2739" spans="1:7" x14ac:dyDescent="0.35">
      <c r="A2739">
        <v>64862</v>
      </c>
      <c r="B2739">
        <v>22</v>
      </c>
      <c r="C2739">
        <v>2.27554631180098</v>
      </c>
      <c r="D2739">
        <v>421459.93</v>
      </c>
      <c r="E2739">
        <v>4.6106251710456201</v>
      </c>
      <c r="F2739">
        <v>83690.240000000005</v>
      </c>
      <c r="G2739">
        <v>3.1680335432987698</v>
      </c>
    </row>
    <row r="2740" spans="1:7" x14ac:dyDescent="0.35">
      <c r="A2740">
        <v>201788</v>
      </c>
      <c r="B2740">
        <v>34</v>
      </c>
      <c r="C2740">
        <v>3.9203977707870399</v>
      </c>
      <c r="D2740">
        <v>421468.49</v>
      </c>
      <c r="E2740">
        <v>4.6107333201262701</v>
      </c>
      <c r="F2740">
        <v>83483.34</v>
      </c>
      <c r="G2740">
        <v>3.1585570134960701</v>
      </c>
    </row>
    <row r="2741" spans="1:7" x14ac:dyDescent="0.35">
      <c r="A2741">
        <v>161756</v>
      </c>
      <c r="B2741">
        <v>21</v>
      </c>
      <c r="C2741">
        <v>2.1384753568854702</v>
      </c>
      <c r="D2741">
        <v>421516.84</v>
      </c>
      <c r="E2741">
        <v>4.6113441855526096</v>
      </c>
      <c r="F2741">
        <v>84940.59</v>
      </c>
      <c r="G2741">
        <v>3.22530265416784</v>
      </c>
    </row>
    <row r="2742" spans="1:7" x14ac:dyDescent="0.35">
      <c r="A2742">
        <v>165209</v>
      </c>
      <c r="B2742">
        <v>39</v>
      </c>
      <c r="C2742">
        <v>4.6057525453645596</v>
      </c>
      <c r="D2742">
        <v>421595.6</v>
      </c>
      <c r="E2742">
        <v>4.6123392581685003</v>
      </c>
      <c r="F2742">
        <v>90950.67</v>
      </c>
      <c r="G2742">
        <v>3.5005791270369899</v>
      </c>
    </row>
    <row r="2743" spans="1:7" x14ac:dyDescent="0.35">
      <c r="A2743">
        <v>47441</v>
      </c>
      <c r="B2743">
        <v>4</v>
      </c>
      <c r="C2743">
        <v>-0.191730876678116</v>
      </c>
      <c r="D2743">
        <v>421644.12</v>
      </c>
      <c r="E2743">
        <v>4.6129522714153604</v>
      </c>
      <c r="F2743">
        <v>102687.16</v>
      </c>
      <c r="G2743">
        <v>4.0381392878109104</v>
      </c>
    </row>
    <row r="2744" spans="1:7" x14ac:dyDescent="0.35">
      <c r="A2744">
        <v>16809</v>
      </c>
      <c r="B2744">
        <v>20</v>
      </c>
      <c r="C2744">
        <v>2.0014044019699702</v>
      </c>
      <c r="D2744">
        <v>421684.99</v>
      </c>
      <c r="E2744">
        <v>4.6134686327385097</v>
      </c>
      <c r="F2744">
        <v>163703.01</v>
      </c>
      <c r="G2744">
        <v>6.8328155611905599</v>
      </c>
    </row>
    <row r="2745" spans="1:7" x14ac:dyDescent="0.35">
      <c r="A2745">
        <v>205078</v>
      </c>
      <c r="B2745">
        <v>20</v>
      </c>
      <c r="C2745">
        <v>2.0014044019699702</v>
      </c>
      <c r="D2745">
        <v>421806</v>
      </c>
      <c r="E2745">
        <v>4.6149975019265304</v>
      </c>
      <c r="F2745">
        <v>86953.81</v>
      </c>
      <c r="G2745">
        <v>3.3175130907526502</v>
      </c>
    </row>
    <row r="2746" spans="1:7" x14ac:dyDescent="0.35">
      <c r="A2746">
        <v>134164</v>
      </c>
      <c r="B2746">
        <v>43</v>
      </c>
      <c r="C2746">
        <v>5.1540363650265801</v>
      </c>
      <c r="D2746">
        <v>421906.66</v>
      </c>
      <c r="E2746">
        <v>4.6162692643632397</v>
      </c>
      <c r="F2746">
        <v>83406.899999999994</v>
      </c>
      <c r="G2746">
        <v>3.1550558731475</v>
      </c>
    </row>
    <row r="2747" spans="1:7" x14ac:dyDescent="0.35">
      <c r="A2747">
        <v>203168</v>
      </c>
      <c r="B2747">
        <v>29</v>
      </c>
      <c r="C2747">
        <v>3.23504299620951</v>
      </c>
      <c r="D2747">
        <v>421929.76</v>
      </c>
      <c r="E2747">
        <v>4.6165611152701302</v>
      </c>
      <c r="F2747">
        <v>85857.29</v>
      </c>
      <c r="G2747">
        <v>3.26728977292152</v>
      </c>
    </row>
    <row r="2748" spans="1:7" x14ac:dyDescent="0.35">
      <c r="A2748">
        <v>326962</v>
      </c>
      <c r="B2748">
        <v>6</v>
      </c>
      <c r="C2748">
        <v>8.2411033152894206E-2</v>
      </c>
      <c r="D2748">
        <v>421938.06</v>
      </c>
      <c r="E2748">
        <v>4.6166659794487996</v>
      </c>
      <c r="F2748">
        <v>103289.09</v>
      </c>
      <c r="G2748">
        <v>4.0657091649696397</v>
      </c>
    </row>
    <row r="2749" spans="1:7" x14ac:dyDescent="0.35">
      <c r="A2749">
        <v>4950</v>
      </c>
      <c r="B2749">
        <v>33</v>
      </c>
      <c r="C2749">
        <v>3.7833268158715301</v>
      </c>
      <c r="D2749">
        <v>421992.13</v>
      </c>
      <c r="E2749">
        <v>4.6173491127187498</v>
      </c>
      <c r="F2749">
        <v>127609.75</v>
      </c>
      <c r="G2749">
        <v>5.1796553192055201</v>
      </c>
    </row>
    <row r="2750" spans="1:7" x14ac:dyDescent="0.35">
      <c r="A2750">
        <v>70053</v>
      </c>
      <c r="B2750">
        <v>22</v>
      </c>
      <c r="C2750">
        <v>2.27554631180098</v>
      </c>
      <c r="D2750">
        <v>422260.71</v>
      </c>
      <c r="E2750">
        <v>4.6207424164665198</v>
      </c>
      <c r="F2750">
        <v>83961.83</v>
      </c>
      <c r="G2750">
        <v>3.1804730344979801</v>
      </c>
    </row>
    <row r="2751" spans="1:7" x14ac:dyDescent="0.35">
      <c r="A2751">
        <v>121920</v>
      </c>
      <c r="B2751">
        <v>120</v>
      </c>
      <c r="C2751">
        <v>15.7084998935205</v>
      </c>
      <c r="D2751">
        <v>422288.44</v>
      </c>
      <c r="E2751">
        <v>4.6210927638971802</v>
      </c>
      <c r="F2751">
        <v>128438.64</v>
      </c>
      <c r="G2751">
        <v>5.2176205235949</v>
      </c>
    </row>
    <row r="2752" spans="1:7" x14ac:dyDescent="0.35">
      <c r="A2752">
        <v>218965</v>
      </c>
      <c r="B2752">
        <v>16</v>
      </c>
      <c r="C2752">
        <v>1.45312058230795</v>
      </c>
      <c r="D2752">
        <v>422305.14</v>
      </c>
      <c r="E2752">
        <v>4.6213037556783503</v>
      </c>
      <c r="F2752">
        <v>86486.78</v>
      </c>
      <c r="G2752">
        <v>3.2961219659882399</v>
      </c>
    </row>
    <row r="2753" spans="1:7" x14ac:dyDescent="0.35">
      <c r="A2753">
        <v>151125</v>
      </c>
      <c r="B2753">
        <v>31</v>
      </c>
      <c r="C2753">
        <v>3.5091849060405198</v>
      </c>
      <c r="D2753">
        <v>422310.19</v>
      </c>
      <c r="E2753">
        <v>4.6213675585822402</v>
      </c>
      <c r="F2753">
        <v>83584.98</v>
      </c>
      <c r="G2753">
        <v>3.1632123759375701</v>
      </c>
    </row>
    <row r="2754" spans="1:7" x14ac:dyDescent="0.35">
      <c r="A2754">
        <v>204254</v>
      </c>
      <c r="B2754">
        <v>10</v>
      </c>
      <c r="C2754">
        <v>0.630694852814915</v>
      </c>
      <c r="D2754">
        <v>422390.96</v>
      </c>
      <c r="E2754">
        <v>4.6223880260173003</v>
      </c>
      <c r="F2754">
        <v>76152.06</v>
      </c>
      <c r="G2754">
        <v>2.8227663251830699</v>
      </c>
    </row>
    <row r="2755" spans="1:7" x14ac:dyDescent="0.35">
      <c r="A2755">
        <v>212309</v>
      </c>
      <c r="B2755">
        <v>36</v>
      </c>
      <c r="C2755">
        <v>4.1945396806180497</v>
      </c>
      <c r="D2755">
        <v>422473</v>
      </c>
      <c r="E2755">
        <v>4.6234245389351196</v>
      </c>
      <c r="F2755">
        <v>136577.69</v>
      </c>
      <c r="G2755">
        <v>5.5904090682574896</v>
      </c>
    </row>
    <row r="2756" spans="1:7" x14ac:dyDescent="0.35">
      <c r="A2756">
        <v>169768</v>
      </c>
      <c r="B2756">
        <v>32</v>
      </c>
      <c r="C2756">
        <v>3.64625586095603</v>
      </c>
      <c r="D2756">
        <v>422620.92</v>
      </c>
      <c r="E2756">
        <v>4.6252933954783204</v>
      </c>
      <c r="F2756">
        <v>91035.36</v>
      </c>
      <c r="G2756">
        <v>3.5044581377136099</v>
      </c>
    </row>
    <row r="2757" spans="1:7" x14ac:dyDescent="0.35">
      <c r="A2757">
        <v>202086</v>
      </c>
      <c r="B2757">
        <v>12</v>
      </c>
      <c r="C2757">
        <v>0.90483676264592505</v>
      </c>
      <c r="D2757">
        <v>422706.82</v>
      </c>
      <c r="E2757">
        <v>4.6263786765563299</v>
      </c>
      <c r="F2757">
        <v>69872.639999999999</v>
      </c>
      <c r="G2757">
        <v>2.5351534166587202</v>
      </c>
    </row>
    <row r="2758" spans="1:7" x14ac:dyDescent="0.35">
      <c r="A2758">
        <v>41898</v>
      </c>
      <c r="B2758">
        <v>63</v>
      </c>
      <c r="C2758">
        <v>7.89545546333669</v>
      </c>
      <c r="D2758">
        <v>422852.58</v>
      </c>
      <c r="E2758">
        <v>4.6282202431446002</v>
      </c>
      <c r="F2758">
        <v>82685.289999999994</v>
      </c>
      <c r="G2758">
        <v>3.1220043570966101</v>
      </c>
    </row>
    <row r="2759" spans="1:7" x14ac:dyDescent="0.35">
      <c r="A2759">
        <v>147179</v>
      </c>
      <c r="B2759">
        <v>35</v>
      </c>
      <c r="C2759">
        <v>4.0574687257025399</v>
      </c>
      <c r="D2759">
        <v>422902.28</v>
      </c>
      <c r="E2759">
        <v>4.6288481647927604</v>
      </c>
      <c r="F2759">
        <v>87958.16</v>
      </c>
      <c r="G2759">
        <v>3.3635147954764002</v>
      </c>
    </row>
    <row r="2760" spans="1:7" x14ac:dyDescent="0.35">
      <c r="A2760">
        <v>176130</v>
      </c>
      <c r="B2760">
        <v>23</v>
      </c>
      <c r="C2760">
        <v>2.41261726671648</v>
      </c>
      <c r="D2760">
        <v>422937.7</v>
      </c>
      <c r="E2760">
        <v>4.6292956695166696</v>
      </c>
      <c r="F2760">
        <v>100451.13</v>
      </c>
      <c r="G2760">
        <v>3.9357236042210801</v>
      </c>
    </row>
    <row r="2761" spans="1:7" x14ac:dyDescent="0.35">
      <c r="A2761">
        <v>302941</v>
      </c>
      <c r="B2761">
        <v>53</v>
      </c>
      <c r="C2761">
        <v>6.52474591418164</v>
      </c>
      <c r="D2761">
        <v>422943.65</v>
      </c>
      <c r="E2761">
        <v>4.6293708432351099</v>
      </c>
      <c r="F2761">
        <v>77208.800000000003</v>
      </c>
      <c r="G2761">
        <v>2.8711676209960602</v>
      </c>
    </row>
    <row r="2762" spans="1:7" x14ac:dyDescent="0.35">
      <c r="A2762">
        <v>149791</v>
      </c>
      <c r="B2762">
        <v>15</v>
      </c>
      <c r="C2762">
        <v>1.31604962739244</v>
      </c>
      <c r="D2762">
        <v>422972.31</v>
      </c>
      <c r="E2762">
        <v>4.6297329405074699</v>
      </c>
      <c r="F2762">
        <v>104810.54</v>
      </c>
      <c r="G2762">
        <v>4.1353953238305499</v>
      </c>
    </row>
    <row r="2763" spans="1:7" x14ac:dyDescent="0.35">
      <c r="A2763">
        <v>311946</v>
      </c>
      <c r="B2763">
        <v>69</v>
      </c>
      <c r="C2763">
        <v>8.7178811928297204</v>
      </c>
      <c r="D2763">
        <v>423199</v>
      </c>
      <c r="E2763">
        <v>4.6325969960089397</v>
      </c>
      <c r="F2763">
        <v>88325.66</v>
      </c>
      <c r="G2763">
        <v>3.3803472009983602</v>
      </c>
    </row>
    <row r="2764" spans="1:7" x14ac:dyDescent="0.35">
      <c r="A2764">
        <v>170375</v>
      </c>
      <c r="B2764">
        <v>29</v>
      </c>
      <c r="C2764">
        <v>3.23504299620951</v>
      </c>
      <c r="D2764">
        <v>423204.72</v>
      </c>
      <c r="E2764">
        <v>4.6326692638525504</v>
      </c>
      <c r="F2764">
        <v>85136.1</v>
      </c>
      <c r="G2764">
        <v>3.23425749390552</v>
      </c>
    </row>
    <row r="2765" spans="1:7" x14ac:dyDescent="0.35">
      <c r="A2765">
        <v>121791</v>
      </c>
      <c r="B2765">
        <v>120</v>
      </c>
      <c r="C2765">
        <v>15.7084998935205</v>
      </c>
      <c r="D2765">
        <v>423373.48</v>
      </c>
      <c r="E2765">
        <v>4.6348014179238701</v>
      </c>
      <c r="F2765">
        <v>128527.19</v>
      </c>
      <c r="G2765">
        <v>5.2216763317825796</v>
      </c>
    </row>
    <row r="2766" spans="1:7" x14ac:dyDescent="0.35">
      <c r="A2766">
        <v>210029</v>
      </c>
      <c r="B2766">
        <v>45</v>
      </c>
      <c r="C2766">
        <v>5.42817827485759</v>
      </c>
      <c r="D2766">
        <v>423443.43</v>
      </c>
      <c r="E2766">
        <v>4.6356851828995103</v>
      </c>
      <c r="F2766">
        <v>87892.08</v>
      </c>
      <c r="G2766">
        <v>3.3604881686549302</v>
      </c>
    </row>
    <row r="2767" spans="1:7" x14ac:dyDescent="0.35">
      <c r="A2767">
        <v>136819</v>
      </c>
      <c r="B2767">
        <v>24</v>
      </c>
      <c r="C2767">
        <v>2.5496882216319898</v>
      </c>
      <c r="D2767">
        <v>423506.2</v>
      </c>
      <c r="E2767">
        <v>4.63647823404348</v>
      </c>
      <c r="F2767">
        <v>96301.49</v>
      </c>
      <c r="G2767">
        <v>3.7456598674860002</v>
      </c>
    </row>
    <row r="2768" spans="1:7" x14ac:dyDescent="0.35">
      <c r="A2768">
        <v>27368</v>
      </c>
      <c r="B2768">
        <v>20</v>
      </c>
      <c r="C2768">
        <v>2.0014044019699702</v>
      </c>
      <c r="D2768">
        <v>423542.2</v>
      </c>
      <c r="E2768">
        <v>4.6369330666256499</v>
      </c>
      <c r="F2768">
        <v>361811.16</v>
      </c>
      <c r="G2768">
        <v>15.9066569707282</v>
      </c>
    </row>
    <row r="2769" spans="1:7" x14ac:dyDescent="0.35">
      <c r="A2769">
        <v>311241</v>
      </c>
      <c r="B2769">
        <v>11</v>
      </c>
      <c r="C2769">
        <v>0.76776580773042002</v>
      </c>
      <c r="D2769">
        <v>423604.33</v>
      </c>
      <c r="E2769">
        <v>4.6377180318570499</v>
      </c>
      <c r="F2769">
        <v>111662.98</v>
      </c>
      <c r="G2769">
        <v>4.4492539602792398</v>
      </c>
    </row>
    <row r="2770" spans="1:7" x14ac:dyDescent="0.35">
      <c r="A2770">
        <v>46878</v>
      </c>
      <c r="B2770">
        <v>24</v>
      </c>
      <c r="C2770">
        <v>2.5496882216319898</v>
      </c>
      <c r="D2770">
        <v>423663.45</v>
      </c>
      <c r="E2770">
        <v>4.63846496803089</v>
      </c>
      <c r="F2770">
        <v>107975.93</v>
      </c>
      <c r="G2770">
        <v>4.2803779853683901</v>
      </c>
    </row>
    <row r="2771" spans="1:7" x14ac:dyDescent="0.35">
      <c r="A2771">
        <v>147622</v>
      </c>
      <c r="B2771">
        <v>8</v>
      </c>
      <c r="C2771">
        <v>0.356552942983905</v>
      </c>
      <c r="D2771">
        <v>423736.31</v>
      </c>
      <c r="E2771">
        <v>4.6393854986402498</v>
      </c>
      <c r="F2771">
        <v>120522.76</v>
      </c>
      <c r="G2771">
        <v>4.8550537148243897</v>
      </c>
    </row>
    <row r="2772" spans="1:7" x14ac:dyDescent="0.35">
      <c r="A2772">
        <v>135190</v>
      </c>
      <c r="B2772">
        <v>34</v>
      </c>
      <c r="C2772">
        <v>3.9203977707870399</v>
      </c>
      <c r="D2772">
        <v>423833.44</v>
      </c>
      <c r="E2772">
        <v>4.64061266221543</v>
      </c>
      <c r="F2772">
        <v>98050.49</v>
      </c>
      <c r="G2772">
        <v>3.82576837703132</v>
      </c>
    </row>
    <row r="2773" spans="1:7" x14ac:dyDescent="0.35">
      <c r="A2773">
        <v>287247</v>
      </c>
      <c r="B2773">
        <v>41</v>
      </c>
      <c r="C2773">
        <v>4.8798944551955703</v>
      </c>
      <c r="D2773">
        <v>423973.94</v>
      </c>
      <c r="E2773">
        <v>4.6423877727097498</v>
      </c>
      <c r="F2773">
        <v>117358.01</v>
      </c>
      <c r="G2773">
        <v>4.7101003668635197</v>
      </c>
    </row>
    <row r="2774" spans="1:7" x14ac:dyDescent="0.35">
      <c r="A2774">
        <v>220082</v>
      </c>
      <c r="B2774">
        <v>52</v>
      </c>
      <c r="C2774">
        <v>6.3876749592661302</v>
      </c>
      <c r="D2774">
        <v>424032.81</v>
      </c>
      <c r="E2774">
        <v>4.6431315503239796</v>
      </c>
      <c r="F2774">
        <v>93423.43</v>
      </c>
      <c r="G2774">
        <v>3.6138376279308102</v>
      </c>
    </row>
    <row r="2775" spans="1:7" x14ac:dyDescent="0.35">
      <c r="A2775">
        <v>209270</v>
      </c>
      <c r="B2775">
        <v>10</v>
      </c>
      <c r="C2775">
        <v>0.630694852814915</v>
      </c>
      <c r="D2775">
        <v>424048.79</v>
      </c>
      <c r="E2775">
        <v>4.6433334454535098</v>
      </c>
      <c r="F2775">
        <v>77803.759999999995</v>
      </c>
      <c r="G2775">
        <v>2.8984182549806699</v>
      </c>
    </row>
    <row r="2776" spans="1:7" x14ac:dyDescent="0.35">
      <c r="A2776">
        <v>202932</v>
      </c>
      <c r="B2776">
        <v>53</v>
      </c>
      <c r="C2776">
        <v>6.52474591418164</v>
      </c>
      <c r="D2776">
        <v>424077.76</v>
      </c>
      <c r="E2776">
        <v>4.6436994593397802</v>
      </c>
      <c r="F2776">
        <v>80954.63</v>
      </c>
      <c r="G2776">
        <v>3.0427358647411502</v>
      </c>
    </row>
    <row r="2777" spans="1:7" x14ac:dyDescent="0.35">
      <c r="A2777">
        <v>171108</v>
      </c>
      <c r="B2777">
        <v>24</v>
      </c>
      <c r="C2777">
        <v>2.5496882216319898</v>
      </c>
      <c r="D2777">
        <v>424088.06</v>
      </c>
      <c r="E2777">
        <v>4.6438295919952299</v>
      </c>
      <c r="F2777">
        <v>102007.96</v>
      </c>
      <c r="G2777">
        <v>4.0070302542584901</v>
      </c>
    </row>
    <row r="2778" spans="1:7" x14ac:dyDescent="0.35">
      <c r="A2778">
        <v>36187</v>
      </c>
      <c r="B2778">
        <v>63</v>
      </c>
      <c r="C2778">
        <v>7.89545546333669</v>
      </c>
      <c r="D2778">
        <v>424102.1</v>
      </c>
      <c r="E2778">
        <v>4.64400697670228</v>
      </c>
      <c r="F2778">
        <v>157016.07999999999</v>
      </c>
      <c r="G2778">
        <v>6.5265376905593904</v>
      </c>
    </row>
    <row r="2779" spans="1:7" x14ac:dyDescent="0.35">
      <c r="A2779">
        <v>177142</v>
      </c>
      <c r="B2779">
        <v>17</v>
      </c>
      <c r="C2779">
        <v>1.5901915372234501</v>
      </c>
      <c r="D2779">
        <v>424162.99</v>
      </c>
      <c r="E2779">
        <v>4.6447762754780699</v>
      </c>
      <c r="F2779">
        <v>99750.25</v>
      </c>
      <c r="G2779">
        <v>3.90362157324902</v>
      </c>
    </row>
    <row r="2780" spans="1:7" x14ac:dyDescent="0.35">
      <c r="A2780">
        <v>154974</v>
      </c>
      <c r="B2780">
        <v>24</v>
      </c>
      <c r="C2780">
        <v>2.5496882216319898</v>
      </c>
      <c r="D2780">
        <v>424204.96</v>
      </c>
      <c r="E2780">
        <v>4.6453065344634599</v>
      </c>
      <c r="F2780">
        <v>87907.08</v>
      </c>
      <c r="G2780">
        <v>3.3611752056150102</v>
      </c>
    </row>
    <row r="2781" spans="1:7" x14ac:dyDescent="0.35">
      <c r="A2781">
        <v>206240</v>
      </c>
      <c r="B2781">
        <v>22</v>
      </c>
      <c r="C2781">
        <v>2.27554631180098</v>
      </c>
      <c r="D2781">
        <v>424231.67999999999</v>
      </c>
      <c r="E2781">
        <v>4.6456441213133299</v>
      </c>
      <c r="F2781">
        <v>92503.53</v>
      </c>
      <c r="G2781">
        <v>3.5717039412923102</v>
      </c>
    </row>
    <row r="2782" spans="1:7" x14ac:dyDescent="0.35">
      <c r="A2782">
        <v>46512</v>
      </c>
      <c r="B2782">
        <v>21</v>
      </c>
      <c r="C2782">
        <v>2.1384753568854702</v>
      </c>
      <c r="D2782">
        <v>424365.56</v>
      </c>
      <c r="E2782">
        <v>4.6473355931494797</v>
      </c>
      <c r="F2782">
        <v>103710.08</v>
      </c>
      <c r="G2782">
        <v>4.0849915442912499</v>
      </c>
    </row>
    <row r="2783" spans="1:7" x14ac:dyDescent="0.35">
      <c r="A2783">
        <v>286245</v>
      </c>
      <c r="B2783">
        <v>72</v>
      </c>
      <c r="C2783">
        <v>9.1290940575762303</v>
      </c>
      <c r="D2783">
        <v>424473</v>
      </c>
      <c r="E2783">
        <v>4.6486930157225004</v>
      </c>
      <c r="F2783">
        <v>106182.97</v>
      </c>
      <c r="G2783">
        <v>4.1982559995053901</v>
      </c>
    </row>
    <row r="2784" spans="1:7" x14ac:dyDescent="0.35">
      <c r="A2784">
        <v>220471</v>
      </c>
      <c r="B2784">
        <v>45</v>
      </c>
      <c r="C2784">
        <v>5.42817827485759</v>
      </c>
      <c r="D2784">
        <v>424523.8</v>
      </c>
      <c r="E2784">
        <v>4.6493348350329002</v>
      </c>
      <c r="F2784">
        <v>81676.91</v>
      </c>
      <c r="G2784">
        <v>3.0758180684429202</v>
      </c>
    </row>
    <row r="2785" spans="1:7" x14ac:dyDescent="0.35">
      <c r="A2785">
        <v>136249</v>
      </c>
      <c r="B2785">
        <v>33</v>
      </c>
      <c r="C2785">
        <v>3.7833268158715301</v>
      </c>
      <c r="D2785">
        <v>424589.97</v>
      </c>
      <c r="E2785">
        <v>4.6501708425874098</v>
      </c>
      <c r="F2785">
        <v>64819.46</v>
      </c>
      <c r="G2785">
        <v>2.3037053215962602</v>
      </c>
    </row>
    <row r="2786" spans="1:7" x14ac:dyDescent="0.35">
      <c r="A2786">
        <v>166876</v>
      </c>
      <c r="B2786">
        <v>15</v>
      </c>
      <c r="C2786">
        <v>1.31604962739244</v>
      </c>
      <c r="D2786">
        <v>424744.71</v>
      </c>
      <c r="E2786">
        <v>4.6521258646364503</v>
      </c>
      <c r="F2786">
        <v>134648.53</v>
      </c>
      <c r="G2786">
        <v>5.5020487867969603</v>
      </c>
    </row>
    <row r="2787" spans="1:7" x14ac:dyDescent="0.35">
      <c r="A2787">
        <v>151765</v>
      </c>
      <c r="B2787">
        <v>20</v>
      </c>
      <c r="C2787">
        <v>2.0014044019699702</v>
      </c>
      <c r="D2787">
        <v>424782.14</v>
      </c>
      <c r="E2787">
        <v>4.6525987641795297</v>
      </c>
      <c r="F2787">
        <v>94603.11</v>
      </c>
      <c r="G2787">
        <v>3.6678698786686201</v>
      </c>
    </row>
    <row r="2788" spans="1:7" x14ac:dyDescent="0.35">
      <c r="A2788">
        <v>306052</v>
      </c>
      <c r="B2788">
        <v>12</v>
      </c>
      <c r="C2788">
        <v>0.90483676264592505</v>
      </c>
      <c r="D2788">
        <v>424815.27</v>
      </c>
      <c r="E2788">
        <v>4.65301733649751</v>
      </c>
      <c r="F2788">
        <v>108207.01</v>
      </c>
      <c r="G2788">
        <v>4.29096201875074</v>
      </c>
    </row>
    <row r="2789" spans="1:7" x14ac:dyDescent="0.35">
      <c r="A2789">
        <v>163414</v>
      </c>
      <c r="B2789">
        <v>31</v>
      </c>
      <c r="C2789">
        <v>3.5091849060405198</v>
      </c>
      <c r="D2789">
        <v>424877.15</v>
      </c>
      <c r="E2789">
        <v>4.6537991431693104</v>
      </c>
      <c r="F2789">
        <v>97901.24</v>
      </c>
      <c r="G2789">
        <v>3.81893235927852</v>
      </c>
    </row>
    <row r="2790" spans="1:7" x14ac:dyDescent="0.35">
      <c r="A2790">
        <v>206177</v>
      </c>
      <c r="B2790">
        <v>53</v>
      </c>
      <c r="C2790">
        <v>6.52474591418164</v>
      </c>
      <c r="D2790">
        <v>424932.37</v>
      </c>
      <c r="E2790">
        <v>4.6544968058134097</v>
      </c>
      <c r="F2790">
        <v>108748.99</v>
      </c>
      <c r="G2790">
        <v>4.3157860381923498</v>
      </c>
    </row>
    <row r="2791" spans="1:7" x14ac:dyDescent="0.35">
      <c r="A2791">
        <v>170018</v>
      </c>
      <c r="B2791">
        <v>14</v>
      </c>
      <c r="C2791">
        <v>1.17897867247694</v>
      </c>
      <c r="D2791">
        <v>425037.83</v>
      </c>
      <c r="E2791">
        <v>4.6558292125944103</v>
      </c>
      <c r="F2791">
        <v>110162.83</v>
      </c>
      <c r="G2791">
        <v>4.3805433939016396</v>
      </c>
    </row>
    <row r="2792" spans="1:7" x14ac:dyDescent="0.35">
      <c r="A2792">
        <v>79133</v>
      </c>
      <c r="B2792">
        <v>101</v>
      </c>
      <c r="C2792">
        <v>13.104151750125901</v>
      </c>
      <c r="D2792">
        <v>425066</v>
      </c>
      <c r="E2792">
        <v>4.6561851190899599</v>
      </c>
      <c r="F2792">
        <v>133271.48000000001</v>
      </c>
      <c r="G2792">
        <v>5.4389765037384201</v>
      </c>
    </row>
    <row r="2793" spans="1:7" x14ac:dyDescent="0.35">
      <c r="A2793">
        <v>235454</v>
      </c>
      <c r="B2793">
        <v>60</v>
      </c>
      <c r="C2793">
        <v>7.4842425985901704</v>
      </c>
      <c r="D2793">
        <v>425069.2</v>
      </c>
      <c r="E2793">
        <v>4.6562255486528201</v>
      </c>
      <c r="F2793">
        <v>105916.92</v>
      </c>
      <c r="G2793">
        <v>4.1860702539567702</v>
      </c>
    </row>
    <row r="2794" spans="1:7" x14ac:dyDescent="0.35">
      <c r="A2794">
        <v>317264</v>
      </c>
      <c r="B2794">
        <v>21</v>
      </c>
      <c r="C2794">
        <v>2.1384753568854702</v>
      </c>
      <c r="D2794">
        <v>425288.53</v>
      </c>
      <c r="E2794">
        <v>4.6589966161597101</v>
      </c>
      <c r="F2794">
        <v>102698.45</v>
      </c>
      <c r="G2794">
        <v>4.0386563976295404</v>
      </c>
    </row>
    <row r="2795" spans="1:7" x14ac:dyDescent="0.35">
      <c r="A2795">
        <v>46909</v>
      </c>
      <c r="B2795">
        <v>18</v>
      </c>
      <c r="C2795">
        <v>1.7272624921389601</v>
      </c>
      <c r="D2795">
        <v>425509.46</v>
      </c>
      <c r="E2795">
        <v>4.6617878984480203</v>
      </c>
      <c r="F2795">
        <v>108085.69</v>
      </c>
      <c r="G2795">
        <v>4.2854052638176103</v>
      </c>
    </row>
    <row r="2796" spans="1:7" x14ac:dyDescent="0.35">
      <c r="A2796">
        <v>203288</v>
      </c>
      <c r="B2796">
        <v>27</v>
      </c>
      <c r="C2796">
        <v>2.9609010863785001</v>
      </c>
      <c r="D2796">
        <v>425618.39</v>
      </c>
      <c r="E2796">
        <v>4.6631641460362498</v>
      </c>
      <c r="F2796">
        <v>80694.97</v>
      </c>
      <c r="G2796">
        <v>3.03084279693753</v>
      </c>
    </row>
    <row r="2797" spans="1:7" x14ac:dyDescent="0.35">
      <c r="A2797">
        <v>55765</v>
      </c>
      <c r="B2797">
        <v>26</v>
      </c>
      <c r="C2797">
        <v>2.8238301314630001</v>
      </c>
      <c r="D2797">
        <v>425699.84000000003</v>
      </c>
      <c r="E2797">
        <v>4.6641932047534196</v>
      </c>
      <c r="F2797">
        <v>83012.13</v>
      </c>
      <c r="G2797">
        <v>3.13697443443212</v>
      </c>
    </row>
    <row r="2798" spans="1:7" x14ac:dyDescent="0.35">
      <c r="A2798">
        <v>181618</v>
      </c>
      <c r="B2798">
        <v>77</v>
      </c>
      <c r="C2798">
        <v>9.8144488321537597</v>
      </c>
      <c r="D2798">
        <v>425711</v>
      </c>
      <c r="E2798">
        <v>4.6643342028538903</v>
      </c>
      <c r="F2798">
        <v>72049.070000000007</v>
      </c>
      <c r="G2798">
        <v>2.6348392733938399</v>
      </c>
    </row>
    <row r="2799" spans="1:7" x14ac:dyDescent="0.35">
      <c r="A2799">
        <v>306082</v>
      </c>
      <c r="B2799">
        <v>31</v>
      </c>
      <c r="C2799">
        <v>3.5091849060405198</v>
      </c>
      <c r="D2799">
        <v>425726.49</v>
      </c>
      <c r="E2799">
        <v>4.6645299072066102</v>
      </c>
      <c r="F2799">
        <v>93083.95</v>
      </c>
      <c r="G2799">
        <v>3.59828860745028</v>
      </c>
    </row>
    <row r="2800" spans="1:7" x14ac:dyDescent="0.35">
      <c r="A2800">
        <v>14653</v>
      </c>
      <c r="B2800">
        <v>30</v>
      </c>
      <c r="C2800">
        <v>3.3721139511250202</v>
      </c>
      <c r="D2800">
        <v>425760.41</v>
      </c>
      <c r="E2800">
        <v>4.6649584605729197</v>
      </c>
      <c r="F2800">
        <v>137991.66</v>
      </c>
      <c r="G2800">
        <v>5.6551723782871104</v>
      </c>
    </row>
    <row r="2801" spans="1:7" x14ac:dyDescent="0.35">
      <c r="A2801">
        <v>210627</v>
      </c>
      <c r="B2801">
        <v>35</v>
      </c>
      <c r="C2801">
        <v>4.0574687257025399</v>
      </c>
      <c r="D2801">
        <v>425791.38</v>
      </c>
      <c r="E2801">
        <v>4.6653497429359696</v>
      </c>
      <c r="F2801">
        <v>87642.28</v>
      </c>
      <c r="G2801">
        <v>3.3490467131464001</v>
      </c>
    </row>
    <row r="2802" spans="1:7" x14ac:dyDescent="0.35">
      <c r="A2802">
        <v>63247</v>
      </c>
      <c r="B2802">
        <v>33</v>
      </c>
      <c r="C2802">
        <v>3.7833268158715301</v>
      </c>
      <c r="D2802">
        <v>425817.23</v>
      </c>
      <c r="E2802">
        <v>4.6656763379984501</v>
      </c>
      <c r="F2802">
        <v>113724.32</v>
      </c>
      <c r="G2802">
        <v>4.5436684114319901</v>
      </c>
    </row>
    <row r="2803" spans="1:7" x14ac:dyDescent="0.35">
      <c r="A2803">
        <v>203289</v>
      </c>
      <c r="B2803">
        <v>28</v>
      </c>
      <c r="C2803">
        <v>3.0979720412940099</v>
      </c>
      <c r="D2803">
        <v>425838.16</v>
      </c>
      <c r="E2803">
        <v>4.66594077260803</v>
      </c>
      <c r="F2803">
        <v>89880.9</v>
      </c>
      <c r="G2803">
        <v>3.4515810251180099</v>
      </c>
    </row>
    <row r="2804" spans="1:7" x14ac:dyDescent="0.35">
      <c r="A2804">
        <v>279324</v>
      </c>
      <c r="B2804">
        <v>78</v>
      </c>
      <c r="C2804">
        <v>9.9515197870692695</v>
      </c>
      <c r="D2804">
        <v>425891.05</v>
      </c>
      <c r="E2804">
        <v>4.6666089974766702</v>
      </c>
      <c r="F2804">
        <v>83526.75</v>
      </c>
      <c r="G2804">
        <v>3.16054529845854</v>
      </c>
    </row>
    <row r="2805" spans="1:7" x14ac:dyDescent="0.35">
      <c r="A2805">
        <v>60342</v>
      </c>
      <c r="B2805">
        <v>17</v>
      </c>
      <c r="C2805">
        <v>1.5901915372234501</v>
      </c>
      <c r="D2805">
        <v>425979.79</v>
      </c>
      <c r="E2805">
        <v>4.6677301597917298</v>
      </c>
      <c r="F2805">
        <v>91447.65</v>
      </c>
      <c r="G2805">
        <v>3.5233420355983598</v>
      </c>
    </row>
    <row r="2806" spans="1:7" x14ac:dyDescent="0.35">
      <c r="A2806">
        <v>165495</v>
      </c>
      <c r="B2806">
        <v>30</v>
      </c>
      <c r="C2806">
        <v>3.3721139511250202</v>
      </c>
      <c r="D2806">
        <v>426014.2</v>
      </c>
      <c r="E2806">
        <v>4.6681649039348603</v>
      </c>
      <c r="F2806">
        <v>90460.17</v>
      </c>
      <c r="G2806">
        <v>3.4781130184423801</v>
      </c>
    </row>
    <row r="2807" spans="1:7" x14ac:dyDescent="0.35">
      <c r="A2807">
        <v>6446</v>
      </c>
      <c r="B2807">
        <v>31</v>
      </c>
      <c r="C2807">
        <v>3.5091849060405198</v>
      </c>
      <c r="D2807">
        <v>426066.41</v>
      </c>
      <c r="E2807">
        <v>4.6688245375213899</v>
      </c>
      <c r="F2807">
        <v>141070.17000000001</v>
      </c>
      <c r="G2807">
        <v>5.7961757217521503</v>
      </c>
    </row>
    <row r="2808" spans="1:7" x14ac:dyDescent="0.35">
      <c r="A2808">
        <v>270765</v>
      </c>
      <c r="B2808">
        <v>34</v>
      </c>
      <c r="C2808">
        <v>3.9203977707870399</v>
      </c>
      <c r="D2808">
        <v>426204.25</v>
      </c>
      <c r="E2808">
        <v>4.6705660409415799</v>
      </c>
      <c r="F2808">
        <v>124196.97</v>
      </c>
      <c r="G2808">
        <v>5.02334158609741</v>
      </c>
    </row>
    <row r="2809" spans="1:7" x14ac:dyDescent="0.35">
      <c r="A2809">
        <v>21934</v>
      </c>
      <c r="B2809">
        <v>51</v>
      </c>
      <c r="C2809">
        <v>6.2506040043506301</v>
      </c>
      <c r="D2809">
        <v>426234.84</v>
      </c>
      <c r="E2809">
        <v>4.6709525222940398</v>
      </c>
      <c r="F2809">
        <v>131497.20000000001</v>
      </c>
      <c r="G2809">
        <v>5.35771010790305</v>
      </c>
    </row>
    <row r="2810" spans="1:7" x14ac:dyDescent="0.35">
      <c r="A2810">
        <v>301057</v>
      </c>
      <c r="B2810">
        <v>27</v>
      </c>
      <c r="C2810">
        <v>2.9609010863785001</v>
      </c>
      <c r="D2810">
        <v>426235.44</v>
      </c>
      <c r="E2810">
        <v>4.6709601028370802</v>
      </c>
      <c r="F2810">
        <v>129912.65</v>
      </c>
      <c r="G2810">
        <v>5.2851338135633998</v>
      </c>
    </row>
    <row r="2811" spans="1:7" x14ac:dyDescent="0.35">
      <c r="A2811">
        <v>283931</v>
      </c>
      <c r="B2811">
        <v>24</v>
      </c>
      <c r="C2811">
        <v>2.5496882216319898</v>
      </c>
      <c r="D2811">
        <v>426377.67</v>
      </c>
      <c r="E2811">
        <v>4.6727570705638097</v>
      </c>
      <c r="F2811">
        <v>119135.39</v>
      </c>
      <c r="G2811">
        <v>4.7915087503373099</v>
      </c>
    </row>
    <row r="2812" spans="1:7" x14ac:dyDescent="0.35">
      <c r="A2812">
        <v>176149</v>
      </c>
      <c r="B2812">
        <v>23</v>
      </c>
      <c r="C2812">
        <v>2.41261726671648</v>
      </c>
      <c r="D2812">
        <v>426427.82</v>
      </c>
      <c r="E2812">
        <v>4.67339067761925</v>
      </c>
      <c r="F2812">
        <v>100809.99</v>
      </c>
      <c r="G2812">
        <v>3.95216027645403</v>
      </c>
    </row>
    <row r="2813" spans="1:7" x14ac:dyDescent="0.35">
      <c r="A2813">
        <v>2818</v>
      </c>
      <c r="B2813">
        <v>41</v>
      </c>
      <c r="C2813">
        <v>4.8798944551955703</v>
      </c>
      <c r="D2813">
        <v>426488.31</v>
      </c>
      <c r="E2813">
        <v>4.6741549226996897</v>
      </c>
      <c r="F2813">
        <v>115041.26</v>
      </c>
      <c r="G2813">
        <v>4.6039875083791699</v>
      </c>
    </row>
    <row r="2814" spans="1:7" x14ac:dyDescent="0.35">
      <c r="A2814">
        <v>215945</v>
      </c>
      <c r="B2814">
        <v>16</v>
      </c>
      <c r="C2814">
        <v>1.45312058230795</v>
      </c>
      <c r="D2814">
        <v>426495.78</v>
      </c>
      <c r="E2814">
        <v>4.6742493004604899</v>
      </c>
      <c r="F2814">
        <v>103494.29</v>
      </c>
      <c r="G2814">
        <v>4.0751078305835398</v>
      </c>
    </row>
    <row r="2815" spans="1:7" x14ac:dyDescent="0.35">
      <c r="A2815">
        <v>190048</v>
      </c>
      <c r="B2815">
        <v>44</v>
      </c>
      <c r="C2815">
        <v>5.2911073199420899</v>
      </c>
      <c r="D2815">
        <v>426569.8</v>
      </c>
      <c r="E2815">
        <v>4.6751844867863896</v>
      </c>
      <c r="F2815">
        <v>108289.29</v>
      </c>
      <c r="G2815">
        <v>4.2947306454890999</v>
      </c>
    </row>
    <row r="2816" spans="1:7" x14ac:dyDescent="0.35">
      <c r="A2816">
        <v>15099</v>
      </c>
      <c r="B2816">
        <v>28</v>
      </c>
      <c r="C2816">
        <v>3.0979720412940099</v>
      </c>
      <c r="D2816">
        <v>426688.7</v>
      </c>
      <c r="E2816">
        <v>4.6766866977313999</v>
      </c>
      <c r="F2816">
        <v>131579.76</v>
      </c>
      <c r="G2816">
        <v>5.3614915593313297</v>
      </c>
    </row>
    <row r="2817" spans="1:7" x14ac:dyDescent="0.35">
      <c r="A2817">
        <v>312157</v>
      </c>
      <c r="B2817">
        <v>43</v>
      </c>
      <c r="C2817">
        <v>5.1540363650265801</v>
      </c>
      <c r="D2817">
        <v>426806.36</v>
      </c>
      <c r="E2817">
        <v>4.6781732422208</v>
      </c>
      <c r="F2817">
        <v>136341.25</v>
      </c>
      <c r="G2817">
        <v>5.5795795336680696</v>
      </c>
    </row>
    <row r="2818" spans="1:7" x14ac:dyDescent="0.35">
      <c r="A2818">
        <v>182491</v>
      </c>
      <c r="B2818">
        <v>16</v>
      </c>
      <c r="C2818">
        <v>1.45312058230795</v>
      </c>
      <c r="D2818">
        <v>426881.07</v>
      </c>
      <c r="E2818">
        <v>4.6791171461711896</v>
      </c>
      <c r="F2818">
        <v>99289.38</v>
      </c>
      <c r="G2818">
        <v>3.8825125916628802</v>
      </c>
    </row>
    <row r="2819" spans="1:7" x14ac:dyDescent="0.35">
      <c r="A2819">
        <v>107966</v>
      </c>
      <c r="B2819">
        <v>19</v>
      </c>
      <c r="C2819">
        <v>1.8643334470544599</v>
      </c>
      <c r="D2819">
        <v>426940.47</v>
      </c>
      <c r="E2819">
        <v>4.6798676199317804</v>
      </c>
      <c r="F2819">
        <v>97337.36</v>
      </c>
      <c r="G2819">
        <v>3.7931052658751998</v>
      </c>
    </row>
    <row r="2820" spans="1:7" x14ac:dyDescent="0.35">
      <c r="A2820">
        <v>282171</v>
      </c>
      <c r="B2820">
        <v>13</v>
      </c>
      <c r="C2820">
        <v>1.04190771756143</v>
      </c>
      <c r="D2820">
        <v>427100.92</v>
      </c>
      <c r="E2820">
        <v>4.6818947834820497</v>
      </c>
      <c r="F2820">
        <v>124367</v>
      </c>
      <c r="G2820">
        <v>5.0311293790522402</v>
      </c>
    </row>
    <row r="2821" spans="1:7" x14ac:dyDescent="0.35">
      <c r="A2821">
        <v>332938</v>
      </c>
      <c r="B2821">
        <v>33</v>
      </c>
      <c r="C2821">
        <v>3.7833268158715301</v>
      </c>
      <c r="D2821">
        <v>427116.26</v>
      </c>
      <c r="E2821">
        <v>4.6820885926990101</v>
      </c>
      <c r="F2821">
        <v>92818.68</v>
      </c>
      <c r="G2821">
        <v>3.5861385878235899</v>
      </c>
    </row>
    <row r="2822" spans="1:7" x14ac:dyDescent="0.35">
      <c r="A2822">
        <v>192552</v>
      </c>
      <c r="B2822">
        <v>48</v>
      </c>
      <c r="C2822">
        <v>5.8393911396041096</v>
      </c>
      <c r="D2822">
        <v>427141.83</v>
      </c>
      <c r="E2822">
        <v>4.6824116501747302</v>
      </c>
      <c r="F2822">
        <v>189857.7</v>
      </c>
      <c r="G2822">
        <v>8.0307648084861398</v>
      </c>
    </row>
    <row r="2823" spans="1:7" x14ac:dyDescent="0.35">
      <c r="A2823">
        <v>328557</v>
      </c>
      <c r="B2823">
        <v>49</v>
      </c>
      <c r="C2823">
        <v>5.9764620945196096</v>
      </c>
      <c r="D2823">
        <v>427239</v>
      </c>
      <c r="E2823">
        <v>4.6836393191194503</v>
      </c>
      <c r="F2823">
        <v>109725.39</v>
      </c>
      <c r="G2823">
        <v>4.3605075640471496</v>
      </c>
    </row>
    <row r="2824" spans="1:7" x14ac:dyDescent="0.35">
      <c r="A2824">
        <v>179288</v>
      </c>
      <c r="B2824">
        <v>27</v>
      </c>
      <c r="C2824">
        <v>2.9609010863785001</v>
      </c>
      <c r="D2824">
        <v>427249.04</v>
      </c>
      <c r="E2824">
        <v>4.6837661668729202</v>
      </c>
      <c r="F2824">
        <v>87239.41</v>
      </c>
      <c r="G2824">
        <v>3.3305942744725701</v>
      </c>
    </row>
    <row r="2825" spans="1:7" x14ac:dyDescent="0.35">
      <c r="A2825">
        <v>152689</v>
      </c>
      <c r="B2825">
        <v>31</v>
      </c>
      <c r="C2825">
        <v>3.5091849060405198</v>
      </c>
      <c r="D2825">
        <v>427360.5</v>
      </c>
      <c r="E2825">
        <v>4.6851743790842804</v>
      </c>
      <c r="F2825">
        <v>88863.1</v>
      </c>
      <c r="G2825">
        <v>3.40496327725339</v>
      </c>
    </row>
    <row r="2826" spans="1:7" x14ac:dyDescent="0.35">
      <c r="A2826">
        <v>73772</v>
      </c>
      <c r="B2826">
        <v>14</v>
      </c>
      <c r="C2826">
        <v>1.17897867247694</v>
      </c>
      <c r="D2826">
        <v>427369.32</v>
      </c>
      <c r="E2826">
        <v>4.6852858130669102</v>
      </c>
      <c r="F2826">
        <v>107711.24</v>
      </c>
      <c r="G2826">
        <v>4.26825453117082</v>
      </c>
    </row>
    <row r="2827" spans="1:7" x14ac:dyDescent="0.35">
      <c r="A2827">
        <v>156794</v>
      </c>
      <c r="B2827">
        <v>33</v>
      </c>
      <c r="C2827">
        <v>3.7833268158715301</v>
      </c>
      <c r="D2827">
        <v>427593</v>
      </c>
      <c r="E2827">
        <v>4.6881118395108103</v>
      </c>
      <c r="F2827">
        <v>86200.19</v>
      </c>
      <c r="G2827">
        <v>3.2829954378289501</v>
      </c>
    </row>
    <row r="2828" spans="1:7" x14ac:dyDescent="0.35">
      <c r="A2828">
        <v>295203</v>
      </c>
      <c r="B2828">
        <v>38</v>
      </c>
      <c r="C2828">
        <v>4.4686815904490604</v>
      </c>
      <c r="D2828">
        <v>427946</v>
      </c>
      <c r="E2828">
        <v>4.6925717256637904</v>
      </c>
      <c r="F2828">
        <v>160624.04999999999</v>
      </c>
      <c r="G2828">
        <v>6.69179160661671</v>
      </c>
    </row>
    <row r="2829" spans="1:7" x14ac:dyDescent="0.35">
      <c r="A2829">
        <v>23436</v>
      </c>
      <c r="B2829">
        <v>84</v>
      </c>
      <c r="C2829">
        <v>10.7739455165623</v>
      </c>
      <c r="D2829">
        <v>427995.04</v>
      </c>
      <c r="E2829">
        <v>4.69319130871461</v>
      </c>
      <c r="F2829">
        <v>142115.06</v>
      </c>
      <c r="G2829">
        <v>5.8440342583666904</v>
      </c>
    </row>
    <row r="2830" spans="1:7" x14ac:dyDescent="0.35">
      <c r="A2830">
        <v>177442</v>
      </c>
      <c r="B2830">
        <v>41</v>
      </c>
      <c r="C2830">
        <v>4.8798944551955703</v>
      </c>
      <c r="D2830">
        <v>428003.06</v>
      </c>
      <c r="E2830">
        <v>4.6932926353065296</v>
      </c>
      <c r="F2830">
        <v>86561.9</v>
      </c>
      <c r="G2830">
        <v>3.2995626470843198</v>
      </c>
    </row>
    <row r="2831" spans="1:7" x14ac:dyDescent="0.35">
      <c r="A2831">
        <v>141675</v>
      </c>
      <c r="B2831">
        <v>33</v>
      </c>
      <c r="C2831">
        <v>3.7833268158715301</v>
      </c>
      <c r="D2831">
        <v>428083.52</v>
      </c>
      <c r="E2831">
        <v>4.6943091861276898</v>
      </c>
      <c r="F2831">
        <v>65375.3</v>
      </c>
      <c r="G2831">
        <v>2.3291641631889801</v>
      </c>
    </row>
    <row r="2832" spans="1:7" x14ac:dyDescent="0.35">
      <c r="A2832">
        <v>141768</v>
      </c>
      <c r="B2832">
        <v>21</v>
      </c>
      <c r="C2832">
        <v>2.1384753568854702</v>
      </c>
      <c r="D2832">
        <v>428134.83</v>
      </c>
      <c r="E2832">
        <v>4.6949574488996699</v>
      </c>
      <c r="F2832">
        <v>100805.87</v>
      </c>
      <c r="G2832">
        <v>3.9519715703023302</v>
      </c>
    </row>
    <row r="2833" spans="1:7" x14ac:dyDescent="0.35">
      <c r="A2833">
        <v>92672</v>
      </c>
      <c r="B2833">
        <v>75</v>
      </c>
      <c r="C2833">
        <v>9.5403069223227508</v>
      </c>
      <c r="D2833">
        <v>428209.06</v>
      </c>
      <c r="E2833">
        <v>4.6958952884156302</v>
      </c>
      <c r="F2833">
        <v>103234.73</v>
      </c>
      <c r="G2833">
        <v>4.0632193430263097</v>
      </c>
    </row>
    <row r="2834" spans="1:7" x14ac:dyDescent="0.35">
      <c r="A2834">
        <v>36437</v>
      </c>
      <c r="B2834">
        <v>12</v>
      </c>
      <c r="C2834">
        <v>0.90483676264592505</v>
      </c>
      <c r="D2834">
        <v>428215.05</v>
      </c>
      <c r="E2834">
        <v>4.6959709675036096</v>
      </c>
      <c r="F2834">
        <v>104558.23</v>
      </c>
      <c r="G2834">
        <v>4.1238389041373704</v>
      </c>
    </row>
    <row r="2835" spans="1:7" x14ac:dyDescent="0.35">
      <c r="A2835">
        <v>219038</v>
      </c>
      <c r="B2835">
        <v>37</v>
      </c>
      <c r="C2835">
        <v>4.3316106355335497</v>
      </c>
      <c r="D2835">
        <v>428279.89</v>
      </c>
      <c r="E2835">
        <v>4.6967901715210596</v>
      </c>
      <c r="F2835">
        <v>83959.94</v>
      </c>
      <c r="G2835">
        <v>3.1803864678410099</v>
      </c>
    </row>
    <row r="2836" spans="1:7" x14ac:dyDescent="0.35">
      <c r="A2836">
        <v>218959</v>
      </c>
      <c r="B2836">
        <v>27</v>
      </c>
      <c r="C2836">
        <v>2.9609010863785001</v>
      </c>
      <c r="D2836">
        <v>428305.44</v>
      </c>
      <c r="E2836">
        <v>4.6971129763120096</v>
      </c>
      <c r="F2836">
        <v>74448.23</v>
      </c>
      <c r="G2836">
        <v>2.74472671293687</v>
      </c>
    </row>
    <row r="2837" spans="1:7" x14ac:dyDescent="0.35">
      <c r="A2837">
        <v>30640</v>
      </c>
      <c r="B2837">
        <v>32</v>
      </c>
      <c r="C2837">
        <v>3.64625586095603</v>
      </c>
      <c r="D2837">
        <v>428340.26</v>
      </c>
      <c r="E2837">
        <v>4.6975529004928802</v>
      </c>
      <c r="F2837">
        <v>140647.81</v>
      </c>
      <c r="G2837">
        <v>5.7768305930548598</v>
      </c>
    </row>
    <row r="2838" spans="1:7" x14ac:dyDescent="0.35">
      <c r="A2838">
        <v>149463</v>
      </c>
      <c r="B2838">
        <v>18</v>
      </c>
      <c r="C2838">
        <v>1.7272624921389601</v>
      </c>
      <c r="D2838">
        <v>428464.67</v>
      </c>
      <c r="E2838">
        <v>4.6991247260914397</v>
      </c>
      <c r="F2838">
        <v>98402.46</v>
      </c>
      <c r="G2838">
        <v>3.8418894702872799</v>
      </c>
    </row>
    <row r="2839" spans="1:7" x14ac:dyDescent="0.35">
      <c r="A2839">
        <v>38393</v>
      </c>
      <c r="B2839">
        <v>20</v>
      </c>
      <c r="C2839">
        <v>2.0014044019699702</v>
      </c>
      <c r="D2839">
        <v>428587.96</v>
      </c>
      <c r="E2839">
        <v>4.7006824013430002</v>
      </c>
      <c r="F2839">
        <v>96534.22</v>
      </c>
      <c r="G2839">
        <v>3.7563194749339601</v>
      </c>
    </row>
    <row r="2840" spans="1:7" x14ac:dyDescent="0.35">
      <c r="A2840">
        <v>170134</v>
      </c>
      <c r="B2840">
        <v>31</v>
      </c>
      <c r="C2840">
        <v>3.5091849060405198</v>
      </c>
      <c r="D2840">
        <v>428761.73</v>
      </c>
      <c r="E2840">
        <v>4.7028778529486699</v>
      </c>
      <c r="F2840">
        <v>101627.59</v>
      </c>
      <c r="G2840">
        <v>3.98960837102479</v>
      </c>
    </row>
    <row r="2841" spans="1:7" x14ac:dyDescent="0.35">
      <c r="A2841">
        <v>143144</v>
      </c>
      <c r="B2841">
        <v>23</v>
      </c>
      <c r="C2841">
        <v>2.41261726671648</v>
      </c>
      <c r="D2841">
        <v>428783.23</v>
      </c>
      <c r="E2841">
        <v>4.7031494890741401</v>
      </c>
      <c r="F2841">
        <v>108839.44</v>
      </c>
      <c r="G2841">
        <v>4.3199288710616299</v>
      </c>
    </row>
    <row r="2842" spans="1:7" x14ac:dyDescent="0.35">
      <c r="A2842">
        <v>58523</v>
      </c>
      <c r="B2842">
        <v>5</v>
      </c>
      <c r="C2842">
        <v>-5.4659921762610898E-2</v>
      </c>
      <c r="D2842">
        <v>428793.99</v>
      </c>
      <c r="E2842">
        <v>4.70328543347925</v>
      </c>
      <c r="F2842">
        <v>106419.11</v>
      </c>
      <c r="G2842">
        <v>4.2090717933556103</v>
      </c>
    </row>
    <row r="2843" spans="1:7" x14ac:dyDescent="0.35">
      <c r="A2843">
        <v>20597</v>
      </c>
      <c r="B2843">
        <v>48</v>
      </c>
      <c r="C2843">
        <v>5.8393911396041096</v>
      </c>
      <c r="D2843">
        <v>428812.14</v>
      </c>
      <c r="E2843">
        <v>4.7035147449060997</v>
      </c>
      <c r="F2843">
        <v>120205.27</v>
      </c>
      <c r="G2843">
        <v>4.8405118905273303</v>
      </c>
    </row>
    <row r="2844" spans="1:7" x14ac:dyDescent="0.35">
      <c r="A2844">
        <v>210885</v>
      </c>
      <c r="B2844">
        <v>9</v>
      </c>
      <c r="C2844">
        <v>0.49362389789941002</v>
      </c>
      <c r="D2844">
        <v>428812.4</v>
      </c>
      <c r="E2844">
        <v>4.7035180298080803</v>
      </c>
      <c r="F2844">
        <v>99554.62</v>
      </c>
      <c r="G2844">
        <v>3.8946612372156602</v>
      </c>
    </row>
    <row r="2845" spans="1:7" x14ac:dyDescent="0.35">
      <c r="A2845">
        <v>306420</v>
      </c>
      <c r="B2845">
        <v>17</v>
      </c>
      <c r="C2845">
        <v>1.5901915372234501</v>
      </c>
      <c r="D2845">
        <v>428841.6</v>
      </c>
      <c r="E2845">
        <v>4.7038869495691804</v>
      </c>
      <c r="F2845">
        <v>118851.59</v>
      </c>
      <c r="G2845">
        <v>4.7785100110526004</v>
      </c>
    </row>
    <row r="2846" spans="1:7" x14ac:dyDescent="0.35">
      <c r="A2846">
        <v>20455</v>
      </c>
      <c r="B2846">
        <v>30</v>
      </c>
      <c r="C2846">
        <v>3.3721139511250202</v>
      </c>
      <c r="D2846">
        <v>428952.52</v>
      </c>
      <c r="E2846">
        <v>4.7052883392918003</v>
      </c>
      <c r="F2846">
        <v>144938.74</v>
      </c>
      <c r="G2846">
        <v>5.9733657599292602</v>
      </c>
    </row>
    <row r="2847" spans="1:7" x14ac:dyDescent="0.35">
      <c r="A2847">
        <v>56830</v>
      </c>
      <c r="B2847">
        <v>70</v>
      </c>
      <c r="C2847">
        <v>8.8549521477452195</v>
      </c>
      <c r="D2847">
        <v>428960.06</v>
      </c>
      <c r="E2847">
        <v>4.7053836014492898</v>
      </c>
      <c r="F2847">
        <v>87341.89</v>
      </c>
      <c r="G2847">
        <v>3.3352881109838401</v>
      </c>
    </row>
    <row r="2848" spans="1:7" x14ac:dyDescent="0.35">
      <c r="A2848">
        <v>110313</v>
      </c>
      <c r="B2848">
        <v>49</v>
      </c>
      <c r="C2848">
        <v>5.9764620945196096</v>
      </c>
      <c r="D2848">
        <v>428993.47</v>
      </c>
      <c r="E2848">
        <v>4.7058057113540297</v>
      </c>
      <c r="F2848">
        <v>92168.1</v>
      </c>
      <c r="G2848">
        <v>3.5563404207909999</v>
      </c>
    </row>
    <row r="2849" spans="1:7" x14ac:dyDescent="0.35">
      <c r="A2849">
        <v>334116</v>
      </c>
      <c r="B2849">
        <v>33</v>
      </c>
      <c r="C2849">
        <v>3.7833268158715301</v>
      </c>
      <c r="D2849">
        <v>429294.74</v>
      </c>
      <c r="E2849">
        <v>4.7096120283548899</v>
      </c>
      <c r="F2849">
        <v>89493.39</v>
      </c>
      <c r="G2849">
        <v>3.4338321122913098</v>
      </c>
    </row>
    <row r="2850" spans="1:7" x14ac:dyDescent="0.35">
      <c r="A2850">
        <v>138495</v>
      </c>
      <c r="B2850">
        <v>31</v>
      </c>
      <c r="C2850">
        <v>3.5091849060405198</v>
      </c>
      <c r="D2850">
        <v>429303.78</v>
      </c>
      <c r="E2850">
        <v>4.7097262418699701</v>
      </c>
      <c r="F2850">
        <v>85876.9</v>
      </c>
      <c r="G2850">
        <v>3.2681879592406702</v>
      </c>
    </row>
    <row r="2851" spans="1:7" x14ac:dyDescent="0.35">
      <c r="A2851">
        <v>62421</v>
      </c>
      <c r="B2851">
        <v>29</v>
      </c>
      <c r="C2851">
        <v>3.23504299620951</v>
      </c>
      <c r="D2851">
        <v>429426.95</v>
      </c>
      <c r="E2851">
        <v>4.7112824010129204</v>
      </c>
      <c r="F2851">
        <v>93781.19</v>
      </c>
      <c r="G2851">
        <v>3.6302239174533599</v>
      </c>
    </row>
    <row r="2852" spans="1:7" x14ac:dyDescent="0.35">
      <c r="A2852">
        <v>53245</v>
      </c>
      <c r="B2852">
        <v>39</v>
      </c>
      <c r="C2852">
        <v>4.6057525453645596</v>
      </c>
      <c r="D2852">
        <v>429498.06</v>
      </c>
      <c r="E2852">
        <v>4.7121808217051004</v>
      </c>
      <c r="F2852">
        <v>116104.35</v>
      </c>
      <c r="G2852">
        <v>4.6526796498385901</v>
      </c>
    </row>
    <row r="2853" spans="1:7" x14ac:dyDescent="0.35">
      <c r="A2853">
        <v>208191</v>
      </c>
      <c r="B2853">
        <v>21</v>
      </c>
      <c r="C2853">
        <v>2.1384753568854702</v>
      </c>
      <c r="D2853">
        <v>429507.29</v>
      </c>
      <c r="E2853">
        <v>4.7122974357254703</v>
      </c>
      <c r="F2853">
        <v>102975.62</v>
      </c>
      <c r="G2853">
        <v>4.0513514665778896</v>
      </c>
    </row>
    <row r="2854" spans="1:7" x14ac:dyDescent="0.35">
      <c r="A2854">
        <v>73842</v>
      </c>
      <c r="B2854">
        <v>42</v>
      </c>
      <c r="C2854">
        <v>5.0169654101110801</v>
      </c>
      <c r="D2854">
        <v>429596</v>
      </c>
      <c r="E2854">
        <v>4.7134182190133798</v>
      </c>
      <c r="F2854">
        <v>122132.51</v>
      </c>
      <c r="G2854">
        <v>4.9287842312569703</v>
      </c>
    </row>
    <row r="2855" spans="1:7" x14ac:dyDescent="0.35">
      <c r="A2855">
        <v>168911</v>
      </c>
      <c r="B2855">
        <v>33</v>
      </c>
      <c r="C2855">
        <v>3.7833268158715301</v>
      </c>
      <c r="D2855">
        <v>429720.21</v>
      </c>
      <c r="E2855">
        <v>4.7149875177642597</v>
      </c>
      <c r="F2855">
        <v>102425.45</v>
      </c>
      <c r="G2855">
        <v>4.0261523249560804</v>
      </c>
    </row>
    <row r="2856" spans="1:7" x14ac:dyDescent="0.35">
      <c r="A2856">
        <v>4064</v>
      </c>
      <c r="B2856">
        <v>53</v>
      </c>
      <c r="C2856">
        <v>6.52474591418164</v>
      </c>
      <c r="D2856">
        <v>429816.65</v>
      </c>
      <c r="E2856">
        <v>4.7162059637149403</v>
      </c>
      <c r="F2856">
        <v>121180.51</v>
      </c>
      <c r="G2856">
        <v>4.8851802855238899</v>
      </c>
    </row>
    <row r="2857" spans="1:7" x14ac:dyDescent="0.35">
      <c r="A2857">
        <v>31787</v>
      </c>
      <c r="B2857">
        <v>33</v>
      </c>
      <c r="C2857">
        <v>3.7833268158715301</v>
      </c>
      <c r="D2857">
        <v>429859.23</v>
      </c>
      <c r="E2857">
        <v>4.7167439295857498</v>
      </c>
      <c r="F2857">
        <v>161967.26999999999</v>
      </c>
      <c r="G2857">
        <v>6.7533143923179502</v>
      </c>
    </row>
    <row r="2858" spans="1:7" x14ac:dyDescent="0.35">
      <c r="A2858">
        <v>68056</v>
      </c>
      <c r="B2858">
        <v>72</v>
      </c>
      <c r="C2858">
        <v>9.1290940575762303</v>
      </c>
      <c r="D2858">
        <v>430024.27</v>
      </c>
      <c r="E2858">
        <v>4.7188290842902401</v>
      </c>
      <c r="F2858">
        <v>103464.43</v>
      </c>
      <c r="G2858">
        <v>4.0737401690083397</v>
      </c>
    </row>
    <row r="2859" spans="1:7" x14ac:dyDescent="0.35">
      <c r="A2859">
        <v>203041</v>
      </c>
      <c r="B2859">
        <v>47</v>
      </c>
      <c r="C2859">
        <v>5.7023201846886096</v>
      </c>
      <c r="D2859">
        <v>430044.88</v>
      </c>
      <c r="E2859">
        <v>4.7190894759435302</v>
      </c>
      <c r="F2859">
        <v>133047.19</v>
      </c>
      <c r="G2859">
        <v>5.4287034690866696</v>
      </c>
    </row>
    <row r="2860" spans="1:7" x14ac:dyDescent="0.35">
      <c r="A2860">
        <v>1994</v>
      </c>
      <c r="B2860">
        <v>31</v>
      </c>
      <c r="C2860">
        <v>3.5091849060405198</v>
      </c>
      <c r="D2860">
        <v>430233</v>
      </c>
      <c r="E2860">
        <v>4.7214662288701597</v>
      </c>
      <c r="F2860">
        <v>136516.1</v>
      </c>
      <c r="G2860">
        <v>5.5875880944993996</v>
      </c>
    </row>
    <row r="2861" spans="1:7" x14ac:dyDescent="0.35">
      <c r="A2861">
        <v>166823</v>
      </c>
      <c r="B2861">
        <v>33</v>
      </c>
      <c r="C2861">
        <v>3.7833268158715301</v>
      </c>
      <c r="D2861">
        <v>430311.79</v>
      </c>
      <c r="E2861">
        <v>4.7224616805131996</v>
      </c>
      <c r="F2861">
        <v>85165.69</v>
      </c>
      <c r="G2861">
        <v>3.2356127888154398</v>
      </c>
    </row>
    <row r="2862" spans="1:7" x14ac:dyDescent="0.35">
      <c r="A2862">
        <v>30774</v>
      </c>
      <c r="B2862">
        <v>31</v>
      </c>
      <c r="C2862">
        <v>3.5091849060405198</v>
      </c>
      <c r="D2862">
        <v>430382.73</v>
      </c>
      <c r="E2862">
        <v>4.7233579533848404</v>
      </c>
      <c r="F2862">
        <v>149901.04</v>
      </c>
      <c r="G2862">
        <v>6.2006513270629098</v>
      </c>
    </row>
    <row r="2863" spans="1:7" x14ac:dyDescent="0.35">
      <c r="A2863">
        <v>210478</v>
      </c>
      <c r="B2863">
        <v>24</v>
      </c>
      <c r="C2863">
        <v>2.5496882216319898</v>
      </c>
      <c r="D2863">
        <v>430405.6</v>
      </c>
      <c r="E2863">
        <v>4.7236468984169102</v>
      </c>
      <c r="F2863">
        <v>77836.009999999995</v>
      </c>
      <c r="G2863">
        <v>2.8998953844448501</v>
      </c>
    </row>
    <row r="2864" spans="1:7" x14ac:dyDescent="0.35">
      <c r="A2864">
        <v>72264</v>
      </c>
      <c r="B2864">
        <v>31</v>
      </c>
      <c r="C2864">
        <v>3.5091849060405198</v>
      </c>
      <c r="D2864">
        <v>430500.39</v>
      </c>
      <c r="E2864">
        <v>4.7248444978742397</v>
      </c>
      <c r="F2864">
        <v>113194.28</v>
      </c>
      <c r="G2864">
        <v>4.5193912734105997</v>
      </c>
    </row>
    <row r="2865" spans="1:7" x14ac:dyDescent="0.35">
      <c r="A2865">
        <v>249927</v>
      </c>
      <c r="B2865">
        <v>39</v>
      </c>
      <c r="C2865">
        <v>4.6057525453645596</v>
      </c>
      <c r="D2865">
        <v>430573</v>
      </c>
      <c r="E2865">
        <v>4.7257618699240096</v>
      </c>
      <c r="F2865">
        <v>103332.09</v>
      </c>
      <c r="G2865">
        <v>4.06767867092187</v>
      </c>
    </row>
    <row r="2866" spans="1:7" x14ac:dyDescent="0.35">
      <c r="A2866">
        <v>143620</v>
      </c>
      <c r="B2866">
        <v>39</v>
      </c>
      <c r="C2866">
        <v>4.6057525453645596</v>
      </c>
      <c r="D2866">
        <v>430638.2</v>
      </c>
      <c r="E2866">
        <v>4.7265856222672804</v>
      </c>
      <c r="F2866">
        <v>88130.8</v>
      </c>
      <c r="G2866">
        <v>3.3714221328622802</v>
      </c>
    </row>
    <row r="2867" spans="1:7" x14ac:dyDescent="0.35">
      <c r="A2867">
        <v>298967</v>
      </c>
      <c r="B2867">
        <v>13</v>
      </c>
      <c r="C2867">
        <v>1.04190771756143</v>
      </c>
      <c r="D2867">
        <v>430694.45</v>
      </c>
      <c r="E2867">
        <v>4.7272962981769204</v>
      </c>
      <c r="F2867">
        <v>94217.78</v>
      </c>
      <c r="G2867">
        <v>3.6502208152134501</v>
      </c>
    </row>
    <row r="2868" spans="1:7" x14ac:dyDescent="0.35">
      <c r="A2868">
        <v>205456</v>
      </c>
      <c r="B2868">
        <v>14</v>
      </c>
      <c r="C2868">
        <v>1.17897867247694</v>
      </c>
      <c r="D2868">
        <v>430717.73</v>
      </c>
      <c r="E2868">
        <v>4.7275904232467303</v>
      </c>
      <c r="F2868">
        <v>84284.72</v>
      </c>
      <c r="G2868">
        <v>3.1952621921006599</v>
      </c>
    </row>
    <row r="2869" spans="1:7" x14ac:dyDescent="0.35">
      <c r="A2869">
        <v>210759</v>
      </c>
      <c r="B2869">
        <v>24</v>
      </c>
      <c r="C2869">
        <v>2.5496882216319898</v>
      </c>
      <c r="D2869">
        <v>430795.1</v>
      </c>
      <c r="E2869">
        <v>4.7285679342712497</v>
      </c>
      <c r="F2869">
        <v>100177.66</v>
      </c>
      <c r="G2869">
        <v>3.92319800438954</v>
      </c>
    </row>
    <row r="2870" spans="1:7" x14ac:dyDescent="0.35">
      <c r="A2870">
        <v>148611</v>
      </c>
      <c r="B2870">
        <v>22</v>
      </c>
      <c r="C2870">
        <v>2.27554631180098</v>
      </c>
      <c r="D2870">
        <v>430802.25</v>
      </c>
      <c r="E2870">
        <v>4.7286582690757601</v>
      </c>
      <c r="F2870">
        <v>101785.09</v>
      </c>
      <c r="G2870">
        <v>3.9968222591056302</v>
      </c>
    </row>
    <row r="2871" spans="1:7" x14ac:dyDescent="0.35">
      <c r="A2871">
        <v>151551</v>
      </c>
      <c r="B2871">
        <v>18</v>
      </c>
      <c r="C2871">
        <v>1.7272624921389601</v>
      </c>
      <c r="D2871">
        <v>430804.75</v>
      </c>
      <c r="E2871">
        <v>4.7286898546717504</v>
      </c>
      <c r="F2871">
        <v>102583.18</v>
      </c>
      <c r="G2871">
        <v>4.03337674760364</v>
      </c>
    </row>
    <row r="2872" spans="1:7" x14ac:dyDescent="0.35">
      <c r="A2872">
        <v>209529</v>
      </c>
      <c r="B2872">
        <v>21</v>
      </c>
      <c r="C2872">
        <v>2.1384753568854702</v>
      </c>
      <c r="D2872">
        <v>430812</v>
      </c>
      <c r="E2872">
        <v>4.7287814529001002</v>
      </c>
      <c r="F2872">
        <v>93927.64</v>
      </c>
      <c r="G2872">
        <v>3.63693168830694</v>
      </c>
    </row>
    <row r="2873" spans="1:7" x14ac:dyDescent="0.35">
      <c r="A2873">
        <v>210006</v>
      </c>
      <c r="B2873">
        <v>38</v>
      </c>
      <c r="C2873">
        <v>4.4686815904490604</v>
      </c>
      <c r="D2873">
        <v>430875.73</v>
      </c>
      <c r="E2873">
        <v>4.7295866329129304</v>
      </c>
      <c r="F2873">
        <v>84270.399999999994</v>
      </c>
      <c r="G2873">
        <v>3.1946063008160999</v>
      </c>
    </row>
    <row r="2874" spans="1:7" x14ac:dyDescent="0.35">
      <c r="A2874">
        <v>177635</v>
      </c>
      <c r="B2874">
        <v>14</v>
      </c>
      <c r="C2874">
        <v>1.17897867247694</v>
      </c>
      <c r="D2874">
        <v>430915.98</v>
      </c>
      <c r="E2874">
        <v>4.73009516100828</v>
      </c>
      <c r="F2874">
        <v>92237.57</v>
      </c>
      <c r="G2874">
        <v>3.5595223179654498</v>
      </c>
    </row>
    <row r="2875" spans="1:7" x14ac:dyDescent="0.35">
      <c r="A2875">
        <v>109745</v>
      </c>
      <c r="B2875">
        <v>41</v>
      </c>
      <c r="C2875">
        <v>4.8798944551955703</v>
      </c>
      <c r="D2875">
        <v>430999.14</v>
      </c>
      <c r="E2875">
        <v>4.7311458242731002</v>
      </c>
      <c r="F2875">
        <v>108264.57</v>
      </c>
      <c r="G2875">
        <v>4.2935984085788803</v>
      </c>
    </row>
    <row r="2876" spans="1:7" x14ac:dyDescent="0.35">
      <c r="A2876">
        <v>297185</v>
      </c>
      <c r="B2876">
        <v>30</v>
      </c>
      <c r="C2876">
        <v>3.3721139511250202</v>
      </c>
      <c r="D2876">
        <v>431021.14</v>
      </c>
      <c r="E2876">
        <v>4.7314237775177599</v>
      </c>
      <c r="F2876">
        <v>115253.07</v>
      </c>
      <c r="G2876">
        <v>4.6136889282801397</v>
      </c>
    </row>
    <row r="2877" spans="1:7" x14ac:dyDescent="0.35">
      <c r="A2877">
        <v>166867</v>
      </c>
      <c r="B2877">
        <v>19</v>
      </c>
      <c r="C2877">
        <v>1.8643334470544599</v>
      </c>
      <c r="D2877">
        <v>431028.01</v>
      </c>
      <c r="E2877">
        <v>4.7315105747355197</v>
      </c>
      <c r="F2877">
        <v>108851.61</v>
      </c>
      <c r="G2877">
        <v>4.3204862870485696</v>
      </c>
    </row>
    <row r="2878" spans="1:7" x14ac:dyDescent="0.35">
      <c r="A2878">
        <v>221379</v>
      </c>
      <c r="B2878">
        <v>46</v>
      </c>
      <c r="C2878">
        <v>5.5652492297730998</v>
      </c>
      <c r="D2878">
        <v>431083.03</v>
      </c>
      <c r="E2878">
        <v>4.7322057105319404</v>
      </c>
      <c r="F2878">
        <v>88562.12</v>
      </c>
      <c r="G2878">
        <v>3.3911776516370602</v>
      </c>
    </row>
    <row r="2879" spans="1:7" x14ac:dyDescent="0.35">
      <c r="A2879">
        <v>60766</v>
      </c>
      <c r="B2879">
        <v>25</v>
      </c>
      <c r="C2879">
        <v>2.6867591765474899</v>
      </c>
      <c r="D2879">
        <v>431104.32</v>
      </c>
      <c r="E2879">
        <v>4.7324746934673501</v>
      </c>
      <c r="F2879">
        <v>106077.41</v>
      </c>
      <c r="G2879">
        <v>4.1934210914049901</v>
      </c>
    </row>
    <row r="2880" spans="1:7" x14ac:dyDescent="0.35">
      <c r="A2880">
        <v>134022</v>
      </c>
      <c r="B2880">
        <v>22</v>
      </c>
      <c r="C2880">
        <v>2.27554631180098</v>
      </c>
      <c r="D2880">
        <v>431220.75</v>
      </c>
      <c r="E2880">
        <v>4.7339456978435202</v>
      </c>
      <c r="F2880">
        <v>99662.9</v>
      </c>
      <c r="G2880">
        <v>3.8996207280181499</v>
      </c>
    </row>
    <row r="2881" spans="1:7" x14ac:dyDescent="0.35">
      <c r="A2881">
        <v>41094</v>
      </c>
      <c r="B2881">
        <v>66</v>
      </c>
      <c r="C2881">
        <v>8.3066683280831999</v>
      </c>
      <c r="D2881">
        <v>431316.11</v>
      </c>
      <c r="E2881">
        <v>4.7351504988167497</v>
      </c>
      <c r="F2881">
        <v>88784.960000000006</v>
      </c>
      <c r="G2881">
        <v>3.40138427271601</v>
      </c>
    </row>
    <row r="2882" spans="1:7" x14ac:dyDescent="0.35">
      <c r="A2882">
        <v>214616</v>
      </c>
      <c r="B2882">
        <v>7</v>
      </c>
      <c r="C2882">
        <v>0.219481988068399</v>
      </c>
      <c r="D2882">
        <v>431400.29</v>
      </c>
      <c r="E2882">
        <v>4.7362140490047304</v>
      </c>
      <c r="F2882">
        <v>90649.83</v>
      </c>
      <c r="G2882">
        <v>3.4867999137656298</v>
      </c>
    </row>
    <row r="2883" spans="1:7" x14ac:dyDescent="0.35">
      <c r="A2883">
        <v>135921</v>
      </c>
      <c r="B2883">
        <v>36</v>
      </c>
      <c r="C2883">
        <v>4.1945396806180497</v>
      </c>
      <c r="D2883">
        <v>431442.06</v>
      </c>
      <c r="E2883">
        <v>4.7367417811424302</v>
      </c>
      <c r="F2883">
        <v>210583.36</v>
      </c>
      <c r="G2883">
        <v>8.9800511046228504</v>
      </c>
    </row>
    <row r="2884" spans="1:7" x14ac:dyDescent="0.35">
      <c r="A2884">
        <v>76927</v>
      </c>
      <c r="B2884">
        <v>89</v>
      </c>
      <c r="C2884">
        <v>11.459300291139799</v>
      </c>
      <c r="D2884">
        <v>431504.91</v>
      </c>
      <c r="E2884">
        <v>4.7375358430254702</v>
      </c>
      <c r="F2884">
        <v>116196.89</v>
      </c>
      <c r="G2884">
        <v>4.6569182098576496</v>
      </c>
    </row>
    <row r="2885" spans="1:7" x14ac:dyDescent="0.35">
      <c r="A2885">
        <v>48854</v>
      </c>
      <c r="B2885">
        <v>34</v>
      </c>
      <c r="C2885">
        <v>3.9203977707870399</v>
      </c>
      <c r="D2885">
        <v>431571.52</v>
      </c>
      <c r="E2885">
        <v>4.7383774096448796</v>
      </c>
      <c r="F2885">
        <v>93151.89</v>
      </c>
      <c r="G2885">
        <v>3.6014004268548101</v>
      </c>
    </row>
    <row r="2886" spans="1:7" x14ac:dyDescent="0.35">
      <c r="A2886">
        <v>121769</v>
      </c>
      <c r="B2886">
        <v>120</v>
      </c>
      <c r="C2886">
        <v>15.7084998935205</v>
      </c>
      <c r="D2886">
        <v>431621.28</v>
      </c>
      <c r="E2886">
        <v>4.7390060893473498</v>
      </c>
      <c r="F2886">
        <v>130787.18</v>
      </c>
      <c r="G2886">
        <v>5.3251894424099797</v>
      </c>
    </row>
    <row r="2887" spans="1:7" x14ac:dyDescent="0.35">
      <c r="A2887">
        <v>313457</v>
      </c>
      <c r="B2887">
        <v>38</v>
      </c>
      <c r="C2887">
        <v>4.4686815904490604</v>
      </c>
      <c r="D2887">
        <v>431822</v>
      </c>
      <c r="E2887">
        <v>4.7415420336777299</v>
      </c>
      <c r="F2887">
        <v>84281.24</v>
      </c>
      <c r="G2887">
        <v>3.19510279952592</v>
      </c>
    </row>
    <row r="2888" spans="1:7" x14ac:dyDescent="0.35">
      <c r="A2888">
        <v>68844</v>
      </c>
      <c r="B2888">
        <v>32</v>
      </c>
      <c r="C2888">
        <v>3.64625586095603</v>
      </c>
      <c r="D2888">
        <v>432018.36</v>
      </c>
      <c r="E2888">
        <v>4.7440228927287196</v>
      </c>
      <c r="F2888">
        <v>93598.080000000002</v>
      </c>
      <c r="G2888">
        <v>3.6218370282693502</v>
      </c>
    </row>
    <row r="2889" spans="1:7" x14ac:dyDescent="0.35">
      <c r="A2889">
        <v>214574</v>
      </c>
      <c r="B2889">
        <v>8</v>
      </c>
      <c r="C2889">
        <v>0.356552942983905</v>
      </c>
      <c r="D2889">
        <v>432040.27</v>
      </c>
      <c r="E2889">
        <v>4.7442997088919201</v>
      </c>
      <c r="F2889">
        <v>77221.77</v>
      </c>
      <c r="G2889">
        <v>2.87176167895421</v>
      </c>
    </row>
    <row r="2890" spans="1:7" x14ac:dyDescent="0.35">
      <c r="A2890">
        <v>22601</v>
      </c>
      <c r="B2890">
        <v>26</v>
      </c>
      <c r="C2890">
        <v>2.8238301314630001</v>
      </c>
      <c r="D2890">
        <v>432077.78</v>
      </c>
      <c r="E2890">
        <v>4.7447736191740697</v>
      </c>
      <c r="F2890">
        <v>145392.64000000001</v>
      </c>
      <c r="G2890">
        <v>5.9941554983412804</v>
      </c>
    </row>
    <row r="2891" spans="1:7" x14ac:dyDescent="0.35">
      <c r="A2891">
        <v>17298</v>
      </c>
      <c r="B2891">
        <v>49</v>
      </c>
      <c r="C2891">
        <v>5.9764620945196096</v>
      </c>
      <c r="D2891">
        <v>432113.37</v>
      </c>
      <c r="E2891">
        <v>4.7452232717185003</v>
      </c>
      <c r="F2891">
        <v>125136.4</v>
      </c>
      <c r="G2891">
        <v>5.0663697948579403</v>
      </c>
    </row>
    <row r="2892" spans="1:7" x14ac:dyDescent="0.35">
      <c r="A2892">
        <v>141411</v>
      </c>
      <c r="B2892">
        <v>34</v>
      </c>
      <c r="C2892">
        <v>3.9203977707870399</v>
      </c>
      <c r="D2892">
        <v>432137.11</v>
      </c>
      <c r="E2892">
        <v>4.7455232085379704</v>
      </c>
      <c r="F2892">
        <v>95425.02</v>
      </c>
      <c r="G2892">
        <v>3.7055153818592399</v>
      </c>
    </row>
    <row r="2893" spans="1:7" x14ac:dyDescent="0.35">
      <c r="A2893">
        <v>71385</v>
      </c>
      <c r="B2893">
        <v>12</v>
      </c>
      <c r="C2893">
        <v>0.90483676264592505</v>
      </c>
      <c r="D2893">
        <v>432188.5</v>
      </c>
      <c r="E2893">
        <v>4.7461724820490199</v>
      </c>
      <c r="F2893">
        <v>108839.35</v>
      </c>
      <c r="G2893">
        <v>4.3199247488398704</v>
      </c>
    </row>
    <row r="2894" spans="1:7" x14ac:dyDescent="0.35">
      <c r="A2894">
        <v>140338</v>
      </c>
      <c r="B2894">
        <v>36</v>
      </c>
      <c r="C2894">
        <v>4.1945396806180497</v>
      </c>
      <c r="D2894">
        <v>432396.19</v>
      </c>
      <c r="E2894">
        <v>4.748796487021</v>
      </c>
      <c r="F2894">
        <v>90957.98</v>
      </c>
      <c r="G2894">
        <v>3.5009139430488698</v>
      </c>
    </row>
    <row r="2895" spans="1:7" x14ac:dyDescent="0.35">
      <c r="A2895">
        <v>19493</v>
      </c>
      <c r="B2895">
        <v>38</v>
      </c>
      <c r="C2895">
        <v>4.4686815904490604</v>
      </c>
      <c r="D2895">
        <v>432544.28</v>
      </c>
      <c r="E2895">
        <v>4.7506674913847204</v>
      </c>
      <c r="F2895">
        <v>137104.71</v>
      </c>
      <c r="G2895">
        <v>5.6145478828375799</v>
      </c>
    </row>
    <row r="2896" spans="1:7" x14ac:dyDescent="0.35">
      <c r="A2896">
        <v>128167</v>
      </c>
      <c r="B2896">
        <v>89</v>
      </c>
      <c r="C2896">
        <v>11.459300291139799</v>
      </c>
      <c r="D2896">
        <v>432719.01</v>
      </c>
      <c r="E2896">
        <v>4.7528750718592496</v>
      </c>
      <c r="F2896">
        <v>146766.17000000001</v>
      </c>
      <c r="G2896">
        <v>6.0570665567265198</v>
      </c>
    </row>
    <row r="2897" spans="1:7" x14ac:dyDescent="0.35">
      <c r="A2897">
        <v>69464</v>
      </c>
      <c r="B2897">
        <v>15</v>
      </c>
      <c r="C2897">
        <v>1.31604962739244</v>
      </c>
      <c r="D2897">
        <v>432749.35</v>
      </c>
      <c r="E2897">
        <v>4.7532583946521196</v>
      </c>
      <c r="F2897">
        <v>108579.38</v>
      </c>
      <c r="G2897">
        <v>4.3080174822724002</v>
      </c>
    </row>
    <row r="2898" spans="1:7" x14ac:dyDescent="0.35">
      <c r="A2898">
        <v>161789</v>
      </c>
      <c r="B2898">
        <v>78</v>
      </c>
      <c r="C2898">
        <v>9.9515197870692695</v>
      </c>
      <c r="D2898">
        <v>432799.04</v>
      </c>
      <c r="E2898">
        <v>4.7538861899578997</v>
      </c>
      <c r="F2898">
        <v>73965.61</v>
      </c>
      <c r="G2898">
        <v>2.7226215277586099</v>
      </c>
    </row>
    <row r="2899" spans="1:7" x14ac:dyDescent="0.35">
      <c r="A2899">
        <v>106090</v>
      </c>
      <c r="B2899">
        <v>56</v>
      </c>
      <c r="C2899">
        <v>6.9359587789281498</v>
      </c>
      <c r="D2899">
        <v>432819.1</v>
      </c>
      <c r="E2899">
        <v>4.7541396327800802</v>
      </c>
      <c r="F2899">
        <v>104336.15</v>
      </c>
      <c r="G2899">
        <v>4.1136670929310704</v>
      </c>
    </row>
    <row r="2900" spans="1:7" x14ac:dyDescent="0.35">
      <c r="A2900">
        <v>41200</v>
      </c>
      <c r="B2900">
        <v>38</v>
      </c>
      <c r="C2900">
        <v>4.4686815904490604</v>
      </c>
      <c r="D2900">
        <v>432839.89</v>
      </c>
      <c r="E2900">
        <v>4.7544022985962799</v>
      </c>
      <c r="F2900">
        <v>100616.39</v>
      </c>
      <c r="G2900">
        <v>3.9432929194225999</v>
      </c>
    </row>
    <row r="2901" spans="1:7" x14ac:dyDescent="0.35">
      <c r="A2901">
        <v>218867</v>
      </c>
      <c r="B2901">
        <v>19</v>
      </c>
      <c r="C2901">
        <v>1.8643334470544599</v>
      </c>
      <c r="D2901">
        <v>432866.24</v>
      </c>
      <c r="E2901">
        <v>4.7547352107779597</v>
      </c>
      <c r="F2901">
        <v>75610.179999999993</v>
      </c>
      <c r="G2901">
        <v>2.79794688598786</v>
      </c>
    </row>
    <row r="2902" spans="1:7" x14ac:dyDescent="0.35">
      <c r="A2902">
        <v>11348</v>
      </c>
      <c r="B2902">
        <v>32</v>
      </c>
      <c r="C2902">
        <v>3.64625586095603</v>
      </c>
      <c r="D2902">
        <v>432877.5</v>
      </c>
      <c r="E2902">
        <v>4.7548774723022698</v>
      </c>
      <c r="F2902">
        <v>135726.39000000001</v>
      </c>
      <c r="G2902">
        <v>5.5514174306497504</v>
      </c>
    </row>
    <row r="2903" spans="1:7" x14ac:dyDescent="0.35">
      <c r="A2903">
        <v>214037</v>
      </c>
      <c r="B2903">
        <v>15</v>
      </c>
      <c r="C2903">
        <v>1.31604962739244</v>
      </c>
      <c r="D2903">
        <v>432904.78</v>
      </c>
      <c r="E2903">
        <v>4.75522213432565</v>
      </c>
      <c r="F2903">
        <v>83501.64</v>
      </c>
      <c r="G2903">
        <v>3.1593951985873701</v>
      </c>
    </row>
    <row r="2904" spans="1:7" x14ac:dyDescent="0.35">
      <c r="A2904">
        <v>210162</v>
      </c>
      <c r="B2904">
        <v>44</v>
      </c>
      <c r="C2904">
        <v>5.2911073199420899</v>
      </c>
      <c r="D2904">
        <v>433114.14</v>
      </c>
      <c r="E2904">
        <v>4.7578672384757503</v>
      </c>
      <c r="F2904">
        <v>93866.8</v>
      </c>
      <c r="G2904">
        <v>3.6341450663968602</v>
      </c>
    </row>
    <row r="2905" spans="1:7" x14ac:dyDescent="0.35">
      <c r="A2905">
        <v>123981</v>
      </c>
      <c r="B2905">
        <v>90</v>
      </c>
      <c r="C2905">
        <v>11.5963712460553</v>
      </c>
      <c r="D2905">
        <v>433141.87</v>
      </c>
      <c r="E2905">
        <v>4.7582175859064098</v>
      </c>
      <c r="F2905">
        <v>155574.85999999999</v>
      </c>
      <c r="G2905">
        <v>6.4605262633856304</v>
      </c>
    </row>
    <row r="2906" spans="1:7" x14ac:dyDescent="0.35">
      <c r="A2906">
        <v>55496</v>
      </c>
      <c r="B2906">
        <v>8</v>
      </c>
      <c r="C2906">
        <v>0.356552942983905</v>
      </c>
      <c r="D2906">
        <v>433213.17</v>
      </c>
      <c r="E2906">
        <v>4.7591184071038803</v>
      </c>
      <c r="F2906">
        <v>105583.12</v>
      </c>
      <c r="G2906">
        <v>4.1707813914717899</v>
      </c>
    </row>
    <row r="2907" spans="1:7" x14ac:dyDescent="0.35">
      <c r="A2907">
        <v>3777</v>
      </c>
      <c r="B2907">
        <v>88</v>
      </c>
      <c r="C2907">
        <v>11.3222293362243</v>
      </c>
      <c r="D2907">
        <v>433344.77</v>
      </c>
      <c r="E2907">
        <v>4.7607810728764903</v>
      </c>
      <c r="F2907">
        <v>149286.57</v>
      </c>
      <c r="G2907">
        <v>6.1725070870055498</v>
      </c>
    </row>
    <row r="2908" spans="1:7" x14ac:dyDescent="0.35">
      <c r="A2908">
        <v>300881</v>
      </c>
      <c r="B2908">
        <v>57</v>
      </c>
      <c r="C2908">
        <v>7.0730297338436596</v>
      </c>
      <c r="D2908">
        <v>433767.39</v>
      </c>
      <c r="E2908">
        <v>4.76612055470643</v>
      </c>
      <c r="F2908">
        <v>122783</v>
      </c>
      <c r="G2908">
        <v>4.9585782760677999</v>
      </c>
    </row>
    <row r="2909" spans="1:7" x14ac:dyDescent="0.35">
      <c r="A2909">
        <v>78686</v>
      </c>
      <c r="B2909">
        <v>48</v>
      </c>
      <c r="C2909">
        <v>5.8393911396041096</v>
      </c>
      <c r="D2909">
        <v>433876.36</v>
      </c>
      <c r="E2909">
        <v>4.7674973076641898</v>
      </c>
      <c r="F2909">
        <v>112671.07</v>
      </c>
      <c r="G2909">
        <v>4.4954269662183703</v>
      </c>
    </row>
    <row r="2910" spans="1:7" x14ac:dyDescent="0.35">
      <c r="A2910">
        <v>222600</v>
      </c>
      <c r="B2910">
        <v>29</v>
      </c>
      <c r="C2910">
        <v>3.23504299620951</v>
      </c>
      <c r="D2910">
        <v>433921.74</v>
      </c>
      <c r="E2910">
        <v>4.7680706494024996</v>
      </c>
      <c r="F2910">
        <v>75698.149999999994</v>
      </c>
      <c r="G2910">
        <v>2.8019761287464102</v>
      </c>
    </row>
    <row r="2911" spans="1:7" x14ac:dyDescent="0.35">
      <c r="A2911">
        <v>216703</v>
      </c>
      <c r="B2911">
        <v>19</v>
      </c>
      <c r="C2911">
        <v>1.8643334470544599</v>
      </c>
      <c r="D2911">
        <v>433963.49</v>
      </c>
      <c r="E2911">
        <v>4.7685981288554302</v>
      </c>
      <c r="F2911">
        <v>89159.78</v>
      </c>
      <c r="G2911">
        <v>3.4185519522744898</v>
      </c>
    </row>
    <row r="2912" spans="1:7" x14ac:dyDescent="0.35">
      <c r="A2912">
        <v>307374</v>
      </c>
      <c r="B2912">
        <v>30</v>
      </c>
      <c r="C2912">
        <v>3.3721139511250202</v>
      </c>
      <c r="D2912">
        <v>434143.13</v>
      </c>
      <c r="E2912">
        <v>4.7708677434404798</v>
      </c>
      <c r="F2912">
        <v>146429.16</v>
      </c>
      <c r="G2912">
        <v>6.04163066833208</v>
      </c>
    </row>
    <row r="2913" spans="1:7" x14ac:dyDescent="0.35">
      <c r="A2913">
        <v>67508</v>
      </c>
      <c r="B2913">
        <v>11</v>
      </c>
      <c r="C2913">
        <v>0.76776580773042002</v>
      </c>
      <c r="D2913">
        <v>434165.2</v>
      </c>
      <c r="E2913">
        <v>4.7711465810818199</v>
      </c>
      <c r="F2913">
        <v>107551.33</v>
      </c>
      <c r="G2913">
        <v>4.2609302591517197</v>
      </c>
    </row>
    <row r="2914" spans="1:7" x14ac:dyDescent="0.35">
      <c r="A2914">
        <v>166430</v>
      </c>
      <c r="B2914">
        <v>22</v>
      </c>
      <c r="C2914">
        <v>2.27554631180098</v>
      </c>
      <c r="D2914">
        <v>434246.02</v>
      </c>
      <c r="E2914">
        <v>4.7721676802288</v>
      </c>
      <c r="F2914">
        <v>102271.44</v>
      </c>
      <c r="G2914">
        <v>4.0190982874746197</v>
      </c>
    </row>
    <row r="2915" spans="1:7" x14ac:dyDescent="0.35">
      <c r="A2915">
        <v>227318</v>
      </c>
      <c r="B2915">
        <v>35</v>
      </c>
      <c r="C2915">
        <v>4.0574687257025399</v>
      </c>
      <c r="D2915">
        <v>434249.29</v>
      </c>
      <c r="E2915">
        <v>4.7722089941883503</v>
      </c>
      <c r="F2915">
        <v>91864.24</v>
      </c>
      <c r="G2915">
        <v>3.5424228840783401</v>
      </c>
    </row>
    <row r="2916" spans="1:7" x14ac:dyDescent="0.35">
      <c r="A2916">
        <v>235423</v>
      </c>
      <c r="B2916">
        <v>33</v>
      </c>
      <c r="C2916">
        <v>3.7833268158715301</v>
      </c>
      <c r="D2916">
        <v>434326.07</v>
      </c>
      <c r="E2916">
        <v>4.7731790510122201</v>
      </c>
      <c r="F2916">
        <v>126799.08</v>
      </c>
      <c r="G2916">
        <v>5.1425246357103198</v>
      </c>
    </row>
    <row r="2917" spans="1:7" x14ac:dyDescent="0.35">
      <c r="A2917">
        <v>152934</v>
      </c>
      <c r="B2917">
        <v>23</v>
      </c>
      <c r="C2917">
        <v>2.41261726671648</v>
      </c>
      <c r="D2917">
        <v>434380.97</v>
      </c>
      <c r="E2917">
        <v>4.7738726707000296</v>
      </c>
      <c r="F2917">
        <v>105286.39999999999</v>
      </c>
      <c r="G2917">
        <v>4.1571908843521301</v>
      </c>
    </row>
    <row r="2918" spans="1:7" x14ac:dyDescent="0.35">
      <c r="A2918">
        <v>152369</v>
      </c>
      <c r="B2918">
        <v>25</v>
      </c>
      <c r="C2918">
        <v>2.6867591765474899</v>
      </c>
      <c r="D2918">
        <v>434675.92</v>
      </c>
      <c r="E2918">
        <v>4.7775991393142503</v>
      </c>
      <c r="F2918">
        <v>97089.61</v>
      </c>
      <c r="G2918">
        <v>3.7817577054178799</v>
      </c>
    </row>
    <row r="2919" spans="1:7" x14ac:dyDescent="0.35">
      <c r="A2919">
        <v>170230</v>
      </c>
      <c r="B2919">
        <v>9</v>
      </c>
      <c r="C2919">
        <v>0.49362389789941002</v>
      </c>
      <c r="D2919">
        <v>434752.46</v>
      </c>
      <c r="E2919">
        <v>4.7785661639208996</v>
      </c>
      <c r="F2919">
        <v>116177.58</v>
      </c>
      <c r="G2919">
        <v>4.6560337642777103</v>
      </c>
    </row>
    <row r="2920" spans="1:7" x14ac:dyDescent="0.35">
      <c r="A2920">
        <v>69519</v>
      </c>
      <c r="B2920">
        <v>14</v>
      </c>
      <c r="C2920">
        <v>1.17897867247694</v>
      </c>
      <c r="D2920">
        <v>434879.38</v>
      </c>
      <c r="E2920">
        <v>4.7801697014578304</v>
      </c>
      <c r="F2920">
        <v>98336.87</v>
      </c>
      <c r="G2920">
        <v>3.83888528667317</v>
      </c>
    </row>
    <row r="2921" spans="1:7" x14ac:dyDescent="0.35">
      <c r="A2921">
        <v>81530</v>
      </c>
      <c r="B2921">
        <v>53</v>
      </c>
      <c r="C2921">
        <v>6.52474591418164</v>
      </c>
      <c r="D2921">
        <v>434950.75</v>
      </c>
      <c r="E2921">
        <v>4.7810714070519902</v>
      </c>
      <c r="F2921">
        <v>152526.22</v>
      </c>
      <c r="G2921">
        <v>6.3208910395204203</v>
      </c>
    </row>
    <row r="2922" spans="1:7" x14ac:dyDescent="0.35">
      <c r="A2922">
        <v>268158</v>
      </c>
      <c r="B2922">
        <v>24</v>
      </c>
      <c r="C2922">
        <v>2.5496882216319898</v>
      </c>
      <c r="D2922">
        <v>434951.34</v>
      </c>
      <c r="E2922">
        <v>4.7810788612526398</v>
      </c>
      <c r="F2922">
        <v>128435.5</v>
      </c>
      <c r="G2922">
        <v>5.2174767038579297</v>
      </c>
    </row>
    <row r="2923" spans="1:7" x14ac:dyDescent="0.35">
      <c r="A2923">
        <v>129079</v>
      </c>
      <c r="B2923">
        <v>59</v>
      </c>
      <c r="C2923">
        <v>7.3471716436746703</v>
      </c>
      <c r="D2923">
        <v>434957.51</v>
      </c>
      <c r="E2923">
        <v>4.7811568145035297</v>
      </c>
      <c r="F2923">
        <v>193717.72</v>
      </c>
      <c r="G2923">
        <v>8.2075632355959893</v>
      </c>
    </row>
    <row r="2924" spans="1:7" x14ac:dyDescent="0.35">
      <c r="A2924">
        <v>205630</v>
      </c>
      <c r="B2924">
        <v>4</v>
      </c>
      <c r="C2924">
        <v>-0.191730876678116</v>
      </c>
      <c r="D2924">
        <v>434983.54</v>
      </c>
      <c r="E2924">
        <v>4.7814856837289197</v>
      </c>
      <c r="F2924">
        <v>85764.14</v>
      </c>
      <c r="G2924">
        <v>3.2630232733994302</v>
      </c>
    </row>
    <row r="2925" spans="1:7" x14ac:dyDescent="0.35">
      <c r="A2925">
        <v>234213</v>
      </c>
      <c r="B2925">
        <v>39</v>
      </c>
      <c r="C2925">
        <v>4.6057525453645596</v>
      </c>
      <c r="D2925">
        <v>435001.31</v>
      </c>
      <c r="E2925">
        <v>4.7817101941451696</v>
      </c>
      <c r="F2925">
        <v>165741.82</v>
      </c>
      <c r="G2925">
        <v>6.92619808282927</v>
      </c>
    </row>
    <row r="2926" spans="1:7" x14ac:dyDescent="0.35">
      <c r="A2926">
        <v>162208</v>
      </c>
      <c r="B2926">
        <v>20</v>
      </c>
      <c r="C2926">
        <v>2.0014044019699702</v>
      </c>
      <c r="D2926">
        <v>435085.22</v>
      </c>
      <c r="E2926">
        <v>4.7827703330887896</v>
      </c>
      <c r="F2926">
        <v>111127.03</v>
      </c>
      <c r="G2926">
        <v>4.4247061296955801</v>
      </c>
    </row>
    <row r="2927" spans="1:7" x14ac:dyDescent="0.35">
      <c r="A2927">
        <v>200706</v>
      </c>
      <c r="B2927">
        <v>38</v>
      </c>
      <c r="C2927">
        <v>4.4686815904490604</v>
      </c>
      <c r="D2927">
        <v>435113.16</v>
      </c>
      <c r="E2927">
        <v>4.7831233337095096</v>
      </c>
      <c r="F2927">
        <v>140033.57</v>
      </c>
      <c r="G2927">
        <v>5.7486968875642299</v>
      </c>
    </row>
    <row r="2928" spans="1:7" x14ac:dyDescent="0.35">
      <c r="A2928">
        <v>62914</v>
      </c>
      <c r="B2928">
        <v>12</v>
      </c>
      <c r="C2928">
        <v>0.90483676264592505</v>
      </c>
      <c r="D2928">
        <v>435163.49</v>
      </c>
      <c r="E2928">
        <v>4.7837592149278603</v>
      </c>
      <c r="F2928">
        <v>85065.79</v>
      </c>
      <c r="G2928">
        <v>3.2310371226612999</v>
      </c>
    </row>
    <row r="2929" spans="1:7" x14ac:dyDescent="0.35">
      <c r="A2929">
        <v>175686</v>
      </c>
      <c r="B2929">
        <v>18</v>
      </c>
      <c r="C2929">
        <v>1.7272624921389601</v>
      </c>
      <c r="D2929">
        <v>435229.93</v>
      </c>
      <c r="E2929">
        <v>4.7845986337267403</v>
      </c>
      <c r="F2929">
        <v>100042.42</v>
      </c>
      <c r="G2929">
        <v>3.9170036791574598</v>
      </c>
    </row>
    <row r="2930" spans="1:7" x14ac:dyDescent="0.35">
      <c r="A2930">
        <v>108053</v>
      </c>
      <c r="B2930">
        <v>31</v>
      </c>
      <c r="C2930">
        <v>3.5091849060405198</v>
      </c>
      <c r="D2930">
        <v>435279.01</v>
      </c>
      <c r="E2930">
        <v>4.7852187221470999</v>
      </c>
      <c r="F2930">
        <v>104097.48</v>
      </c>
      <c r="G2930">
        <v>4.1027354188469101</v>
      </c>
    </row>
    <row r="2931" spans="1:7" x14ac:dyDescent="0.35">
      <c r="A2931">
        <v>283982</v>
      </c>
      <c r="B2931">
        <v>77</v>
      </c>
      <c r="C2931">
        <v>9.8144488321537597</v>
      </c>
      <c r="D2931">
        <v>435399.44</v>
      </c>
      <c r="E2931">
        <v>4.7867402634768501</v>
      </c>
      <c r="F2931">
        <v>115370.76</v>
      </c>
      <c r="G2931">
        <v>4.6190794202689203</v>
      </c>
    </row>
    <row r="2932" spans="1:7" x14ac:dyDescent="0.35">
      <c r="A2932">
        <v>223972</v>
      </c>
      <c r="B2932">
        <v>45</v>
      </c>
      <c r="C2932">
        <v>5.42817827485759</v>
      </c>
      <c r="D2932">
        <v>435499.86</v>
      </c>
      <c r="E2932">
        <v>4.7880089936963497</v>
      </c>
      <c r="F2932">
        <v>83075.13</v>
      </c>
      <c r="G2932">
        <v>3.1398599896644499</v>
      </c>
    </row>
    <row r="2933" spans="1:7" x14ac:dyDescent="0.35">
      <c r="A2933">
        <v>77526</v>
      </c>
      <c r="B2933">
        <v>28</v>
      </c>
      <c r="C2933">
        <v>3.0979720412940099</v>
      </c>
      <c r="D2933">
        <v>435519.72</v>
      </c>
      <c r="E2933">
        <v>4.7882599096708498</v>
      </c>
      <c r="F2933">
        <v>118053.84</v>
      </c>
      <c r="G2933">
        <v>4.7419710953923504</v>
      </c>
    </row>
    <row r="2934" spans="1:7" x14ac:dyDescent="0.35">
      <c r="A2934">
        <v>13615</v>
      </c>
      <c r="B2934">
        <v>27</v>
      </c>
      <c r="C2934">
        <v>2.9609010863785001</v>
      </c>
      <c r="D2934">
        <v>435616.95</v>
      </c>
      <c r="E2934">
        <v>4.7894883366698604</v>
      </c>
      <c r="F2934">
        <v>150866.85</v>
      </c>
      <c r="G2934">
        <v>6.2448878048239003</v>
      </c>
    </row>
    <row r="2935" spans="1:7" x14ac:dyDescent="0.35">
      <c r="A2935">
        <v>47602</v>
      </c>
      <c r="B2935">
        <v>5</v>
      </c>
      <c r="C2935">
        <v>-5.4659921762610898E-2</v>
      </c>
      <c r="D2935">
        <v>435658.51</v>
      </c>
      <c r="E2935">
        <v>4.7900134156175103</v>
      </c>
      <c r="F2935">
        <v>108173.81</v>
      </c>
      <c r="G2935">
        <v>4.28944137694576</v>
      </c>
    </row>
    <row r="2936" spans="1:7" x14ac:dyDescent="0.35">
      <c r="A2936">
        <v>7535</v>
      </c>
      <c r="B2936">
        <v>43</v>
      </c>
      <c r="C2936">
        <v>5.1540363650265801</v>
      </c>
      <c r="D2936">
        <v>435698.02</v>
      </c>
      <c r="E2936">
        <v>4.7905125943764402</v>
      </c>
      <c r="F2936">
        <v>123916.55</v>
      </c>
      <c r="G2936">
        <v>5.0104976591410404</v>
      </c>
    </row>
    <row r="2937" spans="1:7" x14ac:dyDescent="0.35">
      <c r="A2937">
        <v>25697</v>
      </c>
      <c r="B2937">
        <v>48</v>
      </c>
      <c r="C2937">
        <v>5.8393911396041096</v>
      </c>
      <c r="D2937">
        <v>435701.44</v>
      </c>
      <c r="E2937">
        <v>4.7905558034717499</v>
      </c>
      <c r="F2937">
        <v>142098.01999999999</v>
      </c>
      <c r="G2937">
        <v>5.8432537843800301</v>
      </c>
    </row>
    <row r="2938" spans="1:7" x14ac:dyDescent="0.35">
      <c r="A2938">
        <v>36749</v>
      </c>
      <c r="B2938">
        <v>11</v>
      </c>
      <c r="C2938">
        <v>0.76776580773042002</v>
      </c>
      <c r="D2938">
        <v>435753.2</v>
      </c>
      <c r="E2938">
        <v>4.7912097516510004</v>
      </c>
      <c r="F2938">
        <v>103187.45</v>
      </c>
      <c r="G2938">
        <v>4.0610538025281402</v>
      </c>
    </row>
    <row r="2939" spans="1:7" x14ac:dyDescent="0.35">
      <c r="A2939">
        <v>255427</v>
      </c>
      <c r="B2939">
        <v>37</v>
      </c>
      <c r="C2939">
        <v>4.3316106355335497</v>
      </c>
      <c r="D2939">
        <v>435794.34</v>
      </c>
      <c r="E2939">
        <v>4.7917295242185203</v>
      </c>
      <c r="F2939">
        <v>94836.04</v>
      </c>
      <c r="G2939">
        <v>3.6785386466093799</v>
      </c>
    </row>
    <row r="2940" spans="1:7" x14ac:dyDescent="0.35">
      <c r="A2940">
        <v>46852</v>
      </c>
      <c r="B2940">
        <v>37</v>
      </c>
      <c r="C2940">
        <v>4.3316106355335497</v>
      </c>
      <c r="D2940">
        <v>435823.74</v>
      </c>
      <c r="E2940">
        <v>4.7921009708272999</v>
      </c>
      <c r="F2940">
        <v>99269.15</v>
      </c>
      <c r="G2940">
        <v>3.88158600781605</v>
      </c>
    </row>
    <row r="2941" spans="1:7" x14ac:dyDescent="0.35">
      <c r="A2941">
        <v>1073</v>
      </c>
      <c r="B2941">
        <v>78</v>
      </c>
      <c r="C2941">
        <v>9.9515197870692695</v>
      </c>
      <c r="D2941">
        <v>435875.45</v>
      </c>
      <c r="E2941">
        <v>4.7927542872946303</v>
      </c>
      <c r="F2941">
        <v>144280.25</v>
      </c>
      <c r="G2941">
        <v>5.9432052954063899</v>
      </c>
    </row>
    <row r="2942" spans="1:7" x14ac:dyDescent="0.35">
      <c r="A2942">
        <v>160773</v>
      </c>
      <c r="B2942">
        <v>22</v>
      </c>
      <c r="C2942">
        <v>2.27554631180098</v>
      </c>
      <c r="D2942">
        <v>435884.56</v>
      </c>
      <c r="E2942">
        <v>4.7928693852063997</v>
      </c>
      <c r="F2942">
        <v>101927.11</v>
      </c>
      <c r="G2942">
        <v>4.0033271250436604</v>
      </c>
    </row>
    <row r="2943" spans="1:7" x14ac:dyDescent="0.35">
      <c r="A2943">
        <v>163282</v>
      </c>
      <c r="B2943">
        <v>35</v>
      </c>
      <c r="C2943">
        <v>4.0574687257025399</v>
      </c>
      <c r="D2943">
        <v>435925.45</v>
      </c>
      <c r="E2943">
        <v>4.79338599921432</v>
      </c>
      <c r="F2943">
        <v>86244.95</v>
      </c>
      <c r="G2943">
        <v>3.2850455561178298</v>
      </c>
    </row>
    <row r="2944" spans="1:7" x14ac:dyDescent="0.35">
      <c r="A2944">
        <v>9266</v>
      </c>
      <c r="B2944">
        <v>27</v>
      </c>
      <c r="C2944">
        <v>2.9609010863785001</v>
      </c>
      <c r="D2944">
        <v>436103.02</v>
      </c>
      <c r="E2944">
        <v>4.7956294609258903</v>
      </c>
      <c r="F2944">
        <v>138097.62</v>
      </c>
      <c r="G2944">
        <v>5.6600256073731101</v>
      </c>
    </row>
    <row r="2945" spans="1:7" x14ac:dyDescent="0.35">
      <c r="A2945">
        <v>238063</v>
      </c>
      <c r="B2945">
        <v>48</v>
      </c>
      <c r="C2945">
        <v>5.8393911396041096</v>
      </c>
      <c r="D2945">
        <v>436456.43</v>
      </c>
      <c r="E2945">
        <v>4.8000945271165998</v>
      </c>
      <c r="F2945">
        <v>100103.29</v>
      </c>
      <c r="G2945">
        <v>3.9197916751414601</v>
      </c>
    </row>
    <row r="2946" spans="1:7" x14ac:dyDescent="0.35">
      <c r="A2946">
        <v>35962</v>
      </c>
      <c r="B2946">
        <v>75</v>
      </c>
      <c r="C2946">
        <v>9.5403069223227508</v>
      </c>
      <c r="D2946">
        <v>436686.8</v>
      </c>
      <c r="E2946">
        <v>4.8030050766153503</v>
      </c>
      <c r="F2946">
        <v>132397.19</v>
      </c>
      <c r="G2946">
        <v>5.3989318674832001</v>
      </c>
    </row>
    <row r="2947" spans="1:7" x14ac:dyDescent="0.35">
      <c r="A2947">
        <v>162144</v>
      </c>
      <c r="B2947">
        <v>24</v>
      </c>
      <c r="C2947">
        <v>2.5496882216319898</v>
      </c>
      <c r="D2947">
        <v>436709.81</v>
      </c>
      <c r="E2947">
        <v>4.8032957904407896</v>
      </c>
      <c r="F2947">
        <v>102041.61</v>
      </c>
      <c r="G2947">
        <v>4.0085715071722703</v>
      </c>
    </row>
    <row r="2948" spans="1:7" x14ac:dyDescent="0.35">
      <c r="A2948">
        <v>33479</v>
      </c>
      <c r="B2948">
        <v>38</v>
      </c>
      <c r="C2948">
        <v>4.4686815904490604</v>
      </c>
      <c r="D2948">
        <v>436712.05</v>
      </c>
      <c r="E2948">
        <v>4.8033240911347903</v>
      </c>
      <c r="F2948">
        <v>144549.07</v>
      </c>
      <c r="G2948">
        <v>5.9555179137802998</v>
      </c>
    </row>
    <row r="2949" spans="1:7" x14ac:dyDescent="0.35">
      <c r="A2949">
        <v>90955</v>
      </c>
      <c r="B2949">
        <v>29</v>
      </c>
      <c r="C2949">
        <v>3.23504299620951</v>
      </c>
      <c r="D2949">
        <v>436714.35</v>
      </c>
      <c r="E2949">
        <v>4.8033531498831001</v>
      </c>
      <c r="F2949">
        <v>164824.24</v>
      </c>
      <c r="G2949">
        <v>6.8841706579072603</v>
      </c>
    </row>
    <row r="2950" spans="1:7" x14ac:dyDescent="0.35">
      <c r="A2950">
        <v>120067</v>
      </c>
      <c r="B2950">
        <v>120</v>
      </c>
      <c r="C2950">
        <v>15.7084998935205</v>
      </c>
      <c r="D2950">
        <v>436731.69</v>
      </c>
      <c r="E2950">
        <v>4.8035722275768498</v>
      </c>
      <c r="F2950">
        <v>132932.35</v>
      </c>
      <c r="G2950">
        <v>5.4234435141202999</v>
      </c>
    </row>
    <row r="2951" spans="1:7" x14ac:dyDescent="0.35">
      <c r="A2951">
        <v>245721</v>
      </c>
      <c r="B2951">
        <v>24</v>
      </c>
      <c r="C2951">
        <v>2.5496882216319898</v>
      </c>
      <c r="D2951">
        <v>436744.65</v>
      </c>
      <c r="E2951">
        <v>4.8037359673064302</v>
      </c>
      <c r="F2951">
        <v>112137.78</v>
      </c>
      <c r="G2951">
        <v>4.4710009701889701</v>
      </c>
    </row>
    <row r="2952" spans="1:7" x14ac:dyDescent="0.35">
      <c r="A2952">
        <v>205488</v>
      </c>
      <c r="B2952">
        <v>38</v>
      </c>
      <c r="C2952">
        <v>4.4686815904490604</v>
      </c>
      <c r="D2952">
        <v>436767</v>
      </c>
      <c r="E2952">
        <v>4.8040183425345298</v>
      </c>
      <c r="F2952">
        <v>90140.6</v>
      </c>
      <c r="G2952">
        <v>3.4634759250201999</v>
      </c>
    </row>
    <row r="2953" spans="1:7" x14ac:dyDescent="0.35">
      <c r="A2953">
        <v>174116</v>
      </c>
      <c r="B2953">
        <v>10</v>
      </c>
      <c r="C2953">
        <v>0.630694852814915</v>
      </c>
      <c r="D2953">
        <v>436799.24</v>
      </c>
      <c r="E2953">
        <v>4.8044256703803399</v>
      </c>
      <c r="F2953">
        <v>132239.88</v>
      </c>
      <c r="G2953">
        <v>5.3917266818705203</v>
      </c>
    </row>
    <row r="2954" spans="1:7" x14ac:dyDescent="0.35">
      <c r="A2954">
        <v>152376</v>
      </c>
      <c r="B2954">
        <v>32</v>
      </c>
      <c r="C2954">
        <v>3.64625586095603</v>
      </c>
      <c r="D2954">
        <v>436867.89</v>
      </c>
      <c r="E2954">
        <v>4.8052930108460696</v>
      </c>
      <c r="F2954">
        <v>86565.6</v>
      </c>
      <c r="G2954">
        <v>3.2997321162011399</v>
      </c>
    </row>
    <row r="2955" spans="1:7" x14ac:dyDescent="0.35">
      <c r="A2955">
        <v>64885</v>
      </c>
      <c r="B2955">
        <v>36</v>
      </c>
      <c r="C2955">
        <v>4.1945396806180497</v>
      </c>
      <c r="D2955">
        <v>436952.52</v>
      </c>
      <c r="E2955">
        <v>4.8063622464413296</v>
      </c>
      <c r="F2955">
        <v>114260.23</v>
      </c>
      <c r="G2955">
        <v>4.5682144099170898</v>
      </c>
    </row>
    <row r="2956" spans="1:7" x14ac:dyDescent="0.35">
      <c r="A2956">
        <v>248452</v>
      </c>
      <c r="B2956">
        <v>47</v>
      </c>
      <c r="C2956">
        <v>5.7023201846886096</v>
      </c>
      <c r="D2956">
        <v>437003</v>
      </c>
      <c r="E2956">
        <v>4.8070000227954397</v>
      </c>
      <c r="F2956">
        <v>111923.74</v>
      </c>
      <c r="G2956">
        <v>4.4611974107932699</v>
      </c>
    </row>
    <row r="2957" spans="1:7" x14ac:dyDescent="0.35">
      <c r="A2957">
        <v>279310</v>
      </c>
      <c r="B2957">
        <v>63</v>
      </c>
      <c r="C2957">
        <v>7.89545546333669</v>
      </c>
      <c r="D2957">
        <v>437086.26</v>
      </c>
      <c r="E2957">
        <v>4.8080519494841001</v>
      </c>
      <c r="F2957">
        <v>107584.4</v>
      </c>
      <c r="G2957">
        <v>4.2624449466363803</v>
      </c>
    </row>
    <row r="2958" spans="1:7" x14ac:dyDescent="0.35">
      <c r="A2958">
        <v>173997</v>
      </c>
      <c r="B2958">
        <v>15</v>
      </c>
      <c r="C2958">
        <v>1.31604962739244</v>
      </c>
      <c r="D2958">
        <v>437159.7</v>
      </c>
      <c r="E2958">
        <v>4.8089798079517303</v>
      </c>
      <c r="F2958">
        <v>121013.3</v>
      </c>
      <c r="G2958">
        <v>4.87752165551756</v>
      </c>
    </row>
    <row r="2959" spans="1:7" x14ac:dyDescent="0.35">
      <c r="A2959">
        <v>29830</v>
      </c>
      <c r="B2959">
        <v>47</v>
      </c>
      <c r="C2959">
        <v>5.7023201846886096</v>
      </c>
      <c r="D2959">
        <v>437186.47</v>
      </c>
      <c r="E2959">
        <v>4.8093180265135302</v>
      </c>
      <c r="F2959">
        <v>122001.57</v>
      </c>
      <c r="G2959">
        <v>4.9227868566201103</v>
      </c>
    </row>
    <row r="2960" spans="1:7" x14ac:dyDescent="0.35">
      <c r="A2960">
        <v>4714</v>
      </c>
      <c r="B2960">
        <v>49</v>
      </c>
      <c r="C2960">
        <v>5.9764620945196096</v>
      </c>
      <c r="D2960">
        <v>437189.55</v>
      </c>
      <c r="E2960">
        <v>4.8093569399677802</v>
      </c>
      <c r="F2960">
        <v>140058.42000000001</v>
      </c>
      <c r="G2960">
        <v>5.7498350787947601</v>
      </c>
    </row>
    <row r="2961" spans="1:7" x14ac:dyDescent="0.35">
      <c r="A2961">
        <v>133067</v>
      </c>
      <c r="B2961">
        <v>30</v>
      </c>
      <c r="C2961">
        <v>3.3721139511250202</v>
      </c>
      <c r="D2961">
        <v>437472.28</v>
      </c>
      <c r="E2961">
        <v>4.8129290181888296</v>
      </c>
      <c r="F2961">
        <v>89101.86</v>
      </c>
      <c r="G2961">
        <v>3.4158990735593</v>
      </c>
    </row>
    <row r="2962" spans="1:7" x14ac:dyDescent="0.35">
      <c r="A2962">
        <v>152179</v>
      </c>
      <c r="B2962">
        <v>36</v>
      </c>
      <c r="C2962">
        <v>4.1945396806180497</v>
      </c>
      <c r="D2962">
        <v>437567.43</v>
      </c>
      <c r="E2962">
        <v>4.8141311659719896</v>
      </c>
      <c r="F2962">
        <v>93506.75</v>
      </c>
      <c r="G2962">
        <v>3.61765388923174</v>
      </c>
    </row>
    <row r="2963" spans="1:7" x14ac:dyDescent="0.35">
      <c r="A2963">
        <v>93267</v>
      </c>
      <c r="B2963">
        <v>29</v>
      </c>
      <c r="C2963">
        <v>3.23504299620951</v>
      </c>
      <c r="D2963">
        <v>437608.65</v>
      </c>
      <c r="E2963">
        <v>4.8146519492785798</v>
      </c>
      <c r="F2963">
        <v>188091.42</v>
      </c>
      <c r="G2963">
        <v>7.9498648323627998</v>
      </c>
    </row>
    <row r="2964" spans="1:7" x14ac:dyDescent="0.35">
      <c r="A2964">
        <v>70820</v>
      </c>
      <c r="B2964">
        <v>13</v>
      </c>
      <c r="C2964">
        <v>1.04190771756143</v>
      </c>
      <c r="D2964">
        <v>437666.73</v>
      </c>
      <c r="E2964">
        <v>4.8153857458444804</v>
      </c>
      <c r="F2964">
        <v>104228.01</v>
      </c>
      <c r="G2964">
        <v>4.1087140144735299</v>
      </c>
    </row>
    <row r="2965" spans="1:7" x14ac:dyDescent="0.35">
      <c r="A2965">
        <v>157859</v>
      </c>
      <c r="B2965">
        <v>48</v>
      </c>
      <c r="C2965">
        <v>5.8393911396041096</v>
      </c>
      <c r="D2965">
        <v>437667.05</v>
      </c>
      <c r="E2965">
        <v>4.8153897888007702</v>
      </c>
      <c r="F2965">
        <v>89787.66</v>
      </c>
      <c r="G2965">
        <v>3.44731040337415</v>
      </c>
    </row>
    <row r="2966" spans="1:7" x14ac:dyDescent="0.35">
      <c r="A2966">
        <v>138032</v>
      </c>
      <c r="B2966">
        <v>31</v>
      </c>
      <c r="C2966">
        <v>3.5091849060405198</v>
      </c>
      <c r="D2966">
        <v>437702.24</v>
      </c>
      <c r="E2966">
        <v>4.81583438764984</v>
      </c>
      <c r="F2966">
        <v>87619.03</v>
      </c>
      <c r="G2966">
        <v>3.3479818058582702</v>
      </c>
    </row>
    <row r="2967" spans="1:7" x14ac:dyDescent="0.35">
      <c r="A2967">
        <v>39788</v>
      </c>
      <c r="B2967">
        <v>27</v>
      </c>
      <c r="C2967">
        <v>2.9609010863785001</v>
      </c>
      <c r="D2967">
        <v>437719.39</v>
      </c>
      <c r="E2967">
        <v>4.8160510648382902</v>
      </c>
      <c r="F2967">
        <v>93604.04</v>
      </c>
      <c r="G2967">
        <v>3.6221100109548199</v>
      </c>
    </row>
    <row r="2968" spans="1:7" x14ac:dyDescent="0.35">
      <c r="A2968">
        <v>162743</v>
      </c>
      <c r="B2968">
        <v>35</v>
      </c>
      <c r="C2968">
        <v>4.0574687257025399</v>
      </c>
      <c r="D2968">
        <v>437779.46</v>
      </c>
      <c r="E2968">
        <v>4.8168100035385999</v>
      </c>
      <c r="F2968">
        <v>85870.47</v>
      </c>
      <c r="G2968">
        <v>3.2678934493971101</v>
      </c>
    </row>
    <row r="2969" spans="1:7" x14ac:dyDescent="0.35">
      <c r="A2969">
        <v>166657</v>
      </c>
      <c r="B2969">
        <v>38</v>
      </c>
      <c r="C2969">
        <v>4.4686815904490604</v>
      </c>
      <c r="D2969">
        <v>437939.53</v>
      </c>
      <c r="E2969">
        <v>4.8188323660782801</v>
      </c>
      <c r="F2969">
        <v>88505.85</v>
      </c>
      <c r="G2969">
        <v>3.3886003469874799</v>
      </c>
    </row>
    <row r="2970" spans="1:7" x14ac:dyDescent="0.35">
      <c r="A2970">
        <v>299954</v>
      </c>
      <c r="B2970">
        <v>54</v>
      </c>
      <c r="C2970">
        <v>6.66181686909714</v>
      </c>
      <c r="D2970">
        <v>437969.84</v>
      </c>
      <c r="E2970">
        <v>4.8192153098439903</v>
      </c>
      <c r="F2970">
        <v>82489.03</v>
      </c>
      <c r="G2970">
        <v>3.1130151655109302</v>
      </c>
    </row>
    <row r="2971" spans="1:7" x14ac:dyDescent="0.35">
      <c r="A2971">
        <v>42264</v>
      </c>
      <c r="B2971">
        <v>28</v>
      </c>
      <c r="C2971">
        <v>3.0979720412940099</v>
      </c>
      <c r="D2971">
        <v>438046.93</v>
      </c>
      <c r="E2971">
        <v>4.8201892832817599</v>
      </c>
      <c r="F2971">
        <v>94391.39</v>
      </c>
      <c r="G2971">
        <v>3.6581725809894099</v>
      </c>
    </row>
    <row r="2972" spans="1:7" x14ac:dyDescent="0.35">
      <c r="A2972">
        <v>26765</v>
      </c>
      <c r="B2972">
        <v>28</v>
      </c>
      <c r="C2972">
        <v>3.0979720412940099</v>
      </c>
      <c r="D2972">
        <v>438307.22</v>
      </c>
      <c r="E2972">
        <v>4.8234778491932602</v>
      </c>
      <c r="F2972">
        <v>161731.07</v>
      </c>
      <c r="G2972">
        <v>6.74249585031989</v>
      </c>
    </row>
    <row r="2973" spans="1:7" x14ac:dyDescent="0.35">
      <c r="A2973">
        <v>140613</v>
      </c>
      <c r="B2973">
        <v>20</v>
      </c>
      <c r="C2973">
        <v>2.0014044019699702</v>
      </c>
      <c r="D2973">
        <v>438329.62</v>
      </c>
      <c r="E2973">
        <v>4.8237608561332799</v>
      </c>
      <c r="F2973">
        <v>109777.54</v>
      </c>
      <c r="G2973">
        <v>4.36289616254503</v>
      </c>
    </row>
    <row r="2974" spans="1:7" x14ac:dyDescent="0.35">
      <c r="A2974">
        <v>85261</v>
      </c>
      <c r="B2974">
        <v>16</v>
      </c>
      <c r="C2974">
        <v>1.45312058230795</v>
      </c>
      <c r="D2974">
        <v>438363.08</v>
      </c>
      <c r="E2974">
        <v>4.8241835977499301</v>
      </c>
      <c r="F2974">
        <v>118421.56</v>
      </c>
      <c r="G2974">
        <v>4.7588135774563902</v>
      </c>
    </row>
    <row r="2975" spans="1:7" x14ac:dyDescent="0.35">
      <c r="A2975">
        <v>201599</v>
      </c>
      <c r="B2975">
        <v>26</v>
      </c>
      <c r="C2975">
        <v>2.8238301314630001</v>
      </c>
      <c r="D2975">
        <v>438378.97</v>
      </c>
      <c r="E2975">
        <v>4.8243843557980002</v>
      </c>
      <c r="F2975">
        <v>86274.6</v>
      </c>
      <c r="G2975">
        <v>3.28640359917559</v>
      </c>
    </row>
    <row r="2976" spans="1:7" x14ac:dyDescent="0.35">
      <c r="A2976">
        <v>261907</v>
      </c>
      <c r="B2976">
        <v>49</v>
      </c>
      <c r="C2976">
        <v>5.9764620945196096</v>
      </c>
      <c r="D2976">
        <v>438397.31</v>
      </c>
      <c r="E2976">
        <v>4.8246160677301404</v>
      </c>
      <c r="F2976">
        <v>130250.34</v>
      </c>
      <c r="G2976">
        <v>5.3006008476333601</v>
      </c>
    </row>
    <row r="2977" spans="1:7" x14ac:dyDescent="0.35">
      <c r="A2977">
        <v>202543</v>
      </c>
      <c r="B2977">
        <v>36</v>
      </c>
      <c r="C2977">
        <v>4.1945396806180497</v>
      </c>
      <c r="D2977">
        <v>438561.73</v>
      </c>
      <c r="E2977">
        <v>4.8266933892068398</v>
      </c>
      <c r="F2977">
        <v>104237.9</v>
      </c>
      <c r="G2977">
        <v>4.1091670008425396</v>
      </c>
    </row>
    <row r="2978" spans="1:7" x14ac:dyDescent="0.35">
      <c r="A2978">
        <v>36786</v>
      </c>
      <c r="B2978">
        <v>11</v>
      </c>
      <c r="C2978">
        <v>0.76776580773042002</v>
      </c>
      <c r="D2978">
        <v>438786.99</v>
      </c>
      <c r="E2978">
        <v>4.8295393777474001</v>
      </c>
      <c r="F2978">
        <v>108033.07</v>
      </c>
      <c r="G2978">
        <v>4.2829951381616498</v>
      </c>
    </row>
    <row r="2979" spans="1:7" x14ac:dyDescent="0.35">
      <c r="A2979">
        <v>27982</v>
      </c>
      <c r="B2979">
        <v>58</v>
      </c>
      <c r="C2979">
        <v>7.2101006887591597</v>
      </c>
      <c r="D2979">
        <v>438979.93</v>
      </c>
      <c r="E2979">
        <v>4.83197702770308</v>
      </c>
      <c r="F2979">
        <v>144785.9</v>
      </c>
      <c r="G2979">
        <v>5.96636531133068</v>
      </c>
    </row>
    <row r="2980" spans="1:7" x14ac:dyDescent="0.35">
      <c r="A2980">
        <v>40305</v>
      </c>
      <c r="B2980">
        <v>17</v>
      </c>
      <c r="C2980">
        <v>1.5901915372234501</v>
      </c>
      <c r="D2980">
        <v>439153.94</v>
      </c>
      <c r="E2980">
        <v>4.8341755115259604</v>
      </c>
      <c r="F2980">
        <v>85214.67</v>
      </c>
      <c r="G2980">
        <v>3.2378561935024202</v>
      </c>
    </row>
    <row r="2981" spans="1:7" x14ac:dyDescent="0.35">
      <c r="A2981">
        <v>181840</v>
      </c>
      <c r="B2981">
        <v>13</v>
      </c>
      <c r="C2981">
        <v>1.04190771756143</v>
      </c>
      <c r="D2981">
        <v>439201.45</v>
      </c>
      <c r="E2981">
        <v>4.8347757641920497</v>
      </c>
      <c r="F2981">
        <v>106299.86</v>
      </c>
      <c r="G2981">
        <v>4.2036098495229703</v>
      </c>
    </row>
    <row r="2982" spans="1:7" x14ac:dyDescent="0.35">
      <c r="A2982">
        <v>336934</v>
      </c>
      <c r="B2982">
        <v>42</v>
      </c>
      <c r="C2982">
        <v>5.0169654101110801</v>
      </c>
      <c r="D2982">
        <v>439255.37</v>
      </c>
      <c r="E2982">
        <v>4.8354570023262298</v>
      </c>
      <c r="F2982">
        <v>88256.03</v>
      </c>
      <c r="G2982">
        <v>3.3771579754296699</v>
      </c>
    </row>
    <row r="2983" spans="1:7" x14ac:dyDescent="0.35">
      <c r="A2983">
        <v>311145</v>
      </c>
      <c r="B2983">
        <v>62</v>
      </c>
      <c r="C2983">
        <v>7.7583845084211802</v>
      </c>
      <c r="D2983">
        <v>439263</v>
      </c>
      <c r="E2983">
        <v>4.8355534015651802</v>
      </c>
      <c r="F2983">
        <v>88560.88</v>
      </c>
      <c r="G2983">
        <v>3.3911208565816899</v>
      </c>
    </row>
    <row r="2984" spans="1:7" x14ac:dyDescent="0.35">
      <c r="A2984">
        <v>16086</v>
      </c>
      <c r="B2984">
        <v>35</v>
      </c>
      <c r="C2984">
        <v>4.0574687257025399</v>
      </c>
      <c r="D2984">
        <v>439338.52</v>
      </c>
      <c r="E2984">
        <v>4.8365075392486698</v>
      </c>
      <c r="F2984">
        <v>138694.39000000001</v>
      </c>
      <c r="G2984">
        <v>5.6873591438175701</v>
      </c>
    </row>
    <row r="2985" spans="1:7" x14ac:dyDescent="0.35">
      <c r="A2985">
        <v>212430</v>
      </c>
      <c r="B2985">
        <v>34</v>
      </c>
      <c r="C2985">
        <v>3.9203977707870399</v>
      </c>
      <c r="D2985">
        <v>439378.46</v>
      </c>
      <c r="E2985">
        <v>4.8370121507301098</v>
      </c>
      <c r="F2985">
        <v>89535.88</v>
      </c>
      <c r="G2985">
        <v>3.4357782589868902</v>
      </c>
    </row>
    <row r="2986" spans="1:7" x14ac:dyDescent="0.35">
      <c r="A2986">
        <v>118160</v>
      </c>
      <c r="B2986">
        <v>120</v>
      </c>
      <c r="C2986">
        <v>15.7084998935205</v>
      </c>
      <c r="D2986">
        <v>439394.96</v>
      </c>
      <c r="E2986">
        <v>4.8372206156636102</v>
      </c>
      <c r="F2986">
        <v>133224.82999999999</v>
      </c>
      <c r="G2986">
        <v>5.4368398187925804</v>
      </c>
    </row>
    <row r="2987" spans="1:7" x14ac:dyDescent="0.35">
      <c r="A2987">
        <v>76521</v>
      </c>
      <c r="B2987">
        <v>35</v>
      </c>
      <c r="C2987">
        <v>4.0574687257025399</v>
      </c>
      <c r="D2987">
        <v>439448.81</v>
      </c>
      <c r="E2987">
        <v>4.8379009694011099</v>
      </c>
      <c r="F2987">
        <v>138477.35</v>
      </c>
      <c r="G2987">
        <v>5.6774181770298497</v>
      </c>
    </row>
    <row r="2988" spans="1:7" x14ac:dyDescent="0.35">
      <c r="A2988">
        <v>214147</v>
      </c>
      <c r="B2988">
        <v>44</v>
      </c>
      <c r="C2988">
        <v>5.2911073199420899</v>
      </c>
      <c r="D2988">
        <v>439459.86</v>
      </c>
      <c r="E2988">
        <v>4.8380405777353603</v>
      </c>
      <c r="F2988">
        <v>100607.67999999999</v>
      </c>
      <c r="G2988">
        <v>3.9428939799611098</v>
      </c>
    </row>
    <row r="2989" spans="1:7" x14ac:dyDescent="0.35">
      <c r="A2989">
        <v>149920</v>
      </c>
      <c r="B2989">
        <v>22</v>
      </c>
      <c r="C2989">
        <v>2.27554631180098</v>
      </c>
      <c r="D2989">
        <v>439488.53</v>
      </c>
      <c r="E2989">
        <v>4.8384028013501101</v>
      </c>
      <c r="F2989">
        <v>100129.12</v>
      </c>
      <c r="G2989">
        <v>3.9209747527867198</v>
      </c>
    </row>
    <row r="2990" spans="1:7" x14ac:dyDescent="0.35">
      <c r="A2990">
        <v>202694</v>
      </c>
      <c r="B2990">
        <v>22</v>
      </c>
      <c r="C2990">
        <v>2.27554631180098</v>
      </c>
      <c r="D2990">
        <v>439966.71999999997</v>
      </c>
      <c r="E2990">
        <v>4.8444443678075899</v>
      </c>
      <c r="F2990">
        <v>99594.81</v>
      </c>
      <c r="G2990">
        <v>3.8965020382440301</v>
      </c>
    </row>
    <row r="2991" spans="1:7" x14ac:dyDescent="0.35">
      <c r="A2991">
        <v>309806</v>
      </c>
      <c r="B2991">
        <v>12</v>
      </c>
      <c r="C2991">
        <v>0.90483676264592505</v>
      </c>
      <c r="D2991">
        <v>439974.76</v>
      </c>
      <c r="E2991">
        <v>4.8445459470842698</v>
      </c>
      <c r="F2991">
        <v>116205.8</v>
      </c>
      <c r="G2991">
        <v>4.65732630981194</v>
      </c>
    </row>
    <row r="2992" spans="1:7" x14ac:dyDescent="0.35">
      <c r="A2992">
        <v>206635</v>
      </c>
      <c r="B2992">
        <v>9</v>
      </c>
      <c r="C2992">
        <v>0.49362389789941002</v>
      </c>
      <c r="D2992">
        <v>440104.54</v>
      </c>
      <c r="E2992">
        <v>4.8461856185430001</v>
      </c>
      <c r="F2992">
        <v>86976.16</v>
      </c>
      <c r="G2992">
        <v>3.3185367758231701</v>
      </c>
    </row>
    <row r="2993" spans="1:7" x14ac:dyDescent="0.35">
      <c r="A2993">
        <v>217623</v>
      </c>
      <c r="B2993">
        <v>43</v>
      </c>
      <c r="C2993">
        <v>5.1540363650265801</v>
      </c>
      <c r="D2993">
        <v>440110.63</v>
      </c>
      <c r="E2993">
        <v>4.8462625610548198</v>
      </c>
      <c r="F2993">
        <v>91973.56</v>
      </c>
      <c r="G2993">
        <v>3.5474300094434099</v>
      </c>
    </row>
    <row r="2994" spans="1:7" x14ac:dyDescent="0.35">
      <c r="A2994">
        <v>298639</v>
      </c>
      <c r="B2994">
        <v>31</v>
      </c>
      <c r="C2994">
        <v>3.5091849060405198</v>
      </c>
      <c r="D2994">
        <v>440149.29</v>
      </c>
      <c r="E2994">
        <v>4.8467510007111203</v>
      </c>
      <c r="F2994">
        <v>132577.19</v>
      </c>
      <c r="G2994">
        <v>5.40717631100416</v>
      </c>
    </row>
    <row r="2995" spans="1:7" x14ac:dyDescent="0.35">
      <c r="A2995">
        <v>134281</v>
      </c>
      <c r="B2995">
        <v>46</v>
      </c>
      <c r="C2995">
        <v>5.5652492297730998</v>
      </c>
      <c r="D2995">
        <v>440201.09</v>
      </c>
      <c r="E2995">
        <v>4.8474054542599196</v>
      </c>
      <c r="F2995">
        <v>90137.37</v>
      </c>
      <c r="G2995">
        <v>3.4633279830614598</v>
      </c>
    </row>
    <row r="2996" spans="1:7" x14ac:dyDescent="0.35">
      <c r="A2996">
        <v>137790</v>
      </c>
      <c r="B2996">
        <v>41</v>
      </c>
      <c r="C2996">
        <v>4.8798944551955703</v>
      </c>
      <c r="D2996">
        <v>440243.25</v>
      </c>
      <c r="E2996">
        <v>4.8479381137505904</v>
      </c>
      <c r="F2996">
        <v>99838.66</v>
      </c>
      <c r="G2996">
        <v>3.90767096909173</v>
      </c>
    </row>
    <row r="2997" spans="1:7" x14ac:dyDescent="0.35">
      <c r="A2997">
        <v>328932</v>
      </c>
      <c r="B2997">
        <v>43</v>
      </c>
      <c r="C2997">
        <v>5.1540363650265801</v>
      </c>
      <c r="D2997">
        <v>440349</v>
      </c>
      <c r="E2997">
        <v>4.8492741844607297</v>
      </c>
      <c r="F2997">
        <v>142349.24</v>
      </c>
      <c r="G2997">
        <v>5.8547602793874498</v>
      </c>
    </row>
    <row r="2998" spans="1:7" x14ac:dyDescent="0.35">
      <c r="A2998">
        <v>328797</v>
      </c>
      <c r="B2998">
        <v>38</v>
      </c>
      <c r="C2998">
        <v>4.4686815904490604</v>
      </c>
      <c r="D2998">
        <v>440504.13</v>
      </c>
      <c r="E2998">
        <v>4.8512341338627403</v>
      </c>
      <c r="F2998">
        <v>97389.92</v>
      </c>
      <c r="G2998">
        <v>3.79551264338332</v>
      </c>
    </row>
    <row r="2999" spans="1:7" x14ac:dyDescent="0.35">
      <c r="A2999">
        <v>77437</v>
      </c>
      <c r="B2999">
        <v>36</v>
      </c>
      <c r="C2999">
        <v>4.1945396806180497</v>
      </c>
      <c r="D2999">
        <v>440538.03</v>
      </c>
      <c r="E2999">
        <v>4.8516624345442896</v>
      </c>
      <c r="F2999">
        <v>140872.92000000001</v>
      </c>
      <c r="G2999">
        <v>5.7871411857270996</v>
      </c>
    </row>
    <row r="3000" spans="1:7" x14ac:dyDescent="0.35">
      <c r="A3000">
        <v>58928</v>
      </c>
      <c r="B3000">
        <v>21</v>
      </c>
      <c r="C3000">
        <v>2.1384753568854702</v>
      </c>
      <c r="D3000">
        <v>440606.49</v>
      </c>
      <c r="E3000">
        <v>4.8525273745047199</v>
      </c>
      <c r="F3000">
        <v>114994.29</v>
      </c>
      <c r="G3000">
        <v>4.6018361666448397</v>
      </c>
    </row>
    <row r="3001" spans="1:7" x14ac:dyDescent="0.35">
      <c r="A3001">
        <v>215890</v>
      </c>
      <c r="B3001">
        <v>18</v>
      </c>
      <c r="C3001">
        <v>1.7272624921389601</v>
      </c>
      <c r="D3001">
        <v>440776.12</v>
      </c>
      <c r="E3001">
        <v>4.8546705203634399</v>
      </c>
      <c r="F3001">
        <v>89003.28</v>
      </c>
      <c r="G3001">
        <v>3.4113838666576499</v>
      </c>
    </row>
    <row r="3002" spans="1:7" x14ac:dyDescent="0.35">
      <c r="A3002">
        <v>158042</v>
      </c>
      <c r="B3002">
        <v>33</v>
      </c>
      <c r="C3002">
        <v>3.7833268158715301</v>
      </c>
      <c r="D3002">
        <v>440798.47</v>
      </c>
      <c r="E3002">
        <v>4.8549528955915404</v>
      </c>
      <c r="F3002">
        <v>88508.34</v>
      </c>
      <c r="G3002">
        <v>3.3887143951228502</v>
      </c>
    </row>
    <row r="3003" spans="1:7" x14ac:dyDescent="0.35">
      <c r="A3003">
        <v>209267</v>
      </c>
      <c r="B3003">
        <v>47</v>
      </c>
      <c r="C3003">
        <v>5.7023201846886096</v>
      </c>
      <c r="D3003">
        <v>441156.11</v>
      </c>
      <c r="E3003">
        <v>4.8594714046106597</v>
      </c>
      <c r="F3003">
        <v>108732.49</v>
      </c>
      <c r="G3003">
        <v>4.3150302975362598</v>
      </c>
    </row>
    <row r="3004" spans="1:7" x14ac:dyDescent="0.35">
      <c r="A3004">
        <v>8140</v>
      </c>
      <c r="B3004">
        <v>40</v>
      </c>
      <c r="C3004">
        <v>4.7428235002800703</v>
      </c>
      <c r="D3004">
        <v>441162.61</v>
      </c>
      <c r="E3004">
        <v>4.8595535271602204</v>
      </c>
      <c r="F3004">
        <v>139177.16</v>
      </c>
      <c r="G3004">
        <v>5.7094711993654199</v>
      </c>
    </row>
    <row r="3005" spans="1:7" x14ac:dyDescent="0.35">
      <c r="A3005">
        <v>167690</v>
      </c>
      <c r="B3005">
        <v>14</v>
      </c>
      <c r="C3005">
        <v>1.17897867247694</v>
      </c>
      <c r="D3005">
        <v>441232.93</v>
      </c>
      <c r="E3005">
        <v>4.8604419668040597</v>
      </c>
      <c r="F3005">
        <v>102196.44</v>
      </c>
      <c r="G3005">
        <v>4.0156631026742202</v>
      </c>
    </row>
    <row r="3006" spans="1:7" x14ac:dyDescent="0.35">
      <c r="A3006">
        <v>4515</v>
      </c>
      <c r="B3006">
        <v>99</v>
      </c>
      <c r="C3006">
        <v>12.830009840294901</v>
      </c>
      <c r="D3006">
        <v>441237.9</v>
      </c>
      <c r="E3006">
        <v>4.8605047589688803</v>
      </c>
      <c r="F3006">
        <v>154019</v>
      </c>
      <c r="G3006">
        <v>6.3892640417382998</v>
      </c>
    </row>
    <row r="3007" spans="1:7" x14ac:dyDescent="0.35">
      <c r="A3007">
        <v>45489</v>
      </c>
      <c r="B3007">
        <v>14</v>
      </c>
      <c r="C3007">
        <v>1.17897867247694</v>
      </c>
      <c r="D3007">
        <v>441239.5</v>
      </c>
      <c r="E3007">
        <v>4.8605249737503096</v>
      </c>
      <c r="F3007">
        <v>107597.05</v>
      </c>
      <c r="G3007">
        <v>4.2630243478060503</v>
      </c>
    </row>
    <row r="3008" spans="1:7" x14ac:dyDescent="0.35">
      <c r="A3008">
        <v>172994</v>
      </c>
      <c r="B3008">
        <v>18</v>
      </c>
      <c r="C3008">
        <v>1.7272624921389601</v>
      </c>
      <c r="D3008">
        <v>441404.99</v>
      </c>
      <c r="E3008">
        <v>4.8626158138620799</v>
      </c>
      <c r="F3008">
        <v>109831.28</v>
      </c>
      <c r="G3008">
        <v>4.3653575869606804</v>
      </c>
    </row>
    <row r="3009" spans="1:7" x14ac:dyDescent="0.35">
      <c r="A3009">
        <v>20862</v>
      </c>
      <c r="B3009">
        <v>26</v>
      </c>
      <c r="C3009">
        <v>2.8238301314630001</v>
      </c>
      <c r="D3009">
        <v>441418.38</v>
      </c>
      <c r="E3009">
        <v>4.8627849863141703</v>
      </c>
      <c r="F3009">
        <v>149322.79</v>
      </c>
      <c r="G3009">
        <v>6.17416605225183</v>
      </c>
    </row>
    <row r="3010" spans="1:7" x14ac:dyDescent="0.35">
      <c r="A3010">
        <v>170995</v>
      </c>
      <c r="B3010">
        <v>54</v>
      </c>
      <c r="C3010">
        <v>6.66181686909714</v>
      </c>
      <c r="D3010">
        <v>441457.8</v>
      </c>
      <c r="E3010">
        <v>4.8632830279916499</v>
      </c>
      <c r="F3010">
        <v>83746.679999999993</v>
      </c>
      <c r="G3010">
        <v>3.17061863436723</v>
      </c>
    </row>
    <row r="3011" spans="1:7" x14ac:dyDescent="0.35">
      <c r="A3011">
        <v>69736</v>
      </c>
      <c r="B3011">
        <v>23</v>
      </c>
      <c r="C3011">
        <v>2.41261726671648</v>
      </c>
      <c r="D3011">
        <v>441526.07</v>
      </c>
      <c r="E3011">
        <v>4.8641455674467897</v>
      </c>
      <c r="F3011">
        <v>89486.3</v>
      </c>
      <c r="G3011">
        <v>3.4335073728215102</v>
      </c>
    </row>
    <row r="3012" spans="1:7" x14ac:dyDescent="0.35">
      <c r="A3012">
        <v>174988</v>
      </c>
      <c r="B3012">
        <v>13</v>
      </c>
      <c r="C3012">
        <v>1.04190771756143</v>
      </c>
      <c r="D3012">
        <v>441533.35</v>
      </c>
      <c r="E3012">
        <v>4.8642375447022896</v>
      </c>
      <c r="F3012">
        <v>120323.29</v>
      </c>
      <c r="G3012">
        <v>4.84591749732924</v>
      </c>
    </row>
    <row r="3013" spans="1:7" x14ac:dyDescent="0.35">
      <c r="A3013">
        <v>11621</v>
      </c>
      <c r="B3013">
        <v>30</v>
      </c>
      <c r="C3013">
        <v>3.3721139511250202</v>
      </c>
      <c r="D3013">
        <v>441538.95</v>
      </c>
      <c r="E3013">
        <v>4.8643082964372999</v>
      </c>
      <c r="F3013">
        <v>118740.52</v>
      </c>
      <c r="G3013">
        <v>4.77342273137553</v>
      </c>
    </row>
    <row r="3014" spans="1:7" x14ac:dyDescent="0.35">
      <c r="A3014">
        <v>328458</v>
      </c>
      <c r="B3014">
        <v>57</v>
      </c>
      <c r="C3014">
        <v>7.0730297338436596</v>
      </c>
      <c r="D3014">
        <v>441606</v>
      </c>
      <c r="E3014">
        <v>4.8651554221215898</v>
      </c>
      <c r="F3014">
        <v>93510.81</v>
      </c>
      <c r="G3014">
        <v>3.6178398472355999</v>
      </c>
    </row>
    <row r="3015" spans="1:7" x14ac:dyDescent="0.35">
      <c r="A3015">
        <v>14813</v>
      </c>
      <c r="B3015">
        <v>15</v>
      </c>
      <c r="C3015">
        <v>1.31604962739244</v>
      </c>
      <c r="D3015">
        <v>441644.47</v>
      </c>
      <c r="E3015">
        <v>4.8656414612725998</v>
      </c>
      <c r="F3015">
        <v>191517.61</v>
      </c>
      <c r="G3015">
        <v>8.1067927765132204</v>
      </c>
    </row>
    <row r="3016" spans="1:7" x14ac:dyDescent="0.35">
      <c r="A3016">
        <v>212953</v>
      </c>
      <c r="B3016">
        <v>16</v>
      </c>
      <c r="C3016">
        <v>1.45312058230795</v>
      </c>
      <c r="D3016">
        <v>441648.72</v>
      </c>
      <c r="E3016">
        <v>4.8656951567857698</v>
      </c>
      <c r="F3016">
        <v>102063.67</v>
      </c>
      <c r="G3016">
        <v>4.0095819095282303</v>
      </c>
    </row>
    <row r="3017" spans="1:7" x14ac:dyDescent="0.35">
      <c r="A3017">
        <v>179019</v>
      </c>
      <c r="B3017">
        <v>34</v>
      </c>
      <c r="C3017">
        <v>3.9203977707870399</v>
      </c>
      <c r="D3017">
        <v>441707.6</v>
      </c>
      <c r="E3017">
        <v>4.8664390607423904</v>
      </c>
      <c r="F3017">
        <v>66771.72</v>
      </c>
      <c r="G3017">
        <v>2.3931236399753102</v>
      </c>
    </row>
    <row r="3018" spans="1:7" x14ac:dyDescent="0.35">
      <c r="A3018">
        <v>23249</v>
      </c>
      <c r="B3018">
        <v>48</v>
      </c>
      <c r="C3018">
        <v>5.8393911396041096</v>
      </c>
      <c r="D3018">
        <v>441722.36</v>
      </c>
      <c r="E3018">
        <v>4.8666255421010796</v>
      </c>
      <c r="F3018">
        <v>135939</v>
      </c>
      <c r="G3018">
        <v>5.5611554925219204</v>
      </c>
    </row>
    <row r="3019" spans="1:7" x14ac:dyDescent="0.35">
      <c r="A3019">
        <v>24091</v>
      </c>
      <c r="B3019">
        <v>31</v>
      </c>
      <c r="C3019">
        <v>3.5091849060405198</v>
      </c>
      <c r="D3019">
        <v>441750.59</v>
      </c>
      <c r="E3019">
        <v>4.8669822066509401</v>
      </c>
      <c r="F3019">
        <v>152680.5</v>
      </c>
      <c r="G3019">
        <v>6.3279574436671604</v>
      </c>
    </row>
    <row r="3020" spans="1:7" x14ac:dyDescent="0.35">
      <c r="A3020">
        <v>172370</v>
      </c>
      <c r="B3020">
        <v>33</v>
      </c>
      <c r="C3020">
        <v>3.7833268158715301</v>
      </c>
      <c r="D3020">
        <v>441769.87</v>
      </c>
      <c r="E3020">
        <v>4.8672257947671698</v>
      </c>
      <c r="F3020">
        <v>84833.21</v>
      </c>
      <c r="G3020">
        <v>3.2203843855829399</v>
      </c>
    </row>
    <row r="3021" spans="1:7" x14ac:dyDescent="0.35">
      <c r="A3021">
        <v>2729</v>
      </c>
      <c r="B3021">
        <v>50</v>
      </c>
      <c r="C3021">
        <v>6.1135330494351203</v>
      </c>
      <c r="D3021">
        <v>442013.08</v>
      </c>
      <c r="E3021">
        <v>4.8702985678869002</v>
      </c>
      <c r="F3021">
        <v>141862.03</v>
      </c>
      <c r="G3021">
        <v>5.8324448608994199</v>
      </c>
    </row>
    <row r="3022" spans="1:7" x14ac:dyDescent="0.35">
      <c r="A3022">
        <v>63090</v>
      </c>
      <c r="B3022">
        <v>33</v>
      </c>
      <c r="C3022">
        <v>3.7833268158715301</v>
      </c>
      <c r="D3022">
        <v>442048.93</v>
      </c>
      <c r="E3022">
        <v>4.8707515053333097</v>
      </c>
      <c r="F3022">
        <v>122377.56</v>
      </c>
      <c r="G3022">
        <v>4.9400081250614702</v>
      </c>
    </row>
    <row r="3023" spans="1:7" x14ac:dyDescent="0.35">
      <c r="A3023">
        <v>87818</v>
      </c>
      <c r="B3023">
        <v>82</v>
      </c>
      <c r="C3023">
        <v>10.4998036067313</v>
      </c>
      <c r="D3023">
        <v>442056</v>
      </c>
      <c r="E3023">
        <v>4.8708408293987597</v>
      </c>
      <c r="F3023">
        <v>102125.92</v>
      </c>
      <c r="G3023">
        <v>4.0124331129125599</v>
      </c>
    </row>
    <row r="3024" spans="1:7" x14ac:dyDescent="0.35">
      <c r="A3024">
        <v>56400</v>
      </c>
      <c r="B3024">
        <v>13</v>
      </c>
      <c r="C3024">
        <v>1.04190771756143</v>
      </c>
      <c r="D3024">
        <v>442074.34</v>
      </c>
      <c r="E3024">
        <v>4.8710725413309</v>
      </c>
      <c r="F3024">
        <v>108019.41</v>
      </c>
      <c r="G3024">
        <v>4.28236947650334</v>
      </c>
    </row>
    <row r="3025" spans="1:7" x14ac:dyDescent="0.35">
      <c r="A3025">
        <v>201551</v>
      </c>
      <c r="B3025">
        <v>6</v>
      </c>
      <c r="C3025">
        <v>8.2411033152894206E-2</v>
      </c>
      <c r="D3025">
        <v>442074.35</v>
      </c>
      <c r="E3025">
        <v>4.8710726676732801</v>
      </c>
      <c r="F3025">
        <v>70818.789999999994</v>
      </c>
      <c r="G3025">
        <v>2.5784894179773601</v>
      </c>
    </row>
    <row r="3026" spans="1:7" x14ac:dyDescent="0.35">
      <c r="A3026">
        <v>13015</v>
      </c>
      <c r="B3026">
        <v>20</v>
      </c>
      <c r="C3026">
        <v>2.0014044019699702</v>
      </c>
      <c r="D3026">
        <v>442097.74</v>
      </c>
      <c r="E3026">
        <v>4.8713681825093103</v>
      </c>
      <c r="F3026">
        <v>159470.29</v>
      </c>
      <c r="G3026">
        <v>6.6389465557459202</v>
      </c>
    </row>
    <row r="3027" spans="1:7" x14ac:dyDescent="0.35">
      <c r="A3027">
        <v>7077</v>
      </c>
      <c r="B3027">
        <v>36</v>
      </c>
      <c r="C3027">
        <v>4.1945396806180497</v>
      </c>
      <c r="D3027">
        <v>442146.87</v>
      </c>
      <c r="E3027">
        <v>4.8719889026415899</v>
      </c>
      <c r="F3027">
        <v>157739.1</v>
      </c>
      <c r="G3027">
        <v>6.55965378808453</v>
      </c>
    </row>
    <row r="3028" spans="1:7" x14ac:dyDescent="0.35">
      <c r="A3028">
        <v>158695</v>
      </c>
      <c r="B3028">
        <v>32</v>
      </c>
      <c r="C3028">
        <v>3.64625586095603</v>
      </c>
      <c r="D3028">
        <v>442192.87</v>
      </c>
      <c r="E3028">
        <v>4.8725700776077003</v>
      </c>
      <c r="F3028">
        <v>107198.23</v>
      </c>
      <c r="G3028">
        <v>4.2447574091114397</v>
      </c>
    </row>
    <row r="3029" spans="1:7" x14ac:dyDescent="0.35">
      <c r="A3029">
        <v>312625</v>
      </c>
      <c r="B3029">
        <v>47</v>
      </c>
      <c r="C3029">
        <v>5.7023201846886096</v>
      </c>
      <c r="D3029">
        <v>442257</v>
      </c>
      <c r="E3029">
        <v>4.8733803113158896</v>
      </c>
      <c r="F3029">
        <v>87935.57</v>
      </c>
      <c r="G3029">
        <v>3.3624801178145201</v>
      </c>
    </row>
    <row r="3030" spans="1:7" x14ac:dyDescent="0.35">
      <c r="A3030">
        <v>8064</v>
      </c>
      <c r="B3030">
        <v>40</v>
      </c>
      <c r="C3030">
        <v>4.7428235002800703</v>
      </c>
      <c r="D3030">
        <v>442350.75</v>
      </c>
      <c r="E3030">
        <v>4.8745647711653</v>
      </c>
      <c r="F3030">
        <v>140955.96</v>
      </c>
      <c r="G3030">
        <v>5.7909446223381096</v>
      </c>
    </row>
    <row r="3031" spans="1:7" x14ac:dyDescent="0.35">
      <c r="A3031">
        <v>53457</v>
      </c>
      <c r="B3031">
        <v>49</v>
      </c>
      <c r="C3031">
        <v>5.9764620945196096</v>
      </c>
      <c r="D3031">
        <v>442726.09</v>
      </c>
      <c r="E3031">
        <v>4.87930690620398</v>
      </c>
      <c r="F3031">
        <v>107707.42</v>
      </c>
      <c r="G3031">
        <v>4.2680795657583204</v>
      </c>
    </row>
    <row r="3032" spans="1:7" x14ac:dyDescent="0.35">
      <c r="A3032">
        <v>154909</v>
      </c>
      <c r="B3032">
        <v>31</v>
      </c>
      <c r="C3032">
        <v>3.5091849060405198</v>
      </c>
      <c r="D3032">
        <v>442727.86</v>
      </c>
      <c r="E3032">
        <v>4.8793292688059404</v>
      </c>
      <c r="F3032">
        <v>89809.76</v>
      </c>
      <c r="G3032">
        <v>3.44832263782867</v>
      </c>
    </row>
    <row r="3033" spans="1:7" x14ac:dyDescent="0.35">
      <c r="A3033">
        <v>175809</v>
      </c>
      <c r="B3033">
        <v>30</v>
      </c>
      <c r="C3033">
        <v>3.3721139511250202</v>
      </c>
      <c r="D3033">
        <v>442731.73</v>
      </c>
      <c r="E3033">
        <v>4.8793781633085196</v>
      </c>
      <c r="F3033">
        <v>108840.76</v>
      </c>
      <c r="G3033">
        <v>4.3199893303141197</v>
      </c>
    </row>
    <row r="3034" spans="1:7" x14ac:dyDescent="0.35">
      <c r="A3034">
        <v>213680</v>
      </c>
      <c r="B3034">
        <v>12</v>
      </c>
      <c r="C3034">
        <v>0.90483676264592505</v>
      </c>
      <c r="D3034">
        <v>442802.84</v>
      </c>
      <c r="E3034">
        <v>4.8802765840006996</v>
      </c>
      <c r="F3034">
        <v>78933.19</v>
      </c>
      <c r="G3034">
        <v>2.9501489319022101</v>
      </c>
    </row>
    <row r="3035" spans="1:7" x14ac:dyDescent="0.35">
      <c r="A3035">
        <v>153863</v>
      </c>
      <c r="B3035">
        <v>13</v>
      </c>
      <c r="C3035">
        <v>1.04190771756143</v>
      </c>
      <c r="D3035">
        <v>443063.82</v>
      </c>
      <c r="E3035">
        <v>4.88357386753668</v>
      </c>
      <c r="F3035">
        <v>120115.39</v>
      </c>
      <c r="G3035">
        <v>4.8363951650625401</v>
      </c>
    </row>
    <row r="3036" spans="1:7" x14ac:dyDescent="0.35">
      <c r="A3036">
        <v>61373</v>
      </c>
      <c r="B3036">
        <v>39</v>
      </c>
      <c r="C3036">
        <v>4.6057525453645596</v>
      </c>
      <c r="D3036">
        <v>443093.6</v>
      </c>
      <c r="E3036">
        <v>4.8839501151560496</v>
      </c>
      <c r="F3036">
        <v>96428.37</v>
      </c>
      <c r="G3036">
        <v>3.7514712841189901</v>
      </c>
    </row>
    <row r="3037" spans="1:7" x14ac:dyDescent="0.35">
      <c r="A3037">
        <v>217194</v>
      </c>
      <c r="B3037">
        <v>44</v>
      </c>
      <c r="C3037">
        <v>5.2911073199420899</v>
      </c>
      <c r="D3037">
        <v>443258.6</v>
      </c>
      <c r="E3037">
        <v>4.8860347644910096</v>
      </c>
      <c r="F3037">
        <v>93686.01</v>
      </c>
      <c r="G3037">
        <v>3.6258644389293302</v>
      </c>
    </row>
    <row r="3038" spans="1:7" x14ac:dyDescent="0.35">
      <c r="A3038">
        <v>278060</v>
      </c>
      <c r="B3038">
        <v>43</v>
      </c>
      <c r="C3038">
        <v>5.1540363650265801</v>
      </c>
      <c r="D3038">
        <v>443307.68</v>
      </c>
      <c r="E3038">
        <v>4.88665485291137</v>
      </c>
      <c r="F3038">
        <v>101279.6</v>
      </c>
      <c r="G3038">
        <v>3.9736695715755701</v>
      </c>
    </row>
    <row r="3039" spans="1:7" x14ac:dyDescent="0.35">
      <c r="A3039">
        <v>180764</v>
      </c>
      <c r="B3039">
        <v>15</v>
      </c>
      <c r="C3039">
        <v>1.31604962739244</v>
      </c>
      <c r="D3039">
        <v>443540.47999999998</v>
      </c>
      <c r="E3039">
        <v>4.8895961036094198</v>
      </c>
      <c r="F3039">
        <v>103604.81</v>
      </c>
      <c r="G3039">
        <v>4.0801699189054101</v>
      </c>
    </row>
    <row r="3040" spans="1:7" x14ac:dyDescent="0.35">
      <c r="A3040">
        <v>158100</v>
      </c>
      <c r="B3040">
        <v>21</v>
      </c>
      <c r="C3040">
        <v>2.1384753568854702</v>
      </c>
      <c r="D3040">
        <v>443560.3</v>
      </c>
      <c r="E3040">
        <v>4.8898465142143799</v>
      </c>
      <c r="F3040">
        <v>100830.23</v>
      </c>
      <c r="G3040">
        <v>3.9530873183255002</v>
      </c>
    </row>
    <row r="3041" spans="1:7" x14ac:dyDescent="0.35">
      <c r="A3041">
        <v>143233</v>
      </c>
      <c r="B3041">
        <v>16</v>
      </c>
      <c r="C3041">
        <v>1.45312058230795</v>
      </c>
      <c r="D3041">
        <v>443615.58</v>
      </c>
      <c r="E3041">
        <v>4.8905449349127901</v>
      </c>
      <c r="F3041">
        <v>117147.7</v>
      </c>
      <c r="G3041">
        <v>4.7004676506585596</v>
      </c>
    </row>
    <row r="3042" spans="1:7" x14ac:dyDescent="0.35">
      <c r="A3042">
        <v>176835</v>
      </c>
      <c r="B3042">
        <v>35</v>
      </c>
      <c r="C3042">
        <v>4.0574687257025399</v>
      </c>
      <c r="D3042">
        <v>443656.08</v>
      </c>
      <c r="E3042">
        <v>4.8910566215677296</v>
      </c>
      <c r="F3042">
        <v>95320.21</v>
      </c>
      <c r="G3042">
        <v>3.7007148256068501</v>
      </c>
    </row>
    <row r="3043" spans="1:7" x14ac:dyDescent="0.35">
      <c r="A3043">
        <v>15637</v>
      </c>
      <c r="B3043">
        <v>22</v>
      </c>
      <c r="C3043">
        <v>2.27554631180098</v>
      </c>
      <c r="D3043">
        <v>443715.29</v>
      </c>
      <c r="E3043">
        <v>4.89180469482302</v>
      </c>
      <c r="F3043">
        <v>364186.17</v>
      </c>
      <c r="G3043">
        <v>16.015438280765501</v>
      </c>
    </row>
    <row r="3044" spans="1:7" x14ac:dyDescent="0.35">
      <c r="A3044">
        <v>77558</v>
      </c>
      <c r="B3044">
        <v>45</v>
      </c>
      <c r="C3044">
        <v>5.42817827485759</v>
      </c>
      <c r="D3044">
        <v>443915.16</v>
      </c>
      <c r="E3044">
        <v>4.8943299000507698</v>
      </c>
      <c r="F3044">
        <v>127354.02</v>
      </c>
      <c r="G3044">
        <v>5.1679422550854399</v>
      </c>
    </row>
    <row r="3045" spans="1:7" x14ac:dyDescent="0.35">
      <c r="A3045">
        <v>200169</v>
      </c>
      <c r="B3045">
        <v>31</v>
      </c>
      <c r="C3045">
        <v>3.5091849060405198</v>
      </c>
      <c r="D3045">
        <v>444068.07</v>
      </c>
      <c r="E3045">
        <v>4.8962618014435497</v>
      </c>
      <c r="F3045">
        <v>91264.39</v>
      </c>
      <c r="G3045">
        <v>3.5149482760447501</v>
      </c>
    </row>
    <row r="3046" spans="1:7" x14ac:dyDescent="0.35">
      <c r="A3046">
        <v>293286</v>
      </c>
      <c r="B3046">
        <v>67</v>
      </c>
      <c r="C3046">
        <v>8.4437392829987097</v>
      </c>
      <c r="D3046">
        <v>444087</v>
      </c>
      <c r="E3046">
        <v>4.8965009675763396</v>
      </c>
      <c r="F3046">
        <v>82171.429999999993</v>
      </c>
      <c r="G3046">
        <v>3.0984683029428401</v>
      </c>
    </row>
    <row r="3047" spans="1:7" x14ac:dyDescent="0.35">
      <c r="A3047">
        <v>148912</v>
      </c>
      <c r="B3047">
        <v>37</v>
      </c>
      <c r="C3047">
        <v>4.3316106355335497</v>
      </c>
      <c r="D3047">
        <v>444092</v>
      </c>
      <c r="E3047">
        <v>4.8965641387683103</v>
      </c>
      <c r="F3047">
        <v>99407.4</v>
      </c>
      <c r="G3047">
        <v>3.8879181984647899</v>
      </c>
    </row>
    <row r="3048" spans="1:7" x14ac:dyDescent="0.35">
      <c r="A3048">
        <v>127602</v>
      </c>
      <c r="B3048">
        <v>44</v>
      </c>
      <c r="C3048">
        <v>5.2911073199420899</v>
      </c>
      <c r="D3048">
        <v>444271.05</v>
      </c>
      <c r="E3048">
        <v>4.8988262991526996</v>
      </c>
      <c r="F3048">
        <v>193568.69</v>
      </c>
      <c r="G3048">
        <v>8.2007372943852808</v>
      </c>
    </row>
    <row r="3049" spans="1:7" x14ac:dyDescent="0.35">
      <c r="A3049">
        <v>147107</v>
      </c>
      <c r="B3049">
        <v>18</v>
      </c>
      <c r="C3049">
        <v>1.7272624921389601</v>
      </c>
      <c r="D3049">
        <v>444341.52</v>
      </c>
      <c r="E3049">
        <v>4.8997166339323002</v>
      </c>
      <c r="F3049">
        <v>97067.55</v>
      </c>
      <c r="G3049">
        <v>3.7807473030619199</v>
      </c>
    </row>
    <row r="3050" spans="1:7" x14ac:dyDescent="0.35">
      <c r="A3050">
        <v>41672</v>
      </c>
      <c r="B3050">
        <v>23</v>
      </c>
      <c r="C3050">
        <v>2.41261726671648</v>
      </c>
      <c r="D3050">
        <v>444434.42</v>
      </c>
      <c r="E3050">
        <v>4.9008903546790803</v>
      </c>
      <c r="F3050">
        <v>121951.28</v>
      </c>
      <c r="G3050">
        <v>4.9204834507052801</v>
      </c>
    </row>
    <row r="3051" spans="1:7" x14ac:dyDescent="0.35">
      <c r="A3051">
        <v>26024</v>
      </c>
      <c r="B3051">
        <v>32</v>
      </c>
      <c r="C3051">
        <v>3.64625586095603</v>
      </c>
      <c r="D3051">
        <v>444460.25</v>
      </c>
      <c r="E3051">
        <v>4.9012166970567801</v>
      </c>
      <c r="F3051">
        <v>144773.15</v>
      </c>
      <c r="G3051">
        <v>5.9657813299146101</v>
      </c>
    </row>
    <row r="3052" spans="1:7" x14ac:dyDescent="0.35">
      <c r="A3052">
        <v>135454</v>
      </c>
      <c r="B3052">
        <v>34</v>
      </c>
      <c r="C3052">
        <v>3.9203977707870399</v>
      </c>
      <c r="D3052">
        <v>444464</v>
      </c>
      <c r="E3052">
        <v>4.9012640754507597</v>
      </c>
      <c r="F3052">
        <v>67816.09</v>
      </c>
      <c r="G3052">
        <v>2.44095835930856</v>
      </c>
    </row>
    <row r="3053" spans="1:7" x14ac:dyDescent="0.35">
      <c r="A3053">
        <v>154190</v>
      </c>
      <c r="B3053">
        <v>51</v>
      </c>
      <c r="C3053">
        <v>6.2506040043506301</v>
      </c>
      <c r="D3053">
        <v>444471.29</v>
      </c>
      <c r="E3053">
        <v>4.9013561790486504</v>
      </c>
      <c r="F3053">
        <v>94424.19</v>
      </c>
      <c r="G3053">
        <v>3.6596749018087902</v>
      </c>
    </row>
    <row r="3054" spans="1:7" x14ac:dyDescent="0.35">
      <c r="A3054">
        <v>17536</v>
      </c>
      <c r="B3054">
        <v>42</v>
      </c>
      <c r="C3054">
        <v>5.0169654101110801</v>
      </c>
      <c r="D3054">
        <v>444634.34</v>
      </c>
      <c r="E3054">
        <v>4.9034161916187404</v>
      </c>
      <c r="F3054">
        <v>143743.16</v>
      </c>
      <c r="G3054">
        <v>5.9186052500137603</v>
      </c>
    </row>
    <row r="3055" spans="1:7" x14ac:dyDescent="0.35">
      <c r="A3055">
        <v>28692</v>
      </c>
      <c r="B3055">
        <v>21</v>
      </c>
      <c r="C3055">
        <v>2.1384753568854702</v>
      </c>
      <c r="D3055">
        <v>444653.21</v>
      </c>
      <c r="E3055">
        <v>4.9036545996972301</v>
      </c>
      <c r="F3055">
        <v>143116.57999999999</v>
      </c>
      <c r="G3055">
        <v>5.8899063421172997</v>
      </c>
    </row>
    <row r="3056" spans="1:7" x14ac:dyDescent="0.35">
      <c r="A3056">
        <v>157599</v>
      </c>
      <c r="B3056">
        <v>24</v>
      </c>
      <c r="C3056">
        <v>2.5496882216319898</v>
      </c>
      <c r="D3056">
        <v>444670.93</v>
      </c>
      <c r="E3056">
        <v>4.9038784784015697</v>
      </c>
      <c r="F3056">
        <v>95410.09</v>
      </c>
      <c r="G3056">
        <v>3.7048315510716399</v>
      </c>
    </row>
    <row r="3057" spans="1:7" x14ac:dyDescent="0.35">
      <c r="A3057">
        <v>204359</v>
      </c>
      <c r="B3057">
        <v>11</v>
      </c>
      <c r="C3057">
        <v>0.76776580773042002</v>
      </c>
      <c r="D3057">
        <v>444707.81</v>
      </c>
      <c r="E3057">
        <v>4.9043444291135296</v>
      </c>
      <c r="F3057">
        <v>83235.7</v>
      </c>
      <c r="G3057">
        <v>3.1472144913097901</v>
      </c>
    </row>
    <row r="3058" spans="1:7" x14ac:dyDescent="0.35">
      <c r="A3058">
        <v>315235</v>
      </c>
      <c r="B3058">
        <v>9</v>
      </c>
      <c r="C3058">
        <v>0.49362389789941002</v>
      </c>
      <c r="D3058">
        <v>444917.23</v>
      </c>
      <c r="E3058">
        <v>4.9069902913179302</v>
      </c>
      <c r="F3058">
        <v>101891.51</v>
      </c>
      <c r="G3058">
        <v>4.0016965573250696</v>
      </c>
    </row>
    <row r="3059" spans="1:7" x14ac:dyDescent="0.35">
      <c r="A3059">
        <v>293690</v>
      </c>
      <c r="B3059">
        <v>45</v>
      </c>
      <c r="C3059">
        <v>5.42817827485759</v>
      </c>
      <c r="D3059">
        <v>444926</v>
      </c>
      <c r="E3059">
        <v>4.9071010935886497</v>
      </c>
      <c r="F3059">
        <v>132817.9</v>
      </c>
      <c r="G3059">
        <v>5.4182014221148904</v>
      </c>
    </row>
    <row r="3060" spans="1:7" x14ac:dyDescent="0.35">
      <c r="A3060">
        <v>296915</v>
      </c>
      <c r="B3060">
        <v>24</v>
      </c>
      <c r="C3060">
        <v>2.5496882216319898</v>
      </c>
      <c r="D3060">
        <v>445084</v>
      </c>
      <c r="E3060">
        <v>4.9090973032548497</v>
      </c>
      <c r="F3060">
        <v>135328.71</v>
      </c>
      <c r="G3060">
        <v>5.5332027067641096</v>
      </c>
    </row>
    <row r="3061" spans="1:7" x14ac:dyDescent="0.35">
      <c r="A3061">
        <v>147950</v>
      </c>
      <c r="B3061">
        <v>38</v>
      </c>
      <c r="C3061">
        <v>4.4686815904490604</v>
      </c>
      <c r="D3061">
        <v>445152.43</v>
      </c>
      <c r="E3061">
        <v>4.90996186418813</v>
      </c>
      <c r="F3061">
        <v>91167.31</v>
      </c>
      <c r="G3061">
        <v>3.5105017728391101</v>
      </c>
    </row>
    <row r="3062" spans="1:7" x14ac:dyDescent="0.35">
      <c r="A3062">
        <v>2241</v>
      </c>
      <c r="B3062">
        <v>65</v>
      </c>
      <c r="C3062">
        <v>8.1695973731677007</v>
      </c>
      <c r="D3062">
        <v>445165.15</v>
      </c>
      <c r="E3062">
        <v>4.9101225717004997</v>
      </c>
      <c r="F3062">
        <v>141089.59</v>
      </c>
      <c r="G3062">
        <v>5.7970652056031398</v>
      </c>
    </row>
    <row r="3063" spans="1:7" x14ac:dyDescent="0.35">
      <c r="A3063">
        <v>43613</v>
      </c>
      <c r="B3063">
        <v>39</v>
      </c>
      <c r="C3063">
        <v>4.6057525453645596</v>
      </c>
      <c r="D3063">
        <v>445166.22</v>
      </c>
      <c r="E3063">
        <v>4.9101360903355804</v>
      </c>
      <c r="F3063">
        <v>120859.3</v>
      </c>
      <c r="G3063">
        <v>4.8704680760607397</v>
      </c>
    </row>
    <row r="3064" spans="1:7" x14ac:dyDescent="0.35">
      <c r="A3064">
        <v>17968</v>
      </c>
      <c r="B3064">
        <v>21</v>
      </c>
      <c r="C3064">
        <v>2.1384753568854702</v>
      </c>
      <c r="D3064">
        <v>445369.67</v>
      </c>
      <c r="E3064">
        <v>4.9127065261367804</v>
      </c>
      <c r="F3064">
        <v>148055.92000000001</v>
      </c>
      <c r="G3064">
        <v>6.1161402846773898</v>
      </c>
    </row>
    <row r="3065" spans="1:7" x14ac:dyDescent="0.35">
      <c r="A3065">
        <v>168713</v>
      </c>
      <c r="B3065">
        <v>18</v>
      </c>
      <c r="C3065">
        <v>1.7272624921389601</v>
      </c>
      <c r="D3065">
        <v>445391.06</v>
      </c>
      <c r="E3065">
        <v>4.9129767724960196</v>
      </c>
      <c r="F3065">
        <v>105588.4</v>
      </c>
      <c r="G3065">
        <v>4.1710232284817401</v>
      </c>
    </row>
    <row r="3066" spans="1:7" x14ac:dyDescent="0.35">
      <c r="A3066">
        <v>165105</v>
      </c>
      <c r="B3066">
        <v>42</v>
      </c>
      <c r="C3066">
        <v>5.0169654101110801</v>
      </c>
      <c r="D3066">
        <v>445441.31</v>
      </c>
      <c r="E3066">
        <v>4.9136116429753001</v>
      </c>
      <c r="F3066">
        <v>95859.12</v>
      </c>
      <c r="G3066">
        <v>3.7253982314839602</v>
      </c>
    </row>
    <row r="3067" spans="1:7" x14ac:dyDescent="0.35">
      <c r="A3067">
        <v>204507</v>
      </c>
      <c r="B3067">
        <v>44</v>
      </c>
      <c r="C3067">
        <v>5.2911073199420899</v>
      </c>
      <c r="D3067">
        <v>445578.27</v>
      </c>
      <c r="E3067">
        <v>4.9153420282656999</v>
      </c>
      <c r="F3067">
        <v>112872.85</v>
      </c>
      <c r="G3067">
        <v>4.5046689874053696</v>
      </c>
    </row>
    <row r="3068" spans="1:7" x14ac:dyDescent="0.35">
      <c r="A3068">
        <v>53416</v>
      </c>
      <c r="B3068">
        <v>34</v>
      </c>
      <c r="C3068">
        <v>3.9203977707870399</v>
      </c>
      <c r="D3068">
        <v>445608.87</v>
      </c>
      <c r="E3068">
        <v>4.9157286359605497</v>
      </c>
      <c r="F3068">
        <v>102086.69</v>
      </c>
      <c r="G3068">
        <v>4.0106362822496298</v>
      </c>
    </row>
    <row r="3069" spans="1:7" x14ac:dyDescent="0.35">
      <c r="A3069">
        <v>181460</v>
      </c>
      <c r="B3069">
        <v>22</v>
      </c>
      <c r="C3069">
        <v>2.27554631180098</v>
      </c>
      <c r="D3069">
        <v>445738.04</v>
      </c>
      <c r="E3069">
        <v>4.9173606005338604</v>
      </c>
      <c r="F3069">
        <v>104107.2</v>
      </c>
      <c r="G3069">
        <v>4.1031806187970403</v>
      </c>
    </row>
    <row r="3070" spans="1:7" x14ac:dyDescent="0.35">
      <c r="A3070">
        <v>148448</v>
      </c>
      <c r="B3070">
        <v>34</v>
      </c>
      <c r="C3070">
        <v>3.9203977707870399</v>
      </c>
      <c r="D3070">
        <v>445799.5</v>
      </c>
      <c r="E3070">
        <v>4.9181371008255299</v>
      </c>
      <c r="F3070">
        <v>68479.28</v>
      </c>
      <c r="G3070">
        <v>2.4713340954122498</v>
      </c>
    </row>
    <row r="3071" spans="1:7" x14ac:dyDescent="0.35">
      <c r="A3071">
        <v>217104</v>
      </c>
      <c r="B3071">
        <v>120</v>
      </c>
      <c r="C3071">
        <v>15.7084998935205</v>
      </c>
      <c r="D3071">
        <v>446014.05</v>
      </c>
      <c r="E3071">
        <v>4.9208477766729004</v>
      </c>
      <c r="F3071">
        <v>107137.06</v>
      </c>
      <c r="G3071">
        <v>4.2419556723882303</v>
      </c>
    </row>
    <row r="3072" spans="1:7" x14ac:dyDescent="0.35">
      <c r="A3072">
        <v>211445</v>
      </c>
      <c r="B3072">
        <v>29</v>
      </c>
      <c r="C3072">
        <v>3.23504299620951</v>
      </c>
      <c r="D3072">
        <v>446055.87</v>
      </c>
      <c r="E3072">
        <v>4.9213761405225203</v>
      </c>
      <c r="F3072">
        <v>94816</v>
      </c>
      <c r="G3072">
        <v>3.6776207652307198</v>
      </c>
    </row>
    <row r="3073" spans="1:7" x14ac:dyDescent="0.35">
      <c r="A3073">
        <v>332332</v>
      </c>
      <c r="B3073">
        <v>52</v>
      </c>
      <c r="C3073">
        <v>6.3876749592661302</v>
      </c>
      <c r="D3073">
        <v>446072.38</v>
      </c>
      <c r="E3073">
        <v>4.9215847317984096</v>
      </c>
      <c r="F3073">
        <v>101748.43</v>
      </c>
      <c r="G3073">
        <v>3.9951431407751898</v>
      </c>
    </row>
    <row r="3074" spans="1:7" x14ac:dyDescent="0.35">
      <c r="A3074">
        <v>35457</v>
      </c>
      <c r="B3074">
        <v>18</v>
      </c>
      <c r="C3074">
        <v>1.7272624921389601</v>
      </c>
      <c r="D3074">
        <v>446074.46</v>
      </c>
      <c r="E3074">
        <v>4.9216110110142601</v>
      </c>
      <c r="F3074">
        <v>163317.23000000001</v>
      </c>
      <c r="G3074">
        <v>6.8151458866265804</v>
      </c>
    </row>
    <row r="3075" spans="1:7" x14ac:dyDescent="0.35">
      <c r="A3075">
        <v>51237</v>
      </c>
      <c r="B3075">
        <v>18</v>
      </c>
      <c r="C3075">
        <v>1.7272624921389601</v>
      </c>
      <c r="D3075">
        <v>446159.57</v>
      </c>
      <c r="E3075">
        <v>4.9226863110439503</v>
      </c>
      <c r="F3075">
        <v>112917.24</v>
      </c>
      <c r="G3075">
        <v>4.50670215878257</v>
      </c>
    </row>
    <row r="3076" spans="1:7" x14ac:dyDescent="0.35">
      <c r="A3076">
        <v>27152</v>
      </c>
      <c r="B3076">
        <v>54</v>
      </c>
      <c r="C3076">
        <v>6.66181686909714</v>
      </c>
      <c r="D3076">
        <v>446171.11</v>
      </c>
      <c r="E3076">
        <v>4.9228321101550101</v>
      </c>
      <c r="F3076">
        <v>124690.74</v>
      </c>
      <c r="G3076">
        <v>5.0459574687493198</v>
      </c>
    </row>
    <row r="3077" spans="1:7" x14ac:dyDescent="0.35">
      <c r="A3077">
        <v>26013</v>
      </c>
      <c r="B3077">
        <v>31</v>
      </c>
      <c r="C3077">
        <v>3.5091849060405198</v>
      </c>
      <c r="D3077">
        <v>446239.76</v>
      </c>
      <c r="E3077">
        <v>4.9236994506207399</v>
      </c>
      <c r="F3077">
        <v>150395.89000000001</v>
      </c>
      <c r="G3077">
        <v>6.2233166763759504</v>
      </c>
    </row>
    <row r="3078" spans="1:7" x14ac:dyDescent="0.35">
      <c r="A3078">
        <v>224824</v>
      </c>
      <c r="B3078">
        <v>42</v>
      </c>
      <c r="C3078">
        <v>5.0169654101110801</v>
      </c>
      <c r="D3078">
        <v>446322.23</v>
      </c>
      <c r="E3078">
        <v>4.9247413962610702</v>
      </c>
      <c r="F3078">
        <v>99101.07</v>
      </c>
      <c r="G3078">
        <v>3.8738875296660402</v>
      </c>
    </row>
    <row r="3079" spans="1:7" x14ac:dyDescent="0.35">
      <c r="A3079">
        <v>82071</v>
      </c>
      <c r="B3079">
        <v>43</v>
      </c>
      <c r="C3079">
        <v>5.1540363650265801</v>
      </c>
      <c r="D3079">
        <v>446423.28</v>
      </c>
      <c r="E3079">
        <v>4.9260180860507496</v>
      </c>
      <c r="F3079">
        <v>119504.69</v>
      </c>
      <c r="G3079">
        <v>4.8084236002944802</v>
      </c>
    </row>
    <row r="3080" spans="1:7" x14ac:dyDescent="0.35">
      <c r="A3080">
        <v>224814</v>
      </c>
      <c r="B3080">
        <v>28</v>
      </c>
      <c r="C3080">
        <v>3.0979720412940099</v>
      </c>
      <c r="D3080">
        <v>446426.35</v>
      </c>
      <c r="E3080">
        <v>4.9260568731626204</v>
      </c>
      <c r="F3080">
        <v>84900.13</v>
      </c>
      <c r="G3080">
        <v>3.2234494864741801</v>
      </c>
    </row>
    <row r="3081" spans="1:7" x14ac:dyDescent="0.35">
      <c r="A3081">
        <v>91855</v>
      </c>
      <c r="B3081">
        <v>31</v>
      </c>
      <c r="C3081">
        <v>3.5091849060405198</v>
      </c>
      <c r="D3081">
        <v>446456.5</v>
      </c>
      <c r="E3081">
        <v>4.9264377954501901</v>
      </c>
      <c r="F3081">
        <v>213681.59</v>
      </c>
      <c r="G3081">
        <v>9.1219576726780893</v>
      </c>
    </row>
    <row r="3082" spans="1:7" x14ac:dyDescent="0.35">
      <c r="A3082">
        <v>170113</v>
      </c>
      <c r="B3082">
        <v>12</v>
      </c>
      <c r="C3082">
        <v>0.90483676264592505</v>
      </c>
      <c r="D3082">
        <v>446633.66</v>
      </c>
      <c r="E3082">
        <v>4.9286760771240203</v>
      </c>
      <c r="F3082">
        <v>112468.95</v>
      </c>
      <c r="G3082">
        <v>4.4861693721936202</v>
      </c>
    </row>
    <row r="3083" spans="1:7" x14ac:dyDescent="0.35">
      <c r="A3083">
        <v>179680</v>
      </c>
      <c r="B3083">
        <v>20</v>
      </c>
      <c r="C3083">
        <v>2.0014044019699702</v>
      </c>
      <c r="D3083">
        <v>446645.12</v>
      </c>
      <c r="E3083">
        <v>4.92882086549601</v>
      </c>
      <c r="F3083">
        <v>93993.74</v>
      </c>
      <c r="G3083">
        <v>3.63995923117769</v>
      </c>
    </row>
    <row r="3084" spans="1:7" x14ac:dyDescent="0.35">
      <c r="A3084">
        <v>70673</v>
      </c>
      <c r="B3084">
        <v>3</v>
      </c>
      <c r="C3084">
        <v>-0.32880183159362097</v>
      </c>
      <c r="D3084">
        <v>446665.2</v>
      </c>
      <c r="E3084">
        <v>4.9290745610029498</v>
      </c>
      <c r="F3084">
        <v>110149.35</v>
      </c>
      <c r="G3084">
        <v>4.3799259766868497</v>
      </c>
    </row>
    <row r="3085" spans="1:7" x14ac:dyDescent="0.35">
      <c r="A3085">
        <v>160663</v>
      </c>
      <c r="B3085">
        <v>34</v>
      </c>
      <c r="C3085">
        <v>3.9203977707870399</v>
      </c>
      <c r="D3085">
        <v>446693.42</v>
      </c>
      <c r="E3085">
        <v>4.9294310992104204</v>
      </c>
      <c r="F3085">
        <v>94613.45</v>
      </c>
      <c r="G3085">
        <v>3.6683434761464402</v>
      </c>
    </row>
    <row r="3086" spans="1:7" x14ac:dyDescent="0.35">
      <c r="A3086">
        <v>156676</v>
      </c>
      <c r="B3086">
        <v>25</v>
      </c>
      <c r="C3086">
        <v>2.6867591765474899</v>
      </c>
      <c r="D3086">
        <v>446751.59</v>
      </c>
      <c r="E3086">
        <v>4.9301660328577803</v>
      </c>
      <c r="F3086">
        <v>95037.52</v>
      </c>
      <c r="G3086">
        <v>3.6877669270571798</v>
      </c>
    </row>
    <row r="3087" spans="1:7" x14ac:dyDescent="0.35">
      <c r="A3087">
        <v>136062</v>
      </c>
      <c r="B3087">
        <v>26</v>
      </c>
      <c r="C3087">
        <v>2.8238301314630001</v>
      </c>
      <c r="D3087">
        <v>446838.57</v>
      </c>
      <c r="E3087">
        <v>4.9312649589132702</v>
      </c>
      <c r="F3087">
        <v>109566.94</v>
      </c>
      <c r="G3087">
        <v>4.3532501636255096</v>
      </c>
    </row>
    <row r="3088" spans="1:7" x14ac:dyDescent="0.35">
      <c r="A3088">
        <v>140423</v>
      </c>
      <c r="B3088">
        <v>21</v>
      </c>
      <c r="C3088">
        <v>2.1384753568854702</v>
      </c>
      <c r="D3088">
        <v>446856.06</v>
      </c>
      <c r="E3088">
        <v>4.9314859317427704</v>
      </c>
      <c r="F3088">
        <v>115952.09</v>
      </c>
      <c r="G3088">
        <v>4.6457057666691401</v>
      </c>
    </row>
    <row r="3089" spans="1:7" x14ac:dyDescent="0.35">
      <c r="A3089">
        <v>26739</v>
      </c>
      <c r="B3089">
        <v>48</v>
      </c>
      <c r="C3089">
        <v>5.8393911396041096</v>
      </c>
      <c r="D3089">
        <v>447025.77</v>
      </c>
      <c r="E3089">
        <v>4.9336300883405704</v>
      </c>
      <c r="F3089">
        <v>129855.44</v>
      </c>
      <c r="G3089">
        <v>5.2825134545976598</v>
      </c>
    </row>
    <row r="3090" spans="1:7" x14ac:dyDescent="0.35">
      <c r="A3090">
        <v>167314</v>
      </c>
      <c r="B3090">
        <v>36</v>
      </c>
      <c r="C3090">
        <v>4.1945396806180497</v>
      </c>
      <c r="D3090">
        <v>447054.16</v>
      </c>
      <c r="E3090">
        <v>4.9339887743685598</v>
      </c>
      <c r="F3090">
        <v>91128.57</v>
      </c>
      <c r="G3090">
        <v>3.5087273853835401</v>
      </c>
    </row>
    <row r="3091" spans="1:7" x14ac:dyDescent="0.35">
      <c r="A3091">
        <v>214943</v>
      </c>
      <c r="B3091">
        <v>31</v>
      </c>
      <c r="C3091">
        <v>3.5091849060405198</v>
      </c>
      <c r="D3091">
        <v>447089.87</v>
      </c>
      <c r="E3091">
        <v>4.9344399430215997</v>
      </c>
      <c r="F3091">
        <v>113493.71</v>
      </c>
      <c r="G3091">
        <v>4.5331059052077203</v>
      </c>
    </row>
    <row r="3092" spans="1:7" x14ac:dyDescent="0.35">
      <c r="A3092">
        <v>184682</v>
      </c>
      <c r="B3092">
        <v>65</v>
      </c>
      <c r="C3092">
        <v>8.1695973731677007</v>
      </c>
      <c r="D3092">
        <v>447125.23</v>
      </c>
      <c r="E3092">
        <v>4.9348866896911998</v>
      </c>
      <c r="F3092">
        <v>128958.79</v>
      </c>
      <c r="G3092">
        <v>5.2414446752472799</v>
      </c>
    </row>
    <row r="3093" spans="1:7" x14ac:dyDescent="0.35">
      <c r="A3093">
        <v>308074</v>
      </c>
      <c r="B3093">
        <v>6</v>
      </c>
      <c r="C3093">
        <v>8.2411033152894206E-2</v>
      </c>
      <c r="D3093">
        <v>447340</v>
      </c>
      <c r="E3093">
        <v>4.9376001450710101</v>
      </c>
      <c r="F3093">
        <v>109057.3</v>
      </c>
      <c r="G3093">
        <v>4.3299073958698298</v>
      </c>
    </row>
    <row r="3094" spans="1:7" x14ac:dyDescent="0.35">
      <c r="A3094">
        <v>21398</v>
      </c>
      <c r="B3094">
        <v>52</v>
      </c>
      <c r="C3094">
        <v>6.3876749592661302</v>
      </c>
      <c r="D3094">
        <v>447375.58</v>
      </c>
      <c r="E3094">
        <v>4.9380496712730597</v>
      </c>
      <c r="F3094">
        <v>125208.89</v>
      </c>
      <c r="G3094">
        <v>5.0696900154736904</v>
      </c>
    </row>
    <row r="3095" spans="1:7" x14ac:dyDescent="0.35">
      <c r="A3095">
        <v>147012</v>
      </c>
      <c r="B3095">
        <v>28</v>
      </c>
      <c r="C3095">
        <v>3.0979720412940099</v>
      </c>
      <c r="D3095">
        <v>447410.02</v>
      </c>
      <c r="E3095">
        <v>4.9384847944433403</v>
      </c>
      <c r="F3095">
        <v>96142.61</v>
      </c>
      <c r="G3095">
        <v>3.7383827720048299</v>
      </c>
    </row>
    <row r="3096" spans="1:7" x14ac:dyDescent="0.35">
      <c r="A3096">
        <v>48881</v>
      </c>
      <c r="B3096">
        <v>11</v>
      </c>
      <c r="C3096">
        <v>0.76776580773042002</v>
      </c>
      <c r="D3096">
        <v>447410.71</v>
      </c>
      <c r="E3096">
        <v>4.9384935120678302</v>
      </c>
      <c r="F3096">
        <v>110725.71</v>
      </c>
      <c r="G3096">
        <v>4.4063246848409596</v>
      </c>
    </row>
    <row r="3097" spans="1:7" x14ac:dyDescent="0.35">
      <c r="A3097">
        <v>208082</v>
      </c>
      <c r="B3097">
        <v>29</v>
      </c>
      <c r="C3097">
        <v>3.23504299620951</v>
      </c>
      <c r="D3097">
        <v>447509.81</v>
      </c>
      <c r="E3097">
        <v>4.9397455650926503</v>
      </c>
      <c r="F3097">
        <v>86677.67</v>
      </c>
      <c r="G3097">
        <v>3.3048651983422199</v>
      </c>
    </row>
    <row r="3098" spans="1:7" x14ac:dyDescent="0.35">
      <c r="A3098">
        <v>317013</v>
      </c>
      <c r="B3098">
        <v>60</v>
      </c>
      <c r="C3098">
        <v>7.4842425985901704</v>
      </c>
      <c r="D3098">
        <v>447606</v>
      </c>
      <c r="E3098">
        <v>4.9409608524837401</v>
      </c>
      <c r="F3098">
        <v>75458.52</v>
      </c>
      <c r="G3098">
        <v>2.7910004842968101</v>
      </c>
    </row>
    <row r="3099" spans="1:7" x14ac:dyDescent="0.35">
      <c r="A3099">
        <v>5830</v>
      </c>
      <c r="B3099">
        <v>40</v>
      </c>
      <c r="C3099">
        <v>4.7428235002800703</v>
      </c>
      <c r="D3099">
        <v>447643.51</v>
      </c>
      <c r="E3099">
        <v>4.9414347627658799</v>
      </c>
      <c r="F3099">
        <v>138673.82</v>
      </c>
      <c r="G3099">
        <v>5.6864169871329802</v>
      </c>
    </row>
    <row r="3100" spans="1:7" x14ac:dyDescent="0.35">
      <c r="A3100">
        <v>112958</v>
      </c>
      <c r="B3100">
        <v>20</v>
      </c>
      <c r="C3100">
        <v>2.0014044019699702</v>
      </c>
      <c r="D3100">
        <v>447646.44</v>
      </c>
      <c r="E3100">
        <v>4.9414717810843802</v>
      </c>
      <c r="F3100">
        <v>101821.92</v>
      </c>
      <c r="G3100">
        <v>3.9985091638549402</v>
      </c>
    </row>
    <row r="3101" spans="1:7" x14ac:dyDescent="0.35">
      <c r="A3101">
        <v>312264</v>
      </c>
      <c r="B3101">
        <v>47</v>
      </c>
      <c r="C3101">
        <v>5.7023201846886096</v>
      </c>
      <c r="D3101">
        <v>447711.68</v>
      </c>
      <c r="E3101">
        <v>4.9422960387971804</v>
      </c>
      <c r="F3101">
        <v>133603.93</v>
      </c>
      <c r="G3101">
        <v>5.454203532897</v>
      </c>
    </row>
    <row r="3102" spans="1:7" x14ac:dyDescent="0.35">
      <c r="A3102">
        <v>3368</v>
      </c>
      <c r="B3102">
        <v>36</v>
      </c>
      <c r="C3102">
        <v>4.1945396806180497</v>
      </c>
      <c r="D3102">
        <v>447770.2</v>
      </c>
      <c r="E3102">
        <v>4.9430353944279801</v>
      </c>
      <c r="F3102">
        <v>137702.20000000001</v>
      </c>
      <c r="G3102">
        <v>5.6419143970561203</v>
      </c>
    </row>
    <row r="3103" spans="1:7" x14ac:dyDescent="0.35">
      <c r="A3103">
        <v>139934</v>
      </c>
      <c r="B3103">
        <v>20</v>
      </c>
      <c r="C3103">
        <v>2.0014044019699702</v>
      </c>
      <c r="D3103">
        <v>447811.01</v>
      </c>
      <c r="E3103">
        <v>4.9435509976968302</v>
      </c>
      <c r="F3103">
        <v>103180.79</v>
      </c>
      <c r="G3103">
        <v>4.0607487581178701</v>
      </c>
    </row>
    <row r="3104" spans="1:7" x14ac:dyDescent="0.35">
      <c r="A3104">
        <v>215630</v>
      </c>
      <c r="B3104">
        <v>14</v>
      </c>
      <c r="C3104">
        <v>1.17897867247694</v>
      </c>
      <c r="D3104">
        <v>447866.57</v>
      </c>
      <c r="E3104">
        <v>4.9442529559819803</v>
      </c>
      <c r="F3104">
        <v>98532.35</v>
      </c>
      <c r="G3104">
        <v>3.84783875233693</v>
      </c>
    </row>
    <row r="3105" spans="1:7" x14ac:dyDescent="0.35">
      <c r="A3105">
        <v>196571</v>
      </c>
      <c r="B3105">
        <v>41</v>
      </c>
      <c r="C3105">
        <v>4.8798944551955703</v>
      </c>
      <c r="D3105">
        <v>447955.55</v>
      </c>
      <c r="E3105">
        <v>4.9453771505142496</v>
      </c>
      <c r="F3105">
        <v>197784.16</v>
      </c>
      <c r="G3105">
        <v>8.3938162073258304</v>
      </c>
    </row>
    <row r="3106" spans="1:7" x14ac:dyDescent="0.35">
      <c r="A3106">
        <v>313347</v>
      </c>
      <c r="B3106">
        <v>62</v>
      </c>
      <c r="C3106">
        <v>7.7583845084211802</v>
      </c>
      <c r="D3106">
        <v>447999.83</v>
      </c>
      <c r="E3106">
        <v>4.9459365945903198</v>
      </c>
      <c r="F3106">
        <v>82871.55</v>
      </c>
      <c r="G3106">
        <v>3.1305355240422501</v>
      </c>
    </row>
    <row r="3107" spans="1:7" x14ac:dyDescent="0.35">
      <c r="A3107">
        <v>100647</v>
      </c>
      <c r="B3107">
        <v>52</v>
      </c>
      <c r="C3107">
        <v>6.3876749592661302</v>
      </c>
      <c r="D3107">
        <v>448049.06</v>
      </c>
      <c r="E3107">
        <v>4.9465585781464396</v>
      </c>
      <c r="F3107">
        <v>113607.45</v>
      </c>
      <c r="G3107">
        <v>4.5383154774636898</v>
      </c>
    </row>
    <row r="3108" spans="1:7" x14ac:dyDescent="0.35">
      <c r="A3108">
        <v>224106</v>
      </c>
      <c r="B3108">
        <v>35</v>
      </c>
      <c r="C3108">
        <v>4.0574687257025399</v>
      </c>
      <c r="D3108">
        <v>448239.32</v>
      </c>
      <c r="E3108">
        <v>4.9489623683432296</v>
      </c>
      <c r="F3108">
        <v>84734.34</v>
      </c>
      <c r="G3108">
        <v>3.2158558959667398</v>
      </c>
    </row>
    <row r="3109" spans="1:7" x14ac:dyDescent="0.35">
      <c r="A3109">
        <v>12646</v>
      </c>
      <c r="B3109">
        <v>28</v>
      </c>
      <c r="C3109">
        <v>3.0979720412940099</v>
      </c>
      <c r="D3109">
        <v>448518.11</v>
      </c>
      <c r="E3109">
        <v>4.9524846676650096</v>
      </c>
      <c r="F3109">
        <v>140602.01</v>
      </c>
      <c r="G3109">
        <v>5.7747328402034199</v>
      </c>
    </row>
    <row r="3110" spans="1:7" x14ac:dyDescent="0.35">
      <c r="A3110">
        <v>174261</v>
      </c>
      <c r="B3110">
        <v>55</v>
      </c>
      <c r="C3110">
        <v>6.7988878240126498</v>
      </c>
      <c r="D3110">
        <v>449025.66</v>
      </c>
      <c r="E3110">
        <v>4.9588971753617201</v>
      </c>
      <c r="F3110">
        <v>88755.46</v>
      </c>
      <c r="G3110">
        <v>3.4000331000278501</v>
      </c>
    </row>
    <row r="3111" spans="1:7" x14ac:dyDescent="0.35">
      <c r="A3111">
        <v>150054</v>
      </c>
      <c r="B3111">
        <v>45</v>
      </c>
      <c r="C3111">
        <v>5.42817827485759</v>
      </c>
      <c r="D3111">
        <v>449077.92</v>
      </c>
      <c r="E3111">
        <v>4.9595574406601797</v>
      </c>
      <c r="F3111">
        <v>93803.83</v>
      </c>
      <c r="G3111">
        <v>3.63126088523844</v>
      </c>
    </row>
    <row r="3112" spans="1:7" x14ac:dyDescent="0.35">
      <c r="A3112">
        <v>282342</v>
      </c>
      <c r="B3112">
        <v>80</v>
      </c>
      <c r="C3112">
        <v>10.2256616969003</v>
      </c>
      <c r="D3112">
        <v>449130.83</v>
      </c>
      <c r="E3112">
        <v>4.9602259182135899</v>
      </c>
      <c r="F3112">
        <v>123901.84</v>
      </c>
      <c r="G3112">
        <v>5.0098239048955202</v>
      </c>
    </row>
    <row r="3113" spans="1:7" x14ac:dyDescent="0.35">
      <c r="A3113">
        <v>261269</v>
      </c>
      <c r="B3113">
        <v>54</v>
      </c>
      <c r="C3113">
        <v>6.66181686909714</v>
      </c>
      <c r="D3113">
        <v>449493.8</v>
      </c>
      <c r="E3113">
        <v>4.9648117677233401</v>
      </c>
      <c r="F3113">
        <v>145067.57999999999</v>
      </c>
      <c r="G3113">
        <v>5.9792669493917003</v>
      </c>
    </row>
    <row r="3114" spans="1:7" x14ac:dyDescent="0.35">
      <c r="A3114">
        <v>303684</v>
      </c>
      <c r="B3114">
        <v>50</v>
      </c>
      <c r="C3114">
        <v>6.1135330494351203</v>
      </c>
      <c r="D3114">
        <v>449568.25</v>
      </c>
      <c r="E3114">
        <v>4.9657523867717499</v>
      </c>
      <c r="F3114">
        <v>124683.59</v>
      </c>
      <c r="G3114">
        <v>5.0456299811316896</v>
      </c>
    </row>
    <row r="3115" spans="1:7" x14ac:dyDescent="0.35">
      <c r="A3115">
        <v>302102</v>
      </c>
      <c r="B3115">
        <v>34</v>
      </c>
      <c r="C3115">
        <v>3.9203977707870399</v>
      </c>
      <c r="D3115">
        <v>449611.38</v>
      </c>
      <c r="E3115">
        <v>4.96629730147367</v>
      </c>
      <c r="F3115">
        <v>163164.87</v>
      </c>
      <c r="G3115">
        <v>6.8081674232107297</v>
      </c>
    </row>
    <row r="3116" spans="1:7" x14ac:dyDescent="0.35">
      <c r="A3116">
        <v>212669</v>
      </c>
      <c r="B3116">
        <v>15</v>
      </c>
      <c r="C3116">
        <v>1.31604962739244</v>
      </c>
      <c r="D3116">
        <v>449614.21</v>
      </c>
      <c r="E3116">
        <v>4.9663330563683301</v>
      </c>
      <c r="F3116">
        <v>101191.74</v>
      </c>
      <c r="G3116">
        <v>3.9696453670880598</v>
      </c>
    </row>
    <row r="3117" spans="1:7" x14ac:dyDescent="0.35">
      <c r="A3117">
        <v>170156</v>
      </c>
      <c r="B3117">
        <v>23</v>
      </c>
      <c r="C3117">
        <v>2.41261726671648</v>
      </c>
      <c r="D3117">
        <v>449785.42</v>
      </c>
      <c r="E3117">
        <v>4.9684961643237102</v>
      </c>
      <c r="F3117">
        <v>108276.25</v>
      </c>
      <c r="G3117">
        <v>4.2941333813584697</v>
      </c>
    </row>
    <row r="3118" spans="1:7" x14ac:dyDescent="0.35">
      <c r="A3118">
        <v>3335</v>
      </c>
      <c r="B3118">
        <v>37</v>
      </c>
      <c r="C3118">
        <v>4.3316106355335497</v>
      </c>
      <c r="D3118">
        <v>449937.56</v>
      </c>
      <c r="E3118">
        <v>4.97041833735293</v>
      </c>
      <c r="F3118">
        <v>131909.98000000001</v>
      </c>
      <c r="G3118">
        <v>5.3766164489951702</v>
      </c>
    </row>
    <row r="3119" spans="1:7" x14ac:dyDescent="0.35">
      <c r="A3119">
        <v>203211</v>
      </c>
      <c r="B3119">
        <v>19</v>
      </c>
      <c r="C3119">
        <v>1.8643334470544599</v>
      </c>
      <c r="D3119">
        <v>450064.78</v>
      </c>
      <c r="E3119">
        <v>4.9720256651613699</v>
      </c>
      <c r="F3119">
        <v>79281.45</v>
      </c>
      <c r="G3119">
        <v>2.9661000980167098</v>
      </c>
    </row>
    <row r="3120" spans="1:7" x14ac:dyDescent="0.35">
      <c r="A3120">
        <v>72896</v>
      </c>
      <c r="B3120">
        <v>15</v>
      </c>
      <c r="C3120">
        <v>1.31604962739244</v>
      </c>
      <c r="D3120">
        <v>450115.22</v>
      </c>
      <c r="E3120">
        <v>4.9726629361459498</v>
      </c>
      <c r="F3120">
        <v>90462.87</v>
      </c>
      <c r="G3120">
        <v>3.4782366850951898</v>
      </c>
    </row>
    <row r="3121" spans="1:7" x14ac:dyDescent="0.35">
      <c r="A3121">
        <v>173881</v>
      </c>
      <c r="B3121">
        <v>28</v>
      </c>
      <c r="C3121">
        <v>3.0979720412940099</v>
      </c>
      <c r="D3121">
        <v>450561.34</v>
      </c>
      <c r="E3121">
        <v>4.97829932257814</v>
      </c>
      <c r="F3121">
        <v>98281.36</v>
      </c>
      <c r="G3121">
        <v>3.8363427918962301</v>
      </c>
    </row>
    <row r="3122" spans="1:7" x14ac:dyDescent="0.35">
      <c r="A3122">
        <v>212334</v>
      </c>
      <c r="B3122">
        <v>30</v>
      </c>
      <c r="C3122">
        <v>3.3721139511250202</v>
      </c>
      <c r="D3122">
        <v>450715.86</v>
      </c>
      <c r="E3122">
        <v>4.9802515650947399</v>
      </c>
      <c r="F3122">
        <v>81018.7</v>
      </c>
      <c r="G3122">
        <v>3.0456704286099701</v>
      </c>
    </row>
    <row r="3123" spans="1:7" x14ac:dyDescent="0.35">
      <c r="A3123">
        <v>309504</v>
      </c>
      <c r="B3123">
        <v>22</v>
      </c>
      <c r="C3123">
        <v>2.27554631180098</v>
      </c>
      <c r="D3123">
        <v>450729.98</v>
      </c>
      <c r="E3123">
        <v>4.9804299605408602</v>
      </c>
      <c r="F3123">
        <v>133472.94</v>
      </c>
      <c r="G3123">
        <v>5.4482038681369396</v>
      </c>
    </row>
    <row r="3124" spans="1:7" x14ac:dyDescent="0.35">
      <c r="A3124">
        <v>110718</v>
      </c>
      <c r="B3124">
        <v>57</v>
      </c>
      <c r="C3124">
        <v>7.0730297338436596</v>
      </c>
      <c r="D3124">
        <v>450753.28000000003</v>
      </c>
      <c r="E3124">
        <v>4.9807243382954303</v>
      </c>
      <c r="F3124">
        <v>103821.86</v>
      </c>
      <c r="G3124">
        <v>4.0901113437177603</v>
      </c>
    </row>
    <row r="3125" spans="1:7" x14ac:dyDescent="0.35">
      <c r="A3125">
        <v>18348</v>
      </c>
      <c r="B3125">
        <v>32</v>
      </c>
      <c r="C3125">
        <v>3.64625586095603</v>
      </c>
      <c r="D3125">
        <v>450797.2</v>
      </c>
      <c r="E3125">
        <v>4.9812792340456804</v>
      </c>
      <c r="F3125">
        <v>145140.46</v>
      </c>
      <c r="G3125">
        <v>5.9826050329684097</v>
      </c>
    </row>
    <row r="3126" spans="1:7" x14ac:dyDescent="0.35">
      <c r="A3126">
        <v>166985</v>
      </c>
      <c r="B3126">
        <v>17</v>
      </c>
      <c r="C3126">
        <v>1.5901915372234501</v>
      </c>
      <c r="D3126">
        <v>450799.68</v>
      </c>
      <c r="E3126">
        <v>4.9813105669568998</v>
      </c>
      <c r="F3126">
        <v>94484.41</v>
      </c>
      <c r="G3126">
        <v>3.66243312619119</v>
      </c>
    </row>
    <row r="3127" spans="1:7" x14ac:dyDescent="0.35">
      <c r="A3127">
        <v>64505</v>
      </c>
      <c r="B3127">
        <v>13</v>
      </c>
      <c r="C3127">
        <v>1.04190771756143</v>
      </c>
      <c r="D3127">
        <v>450827.63</v>
      </c>
      <c r="E3127">
        <v>4.9816636939199999</v>
      </c>
      <c r="F3127">
        <v>110040.37</v>
      </c>
      <c r="G3127">
        <v>4.3749344241595498</v>
      </c>
    </row>
    <row r="3128" spans="1:7" x14ac:dyDescent="0.35">
      <c r="A3128">
        <v>157536</v>
      </c>
      <c r="B3128">
        <v>33</v>
      </c>
      <c r="C3128">
        <v>3.7833268158715301</v>
      </c>
      <c r="D3128">
        <v>450834.05</v>
      </c>
      <c r="E3128">
        <v>4.9817448057304903</v>
      </c>
      <c r="F3128">
        <v>108294.06</v>
      </c>
      <c r="G3128">
        <v>4.2949491232424002</v>
      </c>
    </row>
    <row r="3129" spans="1:7" x14ac:dyDescent="0.35">
      <c r="A3129">
        <v>832</v>
      </c>
      <c r="B3129">
        <v>96</v>
      </c>
      <c r="C3129">
        <v>12.4187969755484</v>
      </c>
      <c r="D3129">
        <v>450936.88</v>
      </c>
      <c r="E3129">
        <v>4.9830439844645102</v>
      </c>
      <c r="F3129">
        <v>155346.32</v>
      </c>
      <c r="G3129">
        <v>6.4500585682618503</v>
      </c>
    </row>
    <row r="3130" spans="1:7" x14ac:dyDescent="0.35">
      <c r="A3130">
        <v>150070</v>
      </c>
      <c r="B3130">
        <v>44</v>
      </c>
      <c r="C3130">
        <v>5.2911073199420899</v>
      </c>
      <c r="D3130">
        <v>450970.8</v>
      </c>
      <c r="E3130">
        <v>4.9834725378308304</v>
      </c>
      <c r="F3130">
        <v>99836.22</v>
      </c>
      <c r="G3130">
        <v>3.9075592110795601</v>
      </c>
    </row>
    <row r="3131" spans="1:7" x14ac:dyDescent="0.35">
      <c r="A3131">
        <v>216205</v>
      </c>
      <c r="B3131">
        <v>8</v>
      </c>
      <c r="C3131">
        <v>0.356552942983905</v>
      </c>
      <c r="D3131">
        <v>451019.32</v>
      </c>
      <c r="E3131">
        <v>4.9840855510776896</v>
      </c>
      <c r="F3131">
        <v>80274.600000000006</v>
      </c>
      <c r="G3131">
        <v>3.0115888151435999</v>
      </c>
    </row>
    <row r="3132" spans="1:7" x14ac:dyDescent="0.35">
      <c r="A3132">
        <v>314414</v>
      </c>
      <c r="B3132">
        <v>18</v>
      </c>
      <c r="C3132">
        <v>1.7272624921389601</v>
      </c>
      <c r="D3132">
        <v>451212</v>
      </c>
      <c r="E3132">
        <v>4.98651991613138</v>
      </c>
      <c r="F3132">
        <v>131000.16</v>
      </c>
      <c r="G3132">
        <v>5.3349444511938398</v>
      </c>
    </row>
    <row r="3133" spans="1:7" x14ac:dyDescent="0.35">
      <c r="A3133">
        <v>23061</v>
      </c>
      <c r="B3133">
        <v>83</v>
      </c>
      <c r="C3133">
        <v>10.636874561646801</v>
      </c>
      <c r="D3133">
        <v>451498.77</v>
      </c>
      <c r="E3133">
        <v>4.9901430366755397</v>
      </c>
      <c r="F3133">
        <v>151355.93</v>
      </c>
      <c r="G3133">
        <v>6.26728887391962</v>
      </c>
    </row>
    <row r="3134" spans="1:7" x14ac:dyDescent="0.35">
      <c r="A3134">
        <v>82505</v>
      </c>
      <c r="B3134">
        <v>61</v>
      </c>
      <c r="C3134">
        <v>7.6213135535056802</v>
      </c>
      <c r="D3134">
        <v>451641.79</v>
      </c>
      <c r="E3134">
        <v>4.99194998545061</v>
      </c>
      <c r="F3134">
        <v>116653.99</v>
      </c>
      <c r="G3134">
        <v>4.67785451615448</v>
      </c>
    </row>
    <row r="3135" spans="1:7" x14ac:dyDescent="0.35">
      <c r="A3135">
        <v>153502</v>
      </c>
      <c r="B3135">
        <v>4</v>
      </c>
      <c r="C3135">
        <v>-0.191730876678116</v>
      </c>
      <c r="D3135">
        <v>451790.28</v>
      </c>
      <c r="E3135">
        <v>4.9938260435096904</v>
      </c>
      <c r="F3135">
        <v>147843.28</v>
      </c>
      <c r="G3135">
        <v>6.1064008487313002</v>
      </c>
    </row>
    <row r="3136" spans="1:7" x14ac:dyDescent="0.35">
      <c r="A3136">
        <v>139727</v>
      </c>
      <c r="B3136">
        <v>20</v>
      </c>
      <c r="C3136">
        <v>2.0014044019699702</v>
      </c>
      <c r="D3136">
        <v>451807.76</v>
      </c>
      <c r="E3136">
        <v>4.9940468899968096</v>
      </c>
      <c r="F3136">
        <v>96605.86</v>
      </c>
      <c r="G3136">
        <v>3.7596007634553001</v>
      </c>
    </row>
    <row r="3137" spans="1:7" x14ac:dyDescent="0.35">
      <c r="A3137">
        <v>162828</v>
      </c>
      <c r="B3137">
        <v>28</v>
      </c>
      <c r="C3137">
        <v>3.0979720412940099</v>
      </c>
      <c r="D3137">
        <v>451821.01</v>
      </c>
      <c r="E3137">
        <v>4.9942142936555198</v>
      </c>
      <c r="F3137">
        <v>105154.55</v>
      </c>
      <c r="G3137">
        <v>4.1511518294730303</v>
      </c>
    </row>
    <row r="3138" spans="1:7" x14ac:dyDescent="0.35">
      <c r="A3138">
        <v>207474</v>
      </c>
      <c r="B3138">
        <v>20</v>
      </c>
      <c r="C3138">
        <v>2.0014044019699702</v>
      </c>
      <c r="D3138">
        <v>451876.34</v>
      </c>
      <c r="E3138">
        <v>4.9949133460658501</v>
      </c>
      <c r="F3138">
        <v>103207.11</v>
      </c>
      <c r="G3138">
        <v>4.0619542789704903</v>
      </c>
    </row>
    <row r="3139" spans="1:7" x14ac:dyDescent="0.35">
      <c r="A3139">
        <v>206967</v>
      </c>
      <c r="B3139">
        <v>10</v>
      </c>
      <c r="C3139">
        <v>0.630694852814915</v>
      </c>
      <c r="D3139">
        <v>451891.52</v>
      </c>
      <c r="E3139">
        <v>4.9951051338046604</v>
      </c>
      <c r="F3139">
        <v>79877.09</v>
      </c>
      <c r="G3139">
        <v>2.9933818776768502</v>
      </c>
    </row>
    <row r="3140" spans="1:7" x14ac:dyDescent="0.35">
      <c r="A3140">
        <v>165680</v>
      </c>
      <c r="B3140">
        <v>32</v>
      </c>
      <c r="C3140">
        <v>3.64625586095603</v>
      </c>
      <c r="D3140">
        <v>451977.24</v>
      </c>
      <c r="E3140">
        <v>4.9961881407197701</v>
      </c>
      <c r="F3140">
        <v>90471.85</v>
      </c>
      <c r="G3140">
        <v>3.4786479912219601</v>
      </c>
    </row>
    <row r="3141" spans="1:7" x14ac:dyDescent="0.35">
      <c r="A3141">
        <v>255552</v>
      </c>
      <c r="B3141">
        <v>65</v>
      </c>
      <c r="C3141">
        <v>8.1695973731677007</v>
      </c>
      <c r="D3141">
        <v>452096.19</v>
      </c>
      <c r="E3141">
        <v>4.9976909833766996</v>
      </c>
      <c r="F3141">
        <v>111497.84</v>
      </c>
      <c r="G3141">
        <v>4.4416901413733996</v>
      </c>
    </row>
    <row r="3142" spans="1:7" x14ac:dyDescent="0.35">
      <c r="A3142">
        <v>281343</v>
      </c>
      <c r="B3142">
        <v>65</v>
      </c>
      <c r="C3142">
        <v>8.1695973731677007</v>
      </c>
      <c r="D3142">
        <v>452338.95</v>
      </c>
      <c r="E3142">
        <v>5.0007580710891499</v>
      </c>
      <c r="F3142">
        <v>131825.51999999999</v>
      </c>
      <c r="G3142">
        <v>5.3727479728852803</v>
      </c>
    </row>
    <row r="3143" spans="1:7" x14ac:dyDescent="0.35">
      <c r="A3143">
        <v>4659</v>
      </c>
      <c r="B3143">
        <v>55</v>
      </c>
      <c r="C3143">
        <v>6.7988878240126498</v>
      </c>
      <c r="D3143">
        <v>452460.51</v>
      </c>
      <c r="E3143">
        <v>5.00229388910829</v>
      </c>
      <c r="F3143">
        <v>156374.85999999999</v>
      </c>
      <c r="G3143">
        <v>6.4971682345898998</v>
      </c>
    </row>
    <row r="3144" spans="1:7" x14ac:dyDescent="0.35">
      <c r="A3144">
        <v>26936</v>
      </c>
      <c r="B3144">
        <v>37</v>
      </c>
      <c r="C3144">
        <v>4.3316106355335497</v>
      </c>
      <c r="D3144">
        <v>452462.41</v>
      </c>
      <c r="E3144">
        <v>5.0023178941612398</v>
      </c>
      <c r="F3144">
        <v>142799.51</v>
      </c>
      <c r="G3144">
        <v>5.8753837548551298</v>
      </c>
    </row>
    <row r="3145" spans="1:7" x14ac:dyDescent="0.35">
      <c r="A3145">
        <v>2466</v>
      </c>
      <c r="B3145">
        <v>104</v>
      </c>
      <c r="C3145">
        <v>13.5153646148724</v>
      </c>
      <c r="D3145">
        <v>452506.36</v>
      </c>
      <c r="E3145">
        <v>5.0028731689386401</v>
      </c>
      <c r="F3145">
        <v>157652.89000000001</v>
      </c>
      <c r="G3145">
        <v>6.5557051576626302</v>
      </c>
    </row>
    <row r="3146" spans="1:7" x14ac:dyDescent="0.35">
      <c r="A3146">
        <v>39657</v>
      </c>
      <c r="B3146">
        <v>11</v>
      </c>
      <c r="C3146">
        <v>0.76776580773042002</v>
      </c>
      <c r="D3146">
        <v>452514.56</v>
      </c>
      <c r="E3146">
        <v>5.0029767696934702</v>
      </c>
      <c r="F3146">
        <v>108465.14</v>
      </c>
      <c r="G3146">
        <v>4.3027850087844302</v>
      </c>
    </row>
    <row r="3147" spans="1:7" x14ac:dyDescent="0.35">
      <c r="A3147">
        <v>208406</v>
      </c>
      <c r="B3147">
        <v>26</v>
      </c>
      <c r="C3147">
        <v>2.8238301314630001</v>
      </c>
      <c r="D3147">
        <v>452675.42</v>
      </c>
      <c r="E3147">
        <v>5.0050091132814796</v>
      </c>
      <c r="F3147">
        <v>87407.03</v>
      </c>
      <c r="G3147">
        <v>3.3382716834891402</v>
      </c>
    </row>
    <row r="3148" spans="1:7" x14ac:dyDescent="0.35">
      <c r="A3148">
        <v>212570</v>
      </c>
      <c r="B3148">
        <v>26</v>
      </c>
      <c r="C3148">
        <v>2.8238301314630001</v>
      </c>
      <c r="D3148">
        <v>452760.99</v>
      </c>
      <c r="E3148">
        <v>5.0060902250608299</v>
      </c>
      <c r="F3148">
        <v>97859.98</v>
      </c>
      <c r="G3148">
        <v>3.8170425496136602</v>
      </c>
    </row>
    <row r="3149" spans="1:7" x14ac:dyDescent="0.35">
      <c r="A3149">
        <v>312666</v>
      </c>
      <c r="B3149">
        <v>25</v>
      </c>
      <c r="C3149">
        <v>2.6867591765474899</v>
      </c>
      <c r="D3149">
        <v>452977</v>
      </c>
      <c r="E3149">
        <v>5.0088193468962503</v>
      </c>
      <c r="F3149">
        <v>102721.67</v>
      </c>
      <c r="G3149">
        <v>4.0397199308437397</v>
      </c>
    </row>
    <row r="3150" spans="1:7" x14ac:dyDescent="0.35">
      <c r="A3150">
        <v>66158</v>
      </c>
      <c r="B3150">
        <v>28</v>
      </c>
      <c r="C3150">
        <v>3.0979720412940099</v>
      </c>
      <c r="D3150">
        <v>453048.87</v>
      </c>
      <c r="E3150">
        <v>5.0097273696095996</v>
      </c>
      <c r="F3150">
        <v>114000.48</v>
      </c>
      <c r="G3150">
        <v>4.5563172198917004</v>
      </c>
    </row>
    <row r="3151" spans="1:7" x14ac:dyDescent="0.35">
      <c r="A3151">
        <v>103362</v>
      </c>
      <c r="B3151">
        <v>50</v>
      </c>
      <c r="C3151">
        <v>6.1135330494351203</v>
      </c>
      <c r="D3151">
        <v>453055.08</v>
      </c>
      <c r="E3151">
        <v>5.0098058282300304</v>
      </c>
      <c r="F3151">
        <v>121807.62</v>
      </c>
      <c r="G3151">
        <v>4.9139034687262804</v>
      </c>
    </row>
    <row r="3152" spans="1:7" x14ac:dyDescent="0.35">
      <c r="A3152">
        <v>309741</v>
      </c>
      <c r="B3152">
        <v>69</v>
      </c>
      <c r="C3152">
        <v>8.7178811928297204</v>
      </c>
      <c r="D3152">
        <v>453251.13</v>
      </c>
      <c r="E3152">
        <v>5.0122827706671096</v>
      </c>
      <c r="F3152">
        <v>78086.080000000002</v>
      </c>
      <c r="G3152">
        <v>2.9113492066186599</v>
      </c>
    </row>
    <row r="3153" spans="1:7" x14ac:dyDescent="0.35">
      <c r="A3153">
        <v>302664</v>
      </c>
      <c r="B3153">
        <v>29</v>
      </c>
      <c r="C3153">
        <v>3.23504299620951</v>
      </c>
      <c r="D3153">
        <v>453323.38</v>
      </c>
      <c r="E3153">
        <v>5.0131955943910498</v>
      </c>
      <c r="F3153">
        <v>148041.35999999999</v>
      </c>
      <c r="G3153">
        <v>6.1154734008014699</v>
      </c>
    </row>
    <row r="3154" spans="1:7" x14ac:dyDescent="0.35">
      <c r="A3154">
        <v>280478</v>
      </c>
      <c r="B3154">
        <v>28</v>
      </c>
      <c r="C3154">
        <v>3.0979720412940099</v>
      </c>
      <c r="D3154">
        <v>453371.23</v>
      </c>
      <c r="E3154">
        <v>5.01380014269819</v>
      </c>
      <c r="F3154">
        <v>116104.48</v>
      </c>
      <c r="G3154">
        <v>4.6526856041589202</v>
      </c>
    </row>
    <row r="3155" spans="1:7" x14ac:dyDescent="0.35">
      <c r="A3155">
        <v>39133</v>
      </c>
      <c r="B3155">
        <v>18</v>
      </c>
      <c r="C3155">
        <v>1.7272624921389601</v>
      </c>
      <c r="D3155">
        <v>453412.29</v>
      </c>
      <c r="E3155">
        <v>5.0143189045266396</v>
      </c>
      <c r="F3155">
        <v>97524.13</v>
      </c>
      <c r="G3155">
        <v>3.8016597920774702</v>
      </c>
    </row>
    <row r="3156" spans="1:7" x14ac:dyDescent="0.35">
      <c r="A3156">
        <v>10071</v>
      </c>
      <c r="B3156">
        <v>32</v>
      </c>
      <c r="C3156">
        <v>3.64625586095603</v>
      </c>
      <c r="D3156">
        <v>453540.13</v>
      </c>
      <c r="E3156">
        <v>5.0159340655628899</v>
      </c>
      <c r="F3156">
        <v>135742.76</v>
      </c>
      <c r="G3156">
        <v>5.5521672169855201</v>
      </c>
    </row>
    <row r="3157" spans="1:7" x14ac:dyDescent="0.35">
      <c r="A3157">
        <v>153323</v>
      </c>
      <c r="B3157">
        <v>28</v>
      </c>
      <c r="C3157">
        <v>3.0979720412940099</v>
      </c>
      <c r="D3157">
        <v>453621.96</v>
      </c>
      <c r="E3157">
        <v>5.0169679252906398</v>
      </c>
      <c r="F3157">
        <v>99939.57</v>
      </c>
      <c r="G3157">
        <v>3.91229289573451</v>
      </c>
    </row>
    <row r="3158" spans="1:7" x14ac:dyDescent="0.35">
      <c r="A3158">
        <v>7179</v>
      </c>
      <c r="B3158">
        <v>15</v>
      </c>
      <c r="C3158">
        <v>1.31604962739244</v>
      </c>
      <c r="D3158">
        <v>453835.24</v>
      </c>
      <c r="E3158">
        <v>5.0196625556552501</v>
      </c>
      <c r="F3158">
        <v>193381.24</v>
      </c>
      <c r="G3158">
        <v>8.1921516225074793</v>
      </c>
    </row>
    <row r="3159" spans="1:7" x14ac:dyDescent="0.35">
      <c r="A3159">
        <v>44846</v>
      </c>
      <c r="B3159">
        <v>16</v>
      </c>
      <c r="C3159">
        <v>1.45312058230795</v>
      </c>
      <c r="D3159">
        <v>453882.59</v>
      </c>
      <c r="E3159">
        <v>5.0202607868431901</v>
      </c>
      <c r="F3159">
        <v>108394.77</v>
      </c>
      <c r="G3159">
        <v>4.2995618893923799</v>
      </c>
    </row>
    <row r="3160" spans="1:7" x14ac:dyDescent="0.35">
      <c r="A3160">
        <v>101679</v>
      </c>
      <c r="B3160">
        <v>47</v>
      </c>
      <c r="C3160">
        <v>5.7023201846886096</v>
      </c>
      <c r="D3160">
        <v>453901.07</v>
      </c>
      <c r="E3160">
        <v>5.0204942675686999</v>
      </c>
      <c r="F3160">
        <v>109335.31</v>
      </c>
      <c r="G3160">
        <v>4.3426409388879499</v>
      </c>
    </row>
    <row r="3161" spans="1:7" x14ac:dyDescent="0.35">
      <c r="A3161">
        <v>15588</v>
      </c>
      <c r="B3161">
        <v>28</v>
      </c>
      <c r="C3161">
        <v>3.0979720412940099</v>
      </c>
      <c r="D3161">
        <v>453927.51</v>
      </c>
      <c r="E3161">
        <v>5.02082831683183</v>
      </c>
      <c r="F3161">
        <v>144902.78</v>
      </c>
      <c r="G3161">
        <v>5.9717187033236296</v>
      </c>
    </row>
    <row r="3162" spans="1:7" x14ac:dyDescent="0.35">
      <c r="A3162">
        <v>148441</v>
      </c>
      <c r="B3162">
        <v>41</v>
      </c>
      <c r="C3162">
        <v>4.8798944551955703</v>
      </c>
      <c r="D3162">
        <v>454052.02</v>
      </c>
      <c r="E3162">
        <v>5.0224014058542297</v>
      </c>
      <c r="F3162">
        <v>92767.03</v>
      </c>
      <c r="G3162">
        <v>3.5837728905577202</v>
      </c>
    </row>
    <row r="3163" spans="1:7" x14ac:dyDescent="0.35">
      <c r="A3163">
        <v>66131</v>
      </c>
      <c r="B3163">
        <v>17</v>
      </c>
      <c r="C3163">
        <v>1.5901915372234501</v>
      </c>
      <c r="D3163">
        <v>454092.1</v>
      </c>
      <c r="E3163">
        <v>5.0229077861290499</v>
      </c>
      <c r="F3163">
        <v>116863.43</v>
      </c>
      <c r="G3163">
        <v>4.6874473842157602</v>
      </c>
    </row>
    <row r="3164" spans="1:7" x14ac:dyDescent="0.35">
      <c r="A3164">
        <v>173232</v>
      </c>
      <c r="B3164">
        <v>20</v>
      </c>
      <c r="C3164">
        <v>2.0014044019699702</v>
      </c>
      <c r="D3164">
        <v>454157.29</v>
      </c>
      <c r="E3164">
        <v>5.0237314121299397</v>
      </c>
      <c r="F3164">
        <v>110008.37</v>
      </c>
      <c r="G3164">
        <v>4.3734687453113796</v>
      </c>
    </row>
    <row r="3165" spans="1:7" x14ac:dyDescent="0.35">
      <c r="A3165">
        <v>211746</v>
      </c>
      <c r="B3165">
        <v>9</v>
      </c>
      <c r="C3165">
        <v>0.49362389789941002</v>
      </c>
      <c r="D3165">
        <v>454157.74</v>
      </c>
      <c r="E3165">
        <v>5.02373709753721</v>
      </c>
      <c r="F3165">
        <v>63763.28</v>
      </c>
      <c r="G3165">
        <v>2.25532967516311</v>
      </c>
    </row>
    <row r="3166" spans="1:7" x14ac:dyDescent="0.35">
      <c r="A3166">
        <v>210543</v>
      </c>
      <c r="B3166">
        <v>36</v>
      </c>
      <c r="C3166">
        <v>4.1945396806180497</v>
      </c>
      <c r="D3166">
        <v>454159.98</v>
      </c>
      <c r="E3166">
        <v>5.0237653982312098</v>
      </c>
      <c r="F3166">
        <v>130113.98</v>
      </c>
      <c r="G3166">
        <v>5.2943552236415901</v>
      </c>
    </row>
    <row r="3167" spans="1:7" x14ac:dyDescent="0.35">
      <c r="A3167">
        <v>208668</v>
      </c>
      <c r="B3167">
        <v>35</v>
      </c>
      <c r="C3167">
        <v>4.0574687257025399</v>
      </c>
      <c r="D3167">
        <v>454169.15</v>
      </c>
      <c r="E3167">
        <v>5.0238812541972804</v>
      </c>
      <c r="F3167">
        <v>131098.28</v>
      </c>
      <c r="G3167">
        <v>5.3394385889620404</v>
      </c>
    </row>
    <row r="3168" spans="1:7" x14ac:dyDescent="0.35">
      <c r="A3168">
        <v>299486</v>
      </c>
      <c r="B3168">
        <v>58</v>
      </c>
      <c r="C3168">
        <v>7.2101006887591597</v>
      </c>
      <c r="D3168">
        <v>454170</v>
      </c>
      <c r="E3168">
        <v>5.0238919932999204</v>
      </c>
      <c r="F3168">
        <v>90418.85</v>
      </c>
      <c r="G3168">
        <v>3.4762204606296798</v>
      </c>
    </row>
    <row r="3169" spans="1:7" x14ac:dyDescent="0.35">
      <c r="A3169">
        <v>293866</v>
      </c>
      <c r="B3169">
        <v>39</v>
      </c>
      <c r="C3169">
        <v>4.6057525453645596</v>
      </c>
      <c r="D3169">
        <v>454238</v>
      </c>
      <c r="E3169">
        <v>5.0247511215106897</v>
      </c>
      <c r="F3169">
        <v>141961.91</v>
      </c>
      <c r="G3169">
        <v>5.83701961100427</v>
      </c>
    </row>
    <row r="3170" spans="1:7" x14ac:dyDescent="0.35">
      <c r="A3170">
        <v>148648</v>
      </c>
      <c r="B3170">
        <v>34</v>
      </c>
      <c r="C3170">
        <v>3.9203977707870399</v>
      </c>
      <c r="D3170">
        <v>454261.19</v>
      </c>
      <c r="E3170">
        <v>5.0250441094990403</v>
      </c>
      <c r="F3170">
        <v>93821.759999999995</v>
      </c>
      <c r="G3170">
        <v>3.6320821234180598</v>
      </c>
    </row>
    <row r="3171" spans="1:7" x14ac:dyDescent="0.35">
      <c r="A3171">
        <v>26865</v>
      </c>
      <c r="B3171">
        <v>34</v>
      </c>
      <c r="C3171">
        <v>3.9203977707870399</v>
      </c>
      <c r="D3171">
        <v>454274.14</v>
      </c>
      <c r="E3171">
        <v>5.0252077228862397</v>
      </c>
      <c r="F3171">
        <v>140718.01999999999</v>
      </c>
      <c r="G3171">
        <v>5.7800463840526799</v>
      </c>
    </row>
    <row r="3172" spans="1:7" x14ac:dyDescent="0.35">
      <c r="A3172">
        <v>151937</v>
      </c>
      <c r="B3172">
        <v>27</v>
      </c>
      <c r="C3172">
        <v>2.9609010863785001</v>
      </c>
      <c r="D3172">
        <v>454318.64</v>
      </c>
      <c r="E3172">
        <v>5.0257699464947603</v>
      </c>
      <c r="F3172">
        <v>94605.69</v>
      </c>
      <c r="G3172">
        <v>3.6679880490257601</v>
      </c>
    </row>
    <row r="3173" spans="1:7" x14ac:dyDescent="0.35">
      <c r="A3173">
        <v>166461</v>
      </c>
      <c r="B3173">
        <v>49</v>
      </c>
      <c r="C3173">
        <v>5.9764620945196096</v>
      </c>
      <c r="D3173">
        <v>454359.57</v>
      </c>
      <c r="E3173">
        <v>5.0262870658722099</v>
      </c>
      <c r="F3173">
        <v>89710.39</v>
      </c>
      <c r="G3173">
        <v>3.44377124698046</v>
      </c>
    </row>
    <row r="3174" spans="1:7" x14ac:dyDescent="0.35">
      <c r="A3174">
        <v>16390</v>
      </c>
      <c r="B3174">
        <v>33</v>
      </c>
      <c r="C3174">
        <v>3.7833268158715301</v>
      </c>
      <c r="D3174">
        <v>454435.47</v>
      </c>
      <c r="E3174">
        <v>5.0272460045662903</v>
      </c>
      <c r="F3174">
        <v>146372.19</v>
      </c>
      <c r="G3174">
        <v>6.0390213019576997</v>
      </c>
    </row>
    <row r="3175" spans="1:7" x14ac:dyDescent="0.35">
      <c r="A3175">
        <v>45630</v>
      </c>
      <c r="B3175">
        <v>23</v>
      </c>
      <c r="C3175">
        <v>2.41261726671648</v>
      </c>
      <c r="D3175">
        <v>454514.8</v>
      </c>
      <c r="E3175">
        <v>5.0282482786980598</v>
      </c>
      <c r="F3175">
        <v>87892.63</v>
      </c>
      <c r="G3175">
        <v>3.3605133600101298</v>
      </c>
    </row>
    <row r="3176" spans="1:7" x14ac:dyDescent="0.35">
      <c r="A3176">
        <v>151275</v>
      </c>
      <c r="B3176">
        <v>41</v>
      </c>
      <c r="C3176">
        <v>4.8798944551955703</v>
      </c>
      <c r="D3176">
        <v>454615.57</v>
      </c>
      <c r="E3176">
        <v>5.0295214309010001</v>
      </c>
      <c r="F3176">
        <v>96961.24</v>
      </c>
      <c r="G3176">
        <v>3.7758780431135102</v>
      </c>
    </row>
    <row r="3177" spans="1:7" x14ac:dyDescent="0.35">
      <c r="A3177">
        <v>305013</v>
      </c>
      <c r="B3177">
        <v>30</v>
      </c>
      <c r="C3177">
        <v>3.3721139511250202</v>
      </c>
      <c r="D3177">
        <v>454664.4</v>
      </c>
      <c r="E3177">
        <v>5.03013836076176</v>
      </c>
      <c r="F3177">
        <v>139557.25</v>
      </c>
      <c r="G3177">
        <v>5.72688025790921</v>
      </c>
    </row>
    <row r="3178" spans="1:7" x14ac:dyDescent="0.35">
      <c r="A3178">
        <v>4708</v>
      </c>
      <c r="B3178">
        <v>27</v>
      </c>
      <c r="C3178">
        <v>2.9609010863785001</v>
      </c>
      <c r="D3178">
        <v>454769.48</v>
      </c>
      <c r="E3178">
        <v>5.0314659665321697</v>
      </c>
      <c r="F3178">
        <v>141193.76999999999</v>
      </c>
      <c r="G3178">
        <v>5.80183690630321</v>
      </c>
    </row>
    <row r="3179" spans="1:7" x14ac:dyDescent="0.35">
      <c r="A3179">
        <v>137008</v>
      </c>
      <c r="B3179">
        <v>35</v>
      </c>
      <c r="C3179">
        <v>4.0574687257025399</v>
      </c>
      <c r="D3179">
        <v>454868.23</v>
      </c>
      <c r="E3179">
        <v>5.03271359757355</v>
      </c>
      <c r="F3179">
        <v>69239.88</v>
      </c>
      <c r="G3179">
        <v>2.5061714495346998</v>
      </c>
    </row>
    <row r="3180" spans="1:7" x14ac:dyDescent="0.35">
      <c r="A3180">
        <v>26944</v>
      </c>
      <c r="B3180">
        <v>30</v>
      </c>
      <c r="C3180">
        <v>3.3721139511250202</v>
      </c>
      <c r="D3180">
        <v>454909.97</v>
      </c>
      <c r="E3180">
        <v>5.0332409506840996</v>
      </c>
      <c r="F3180">
        <v>147813.96</v>
      </c>
      <c r="G3180">
        <v>6.1050579204866597</v>
      </c>
    </row>
    <row r="3181" spans="1:7" x14ac:dyDescent="0.35">
      <c r="A3181">
        <v>202640</v>
      </c>
      <c r="B3181">
        <v>36</v>
      </c>
      <c r="C3181">
        <v>4.1945396806180497</v>
      </c>
      <c r="D3181">
        <v>455213.45</v>
      </c>
      <c r="E3181">
        <v>5.0370751893518104</v>
      </c>
      <c r="F3181">
        <v>101966.93</v>
      </c>
      <c r="G3181">
        <v>4.0051509791603603</v>
      </c>
    </row>
    <row r="3182" spans="1:7" x14ac:dyDescent="0.35">
      <c r="A3182">
        <v>147401</v>
      </c>
      <c r="B3182">
        <v>26</v>
      </c>
      <c r="C3182">
        <v>2.8238301314630001</v>
      </c>
      <c r="D3182">
        <v>455287.98</v>
      </c>
      <c r="E3182">
        <v>5.0380168191393002</v>
      </c>
      <c r="F3182">
        <v>102223.3</v>
      </c>
      <c r="G3182">
        <v>4.0168933568574001</v>
      </c>
    </row>
    <row r="3183" spans="1:7" x14ac:dyDescent="0.35">
      <c r="A3183">
        <v>293768</v>
      </c>
      <c r="B3183">
        <v>40</v>
      </c>
      <c r="C3183">
        <v>4.7428235002800703</v>
      </c>
      <c r="D3183">
        <v>455381.42</v>
      </c>
      <c r="E3183">
        <v>5.0391973623748001</v>
      </c>
      <c r="F3183">
        <v>114402.34</v>
      </c>
      <c r="G3183">
        <v>4.5747233980768804</v>
      </c>
    </row>
    <row r="3184" spans="1:7" x14ac:dyDescent="0.35">
      <c r="A3184">
        <v>53225</v>
      </c>
      <c r="B3184">
        <v>29</v>
      </c>
      <c r="C3184">
        <v>3.23504299620951</v>
      </c>
      <c r="D3184">
        <v>455460.39</v>
      </c>
      <c r="E3184">
        <v>5.0401950881807496</v>
      </c>
      <c r="F3184">
        <v>92470.66</v>
      </c>
      <c r="G3184">
        <v>3.5701984143004601</v>
      </c>
    </row>
    <row r="3185" spans="1:7" x14ac:dyDescent="0.35">
      <c r="A3185">
        <v>208221</v>
      </c>
      <c r="B3185">
        <v>66</v>
      </c>
      <c r="C3185">
        <v>8.3066683280831999</v>
      </c>
      <c r="D3185">
        <v>455688.86</v>
      </c>
      <c r="E3185">
        <v>5.04308163262656</v>
      </c>
      <c r="F3185">
        <v>86523.45</v>
      </c>
      <c r="G3185">
        <v>3.29780154234331</v>
      </c>
    </row>
    <row r="3186" spans="1:7" x14ac:dyDescent="0.35">
      <c r="A3186">
        <v>5030</v>
      </c>
      <c r="B3186">
        <v>36</v>
      </c>
      <c r="C3186">
        <v>4.1945396806180497</v>
      </c>
      <c r="D3186">
        <v>455810.55</v>
      </c>
      <c r="E3186">
        <v>5.0446190930966903</v>
      </c>
      <c r="F3186">
        <v>139500.85</v>
      </c>
      <c r="G3186">
        <v>5.7242969989393098</v>
      </c>
    </row>
    <row r="3187" spans="1:7" x14ac:dyDescent="0.35">
      <c r="A3187">
        <v>53390</v>
      </c>
      <c r="B3187">
        <v>14</v>
      </c>
      <c r="C3187">
        <v>1.17897867247694</v>
      </c>
      <c r="D3187">
        <v>455817.68</v>
      </c>
      <c r="E3187">
        <v>5.0447091752164299</v>
      </c>
      <c r="F3187">
        <v>108145.38</v>
      </c>
      <c r="G3187">
        <v>4.2881392128940901</v>
      </c>
    </row>
    <row r="3188" spans="1:7" x14ac:dyDescent="0.35">
      <c r="A3188">
        <v>71080</v>
      </c>
      <c r="B3188">
        <v>29</v>
      </c>
      <c r="C3188">
        <v>3.23504299620951</v>
      </c>
      <c r="D3188">
        <v>455825.05</v>
      </c>
      <c r="E3188">
        <v>5.0448022895533997</v>
      </c>
      <c r="F3188">
        <v>105128.17</v>
      </c>
      <c r="G3188">
        <v>4.1499435604725701</v>
      </c>
    </row>
    <row r="3189" spans="1:7" x14ac:dyDescent="0.35">
      <c r="A3189">
        <v>327147</v>
      </c>
      <c r="B3189">
        <v>42</v>
      </c>
      <c r="C3189">
        <v>5.0169654101110801</v>
      </c>
      <c r="D3189">
        <v>455912.61</v>
      </c>
      <c r="E3189">
        <v>5.0459085434671502</v>
      </c>
      <c r="F3189">
        <v>108457.62</v>
      </c>
      <c r="G3189">
        <v>4.30244057425511</v>
      </c>
    </row>
    <row r="3190" spans="1:7" x14ac:dyDescent="0.35">
      <c r="A3190">
        <v>65869</v>
      </c>
      <c r="B3190">
        <v>15</v>
      </c>
      <c r="C3190">
        <v>1.31604962739244</v>
      </c>
      <c r="D3190">
        <v>456046.95</v>
      </c>
      <c r="E3190">
        <v>5.0476058270529602</v>
      </c>
      <c r="F3190">
        <v>112999.26</v>
      </c>
      <c r="G3190">
        <v>4.5104588768802802</v>
      </c>
    </row>
    <row r="3191" spans="1:7" x14ac:dyDescent="0.35">
      <c r="A3191">
        <v>60491</v>
      </c>
      <c r="B3191">
        <v>70</v>
      </c>
      <c r="C3191">
        <v>8.8549521477452195</v>
      </c>
      <c r="D3191">
        <v>456120.74</v>
      </c>
      <c r="E3191">
        <v>5.0485381075040303</v>
      </c>
      <c r="F3191">
        <v>91553.43</v>
      </c>
      <c r="G3191">
        <v>3.5281870202408498</v>
      </c>
    </row>
    <row r="3192" spans="1:7" x14ac:dyDescent="0.35">
      <c r="A3192">
        <v>122062</v>
      </c>
      <c r="B3192">
        <v>120</v>
      </c>
      <c r="C3192">
        <v>15.7084998935205</v>
      </c>
      <c r="D3192">
        <v>456153.59999999998</v>
      </c>
      <c r="E3192">
        <v>5.0489532685776402</v>
      </c>
      <c r="F3192">
        <v>138568.07</v>
      </c>
      <c r="G3192">
        <v>5.6815733765644199</v>
      </c>
    </row>
    <row r="3193" spans="1:7" x14ac:dyDescent="0.35">
      <c r="A3193">
        <v>206904</v>
      </c>
      <c r="B3193">
        <v>31</v>
      </c>
      <c r="C3193">
        <v>3.5091849060405198</v>
      </c>
      <c r="D3193">
        <v>456243.84</v>
      </c>
      <c r="E3193">
        <v>5.0500933822502896</v>
      </c>
      <c r="F3193">
        <v>93374.47</v>
      </c>
      <c r="G3193">
        <v>3.6115951392931098</v>
      </c>
    </row>
    <row r="3194" spans="1:7" x14ac:dyDescent="0.35">
      <c r="A3194">
        <v>337161</v>
      </c>
      <c r="B3194">
        <v>34</v>
      </c>
      <c r="C3194">
        <v>3.9203977707870399</v>
      </c>
      <c r="D3194">
        <v>456323.36</v>
      </c>
      <c r="E3194">
        <v>5.0510980568873602</v>
      </c>
      <c r="F3194">
        <v>108231.27</v>
      </c>
      <c r="G3194">
        <v>4.2920731865275101</v>
      </c>
    </row>
    <row r="3195" spans="1:7" x14ac:dyDescent="0.35">
      <c r="A3195">
        <v>213818</v>
      </c>
      <c r="B3195">
        <v>34</v>
      </c>
      <c r="C3195">
        <v>3.9203977707870399</v>
      </c>
      <c r="D3195">
        <v>456327.13</v>
      </c>
      <c r="E3195">
        <v>5.0511456879661001</v>
      </c>
      <c r="F3195">
        <v>120598.09</v>
      </c>
      <c r="G3195">
        <v>4.8585040144379104</v>
      </c>
    </row>
    <row r="3196" spans="1:7" x14ac:dyDescent="0.35">
      <c r="A3196">
        <v>161347</v>
      </c>
      <c r="B3196">
        <v>11</v>
      </c>
      <c r="C3196">
        <v>0.76776580773042002</v>
      </c>
      <c r="D3196">
        <v>456379.74</v>
      </c>
      <c r="E3196">
        <v>5.0518103752479897</v>
      </c>
      <c r="F3196">
        <v>127861.08</v>
      </c>
      <c r="G3196">
        <v>5.1911668524839802</v>
      </c>
    </row>
    <row r="3197" spans="1:7" x14ac:dyDescent="0.35">
      <c r="A3197">
        <v>286246</v>
      </c>
      <c r="B3197">
        <v>12</v>
      </c>
      <c r="C3197">
        <v>0.90483676264592505</v>
      </c>
      <c r="D3197">
        <v>456384.11</v>
      </c>
      <c r="E3197">
        <v>5.0518655868697699</v>
      </c>
      <c r="F3197">
        <v>145696.07999999999</v>
      </c>
      <c r="G3197">
        <v>6.0080537980190503</v>
      </c>
    </row>
    <row r="3198" spans="1:7" x14ac:dyDescent="0.35">
      <c r="A3198">
        <v>161918</v>
      </c>
      <c r="B3198">
        <v>23</v>
      </c>
      <c r="C3198">
        <v>2.41261726671648</v>
      </c>
      <c r="D3198">
        <v>456460.89</v>
      </c>
      <c r="E3198">
        <v>5.0528356436936397</v>
      </c>
      <c r="F3198">
        <v>106745.5</v>
      </c>
      <c r="G3198">
        <v>4.2240212595823099</v>
      </c>
    </row>
    <row r="3199" spans="1:7" x14ac:dyDescent="0.35">
      <c r="A3199">
        <v>213552</v>
      </c>
      <c r="B3199">
        <v>31</v>
      </c>
      <c r="C3199">
        <v>3.5091849060405198</v>
      </c>
      <c r="D3199">
        <v>456604.11</v>
      </c>
      <c r="E3199">
        <v>5.0546451193163797</v>
      </c>
      <c r="F3199">
        <v>92388.83</v>
      </c>
      <c r="G3199">
        <v>3.5664503986709</v>
      </c>
    </row>
    <row r="3200" spans="1:7" x14ac:dyDescent="0.35">
      <c r="A3200">
        <v>216833</v>
      </c>
      <c r="B3200">
        <v>14</v>
      </c>
      <c r="C3200">
        <v>1.17897867247694</v>
      </c>
      <c r="D3200">
        <v>456698.22</v>
      </c>
      <c r="E3200">
        <v>5.0558341274916101</v>
      </c>
      <c r="F3200">
        <v>94635.34</v>
      </c>
      <c r="G3200">
        <v>3.6693460920835101</v>
      </c>
    </row>
    <row r="3201" spans="1:7" x14ac:dyDescent="0.35">
      <c r="A3201">
        <v>7778</v>
      </c>
      <c r="B3201">
        <v>40</v>
      </c>
      <c r="C3201">
        <v>4.7428235002800703</v>
      </c>
      <c r="D3201">
        <v>456811.01</v>
      </c>
      <c r="E3201">
        <v>5.0572591432400396</v>
      </c>
      <c r="F3201">
        <v>123020.13</v>
      </c>
      <c r="G3201">
        <v>4.9694394143573799</v>
      </c>
    </row>
    <row r="3202" spans="1:7" x14ac:dyDescent="0.35">
      <c r="A3202">
        <v>179887</v>
      </c>
      <c r="B3202">
        <v>33</v>
      </c>
      <c r="C3202">
        <v>3.7833268158715301</v>
      </c>
      <c r="D3202">
        <v>456819.24</v>
      </c>
      <c r="E3202">
        <v>5.0573631230220197</v>
      </c>
      <c r="F3202">
        <v>70217.08</v>
      </c>
      <c r="G3202">
        <v>2.5509296173607101</v>
      </c>
    </row>
    <row r="3203" spans="1:7" x14ac:dyDescent="0.35">
      <c r="A3203">
        <v>202411</v>
      </c>
      <c r="B3203">
        <v>18</v>
      </c>
      <c r="C3203">
        <v>1.7272624921389601</v>
      </c>
      <c r="D3203">
        <v>457041.76</v>
      </c>
      <c r="E3203">
        <v>5.06017449374938</v>
      </c>
      <c r="F3203">
        <v>79187.5</v>
      </c>
      <c r="G3203">
        <v>2.9617969565234099</v>
      </c>
    </row>
    <row r="3204" spans="1:7" x14ac:dyDescent="0.35">
      <c r="A3204">
        <v>244081</v>
      </c>
      <c r="B3204">
        <v>35</v>
      </c>
      <c r="C3204">
        <v>4.0574687257025399</v>
      </c>
      <c r="D3204">
        <v>457060.01</v>
      </c>
      <c r="E3204">
        <v>5.0604050686000699</v>
      </c>
      <c r="F3204">
        <v>108818.43</v>
      </c>
      <c r="G3204">
        <v>4.3189665612928803</v>
      </c>
    </row>
    <row r="3205" spans="1:7" x14ac:dyDescent="0.35">
      <c r="A3205">
        <v>13247</v>
      </c>
      <c r="B3205">
        <v>32</v>
      </c>
      <c r="C3205">
        <v>3.64625586095603</v>
      </c>
      <c r="D3205">
        <v>457086</v>
      </c>
      <c r="E3205">
        <v>5.0607334324559199</v>
      </c>
      <c r="F3205">
        <v>137355.51</v>
      </c>
      <c r="G3205">
        <v>5.6260351408101101</v>
      </c>
    </row>
    <row r="3206" spans="1:7" x14ac:dyDescent="0.35">
      <c r="A3206">
        <v>203541</v>
      </c>
      <c r="B3206">
        <v>26</v>
      </c>
      <c r="C3206">
        <v>2.8238301314630001</v>
      </c>
      <c r="D3206">
        <v>457100.12</v>
      </c>
      <c r="E3206">
        <v>5.0609118279020402</v>
      </c>
      <c r="F3206">
        <v>110637.78</v>
      </c>
      <c r="G3206">
        <v>4.40229727418098</v>
      </c>
    </row>
    <row r="3207" spans="1:7" x14ac:dyDescent="0.35">
      <c r="A3207">
        <v>78917</v>
      </c>
      <c r="B3207">
        <v>44</v>
      </c>
      <c r="C3207">
        <v>5.2911073199420899</v>
      </c>
      <c r="D3207">
        <v>457249.37</v>
      </c>
      <c r="E3207">
        <v>5.0627974879822997</v>
      </c>
      <c r="F3207">
        <v>128312.06</v>
      </c>
      <c r="G3207">
        <v>5.2118228477011099</v>
      </c>
    </row>
    <row r="3208" spans="1:7" x14ac:dyDescent="0.35">
      <c r="A3208">
        <v>11200</v>
      </c>
      <c r="B3208">
        <v>61</v>
      </c>
      <c r="C3208">
        <v>7.6213135535056802</v>
      </c>
      <c r="D3208">
        <v>457369.32</v>
      </c>
      <c r="E3208">
        <v>5.0643129648776197</v>
      </c>
      <c r="F3208">
        <v>149104.6</v>
      </c>
      <c r="G3208">
        <v>6.1641724126305002</v>
      </c>
    </row>
    <row r="3209" spans="1:7" x14ac:dyDescent="0.35">
      <c r="A3209">
        <v>304769</v>
      </c>
      <c r="B3209">
        <v>52</v>
      </c>
      <c r="C3209">
        <v>6.3876749592661302</v>
      </c>
      <c r="D3209">
        <v>457476.73</v>
      </c>
      <c r="E3209">
        <v>5.0656700084234902</v>
      </c>
      <c r="F3209">
        <v>104191.57</v>
      </c>
      <c r="G3209">
        <v>4.1070449726851699</v>
      </c>
    </row>
    <row r="3210" spans="1:7" x14ac:dyDescent="0.35">
      <c r="A3210">
        <v>134510</v>
      </c>
      <c r="B3210">
        <v>84</v>
      </c>
      <c r="C3210">
        <v>10.7739455165623</v>
      </c>
      <c r="D3210">
        <v>457497.06</v>
      </c>
      <c r="E3210">
        <v>5.0659268624900298</v>
      </c>
      <c r="F3210">
        <v>77979.94</v>
      </c>
      <c r="G3210">
        <v>2.9064877330891301</v>
      </c>
    </row>
    <row r="3211" spans="1:7" x14ac:dyDescent="0.35">
      <c r="A3211">
        <v>67402</v>
      </c>
      <c r="B3211">
        <v>14</v>
      </c>
      <c r="C3211">
        <v>1.17897867247694</v>
      </c>
      <c r="D3211">
        <v>457670.3</v>
      </c>
      <c r="E3211">
        <v>5.0681156179493501</v>
      </c>
      <c r="F3211">
        <v>112684.59</v>
      </c>
      <c r="G3211">
        <v>4.49604621553173</v>
      </c>
    </row>
    <row r="3212" spans="1:7" x14ac:dyDescent="0.35">
      <c r="A3212">
        <v>179614</v>
      </c>
      <c r="B3212">
        <v>14</v>
      </c>
      <c r="C3212">
        <v>1.17897867247694</v>
      </c>
      <c r="D3212">
        <v>457771.2</v>
      </c>
      <c r="E3212">
        <v>5.0693904126032798</v>
      </c>
      <c r="F3212">
        <v>99429.32</v>
      </c>
      <c r="G3212">
        <v>3.8889221884757901</v>
      </c>
    </row>
    <row r="3213" spans="1:7" x14ac:dyDescent="0.35">
      <c r="A3213">
        <v>79828</v>
      </c>
      <c r="B3213">
        <v>46</v>
      </c>
      <c r="C3213">
        <v>5.5652492297730998</v>
      </c>
      <c r="D3213">
        <v>457778.3</v>
      </c>
      <c r="E3213">
        <v>5.0694801156958702</v>
      </c>
      <c r="F3213">
        <v>130954.46</v>
      </c>
      <c r="G3213">
        <v>5.33285127858879</v>
      </c>
    </row>
    <row r="3214" spans="1:7" x14ac:dyDescent="0.35">
      <c r="A3214">
        <v>46186</v>
      </c>
      <c r="B3214">
        <v>16</v>
      </c>
      <c r="C3214">
        <v>1.45312058230795</v>
      </c>
      <c r="D3214">
        <v>457809.1</v>
      </c>
      <c r="E3214">
        <v>5.0698692502384004</v>
      </c>
      <c r="F3214">
        <v>90896.24</v>
      </c>
      <c r="G3214">
        <v>3.4980860989211799</v>
      </c>
    </row>
    <row r="3215" spans="1:7" x14ac:dyDescent="0.35">
      <c r="A3215">
        <v>3767</v>
      </c>
      <c r="B3215">
        <v>39</v>
      </c>
      <c r="C3215">
        <v>4.6057525453645596</v>
      </c>
      <c r="D3215">
        <v>457926.72</v>
      </c>
      <c r="E3215">
        <v>5.0713552893582596</v>
      </c>
      <c r="F3215">
        <v>146146.04</v>
      </c>
      <c r="G3215">
        <v>6.02866307472289</v>
      </c>
    </row>
    <row r="3216" spans="1:7" x14ac:dyDescent="0.35">
      <c r="A3216">
        <v>13426</v>
      </c>
      <c r="B3216">
        <v>21</v>
      </c>
      <c r="C3216">
        <v>2.1384753568854702</v>
      </c>
      <c r="D3216">
        <v>458365.04</v>
      </c>
      <c r="E3216">
        <v>5.0768931287309904</v>
      </c>
      <c r="F3216">
        <v>167276.26</v>
      </c>
      <c r="G3216">
        <v>6.9964792156976099</v>
      </c>
    </row>
    <row r="3217" spans="1:7" x14ac:dyDescent="0.35">
      <c r="A3217">
        <v>335194</v>
      </c>
      <c r="B3217">
        <v>37</v>
      </c>
      <c r="C3217">
        <v>4.3316106355335497</v>
      </c>
      <c r="D3217">
        <v>458411.26</v>
      </c>
      <c r="E3217">
        <v>5.0774770832295397</v>
      </c>
      <c r="F3217">
        <v>103791.07</v>
      </c>
      <c r="G3217">
        <v>4.0887010858510404</v>
      </c>
    </row>
    <row r="3218" spans="1:7" x14ac:dyDescent="0.35">
      <c r="A3218">
        <v>173071</v>
      </c>
      <c r="B3218">
        <v>26</v>
      </c>
      <c r="C3218">
        <v>2.8238301314630001</v>
      </c>
      <c r="D3218">
        <v>458560.79</v>
      </c>
      <c r="E3218">
        <v>5.0793662808965498</v>
      </c>
      <c r="F3218">
        <v>108419.67</v>
      </c>
      <c r="G3218">
        <v>4.3007023707461096</v>
      </c>
    </row>
    <row r="3219" spans="1:7" x14ac:dyDescent="0.35">
      <c r="A3219">
        <v>60739</v>
      </c>
      <c r="B3219">
        <v>45</v>
      </c>
      <c r="C3219">
        <v>5.42817827485759</v>
      </c>
      <c r="D3219">
        <v>458616.44</v>
      </c>
      <c r="E3219">
        <v>5.0800693762631601</v>
      </c>
      <c r="F3219">
        <v>94978.59</v>
      </c>
      <c r="G3219">
        <v>3.68506778785334</v>
      </c>
    </row>
    <row r="3220" spans="1:7" x14ac:dyDescent="0.35">
      <c r="A3220">
        <v>144281</v>
      </c>
      <c r="B3220">
        <v>32</v>
      </c>
      <c r="C3220">
        <v>3.64625586095603</v>
      </c>
      <c r="D3220">
        <v>458697.71</v>
      </c>
      <c r="E3220">
        <v>5.0810961608174097</v>
      </c>
      <c r="F3220">
        <v>96251.69</v>
      </c>
      <c r="G3220">
        <v>3.7433789047785302</v>
      </c>
    </row>
    <row r="3221" spans="1:7" x14ac:dyDescent="0.35">
      <c r="A3221">
        <v>41424</v>
      </c>
      <c r="B3221">
        <v>42</v>
      </c>
      <c r="C3221">
        <v>5.0169654101110801</v>
      </c>
      <c r="D3221">
        <v>458745.4</v>
      </c>
      <c r="E3221">
        <v>5.0816986876464103</v>
      </c>
      <c r="F3221">
        <v>120669.62</v>
      </c>
      <c r="G3221">
        <v>4.8617802646882096</v>
      </c>
    </row>
    <row r="3222" spans="1:7" x14ac:dyDescent="0.35">
      <c r="A3222">
        <v>305905</v>
      </c>
      <c r="B3222">
        <v>28</v>
      </c>
      <c r="C3222">
        <v>3.0979720412940099</v>
      </c>
      <c r="D3222">
        <v>458859.15</v>
      </c>
      <c r="E3222">
        <v>5.0831358322636904</v>
      </c>
      <c r="F3222">
        <v>139326.19</v>
      </c>
      <c r="G3222">
        <v>5.71629714057614</v>
      </c>
    </row>
    <row r="3223" spans="1:7" x14ac:dyDescent="0.35">
      <c r="A3223">
        <v>71339</v>
      </c>
      <c r="B3223">
        <v>19</v>
      </c>
      <c r="C3223">
        <v>1.8643334470544599</v>
      </c>
      <c r="D3223">
        <v>459004.18</v>
      </c>
      <c r="E3223">
        <v>5.0849681758579299</v>
      </c>
      <c r="F3223">
        <v>104571.3</v>
      </c>
      <c r="G3223">
        <v>4.1244375423419202</v>
      </c>
    </row>
    <row r="3224" spans="1:7" x14ac:dyDescent="0.35">
      <c r="A3224">
        <v>213922</v>
      </c>
      <c r="B3224">
        <v>4</v>
      </c>
      <c r="C3224">
        <v>-0.191730876678116</v>
      </c>
      <c r="D3224">
        <v>459086.95</v>
      </c>
      <c r="E3224">
        <v>5.0860139117697702</v>
      </c>
      <c r="F3224">
        <v>84387.99</v>
      </c>
      <c r="G3224">
        <v>3.1999922125584899</v>
      </c>
    </row>
    <row r="3225" spans="1:7" x14ac:dyDescent="0.35">
      <c r="A3225">
        <v>163548</v>
      </c>
      <c r="B3225">
        <v>21</v>
      </c>
      <c r="C3225">
        <v>2.1384753568854702</v>
      </c>
      <c r="D3225">
        <v>459170.58</v>
      </c>
      <c r="E3225">
        <v>5.0870705131266396</v>
      </c>
      <c r="F3225">
        <v>99168.78</v>
      </c>
      <c r="G3225">
        <v>3.8769888145038398</v>
      </c>
    </row>
    <row r="3226" spans="1:7" x14ac:dyDescent="0.35">
      <c r="A3226">
        <v>16911</v>
      </c>
      <c r="B3226">
        <v>49</v>
      </c>
      <c r="C3226">
        <v>5.9764620945196096</v>
      </c>
      <c r="D3226">
        <v>459182.84</v>
      </c>
      <c r="E3226">
        <v>5.0872254088893403</v>
      </c>
      <c r="F3226">
        <v>142231.57999999999</v>
      </c>
      <c r="G3226">
        <v>5.8493711614725896</v>
      </c>
    </row>
    <row r="3227" spans="1:7" x14ac:dyDescent="0.35">
      <c r="A3227">
        <v>49101</v>
      </c>
      <c r="B3227">
        <v>40</v>
      </c>
      <c r="C3227">
        <v>4.7428235002800703</v>
      </c>
      <c r="D3227">
        <v>459245.29</v>
      </c>
      <c r="E3227">
        <v>5.0880144170770301</v>
      </c>
      <c r="F3227">
        <v>126052.78</v>
      </c>
      <c r="G3227">
        <v>5.1083422568231498</v>
      </c>
    </row>
    <row r="3228" spans="1:7" x14ac:dyDescent="0.35">
      <c r="A3228">
        <v>155606</v>
      </c>
      <c r="B3228">
        <v>23</v>
      </c>
      <c r="C3228">
        <v>2.41261726671648</v>
      </c>
      <c r="D3228">
        <v>459249.64</v>
      </c>
      <c r="E3228">
        <v>5.0880693760140403</v>
      </c>
      <c r="F3228">
        <v>113151.49</v>
      </c>
      <c r="G3228">
        <v>4.5174313859758097</v>
      </c>
    </row>
    <row r="3229" spans="1:7" x14ac:dyDescent="0.35">
      <c r="A3229">
        <v>70043</v>
      </c>
      <c r="B3229">
        <v>21</v>
      </c>
      <c r="C3229">
        <v>2.1384753568854702</v>
      </c>
      <c r="D3229">
        <v>459255.6</v>
      </c>
      <c r="E3229">
        <v>5.0881446760748696</v>
      </c>
      <c r="F3229">
        <v>92805.62</v>
      </c>
      <c r="G3229">
        <v>3.5855404076436801</v>
      </c>
    </row>
    <row r="3230" spans="1:7" x14ac:dyDescent="0.35">
      <c r="A3230">
        <v>286560</v>
      </c>
      <c r="B3230">
        <v>48</v>
      </c>
      <c r="C3230">
        <v>5.8393911396041096</v>
      </c>
      <c r="D3230">
        <v>459306.22</v>
      </c>
      <c r="E3230">
        <v>5.08878422122236</v>
      </c>
      <c r="F3230">
        <v>147341.18</v>
      </c>
      <c r="G3230">
        <v>6.0834034315542196</v>
      </c>
    </row>
    <row r="3231" spans="1:7" x14ac:dyDescent="0.35">
      <c r="A3231">
        <v>329356</v>
      </c>
      <c r="B3231">
        <v>116</v>
      </c>
      <c r="C3231">
        <v>15.1602160738585</v>
      </c>
      <c r="D3231">
        <v>459343</v>
      </c>
      <c r="E3231">
        <v>5.0892489085104797</v>
      </c>
      <c r="F3231">
        <v>112471.65</v>
      </c>
      <c r="G3231">
        <v>4.4862930388464299</v>
      </c>
    </row>
    <row r="3232" spans="1:7" x14ac:dyDescent="0.35">
      <c r="A3232">
        <v>106169</v>
      </c>
      <c r="B3232">
        <v>35</v>
      </c>
      <c r="C3232">
        <v>4.0574687257025399</v>
      </c>
      <c r="D3232">
        <v>459388.61</v>
      </c>
      <c r="E3232">
        <v>5.0898251561236103</v>
      </c>
      <c r="F3232">
        <v>112268.2</v>
      </c>
      <c r="G3232">
        <v>4.4769745275445496</v>
      </c>
    </row>
    <row r="3233" spans="1:7" x14ac:dyDescent="0.35">
      <c r="A3233">
        <v>101126</v>
      </c>
      <c r="B3233">
        <v>45</v>
      </c>
      <c r="C3233">
        <v>5.42817827485759</v>
      </c>
      <c r="D3233">
        <v>459454.41</v>
      </c>
      <c r="E3233">
        <v>5.0906564890099197</v>
      </c>
      <c r="F3233">
        <v>121222.17</v>
      </c>
      <c r="G3233">
        <v>4.8870884161743602</v>
      </c>
    </row>
    <row r="3234" spans="1:7" x14ac:dyDescent="0.35">
      <c r="A3234">
        <v>40264</v>
      </c>
      <c r="B3234">
        <v>31</v>
      </c>
      <c r="C3234">
        <v>3.5091849060405198</v>
      </c>
      <c r="D3234">
        <v>459869.48</v>
      </c>
      <c r="E3234">
        <v>5.0959005823399899</v>
      </c>
      <c r="F3234">
        <v>120732.77</v>
      </c>
      <c r="G3234">
        <v>4.86467269029015</v>
      </c>
    </row>
    <row r="3235" spans="1:7" x14ac:dyDescent="0.35">
      <c r="A3235">
        <v>145380</v>
      </c>
      <c r="B3235">
        <v>14</v>
      </c>
      <c r="C3235">
        <v>1.17897867247694</v>
      </c>
      <c r="D3235">
        <v>459999.15</v>
      </c>
      <c r="E3235">
        <v>5.0975388640324999</v>
      </c>
      <c r="F3235">
        <v>121763.13</v>
      </c>
      <c r="G3235">
        <v>4.9118657171026801</v>
      </c>
    </row>
    <row r="3236" spans="1:7" x14ac:dyDescent="0.35">
      <c r="A3236">
        <v>241313</v>
      </c>
      <c r="B3236">
        <v>36</v>
      </c>
      <c r="C3236">
        <v>4.1945396806180497</v>
      </c>
      <c r="D3236">
        <v>460079.55</v>
      </c>
      <c r="E3236">
        <v>5.09855465679935</v>
      </c>
      <c r="F3236">
        <v>148050.88</v>
      </c>
      <c r="G3236">
        <v>6.1159094402588101</v>
      </c>
    </row>
    <row r="3237" spans="1:7" x14ac:dyDescent="0.35">
      <c r="A3237">
        <v>138679</v>
      </c>
      <c r="B3237">
        <v>32</v>
      </c>
      <c r="C3237">
        <v>3.64625586095603</v>
      </c>
      <c r="D3237">
        <v>460178.21</v>
      </c>
      <c r="E3237">
        <v>5.0998011507592702</v>
      </c>
      <c r="F3237">
        <v>100144.33</v>
      </c>
      <c r="G3237">
        <v>3.9216714082642401</v>
      </c>
    </row>
    <row r="3238" spans="1:7" x14ac:dyDescent="0.35">
      <c r="A3238">
        <v>159128</v>
      </c>
      <c r="B3238">
        <v>17</v>
      </c>
      <c r="C3238">
        <v>1.5901915372234501</v>
      </c>
      <c r="D3238">
        <v>460211.02</v>
      </c>
      <c r="E3238">
        <v>5.1002156801209697</v>
      </c>
      <c r="F3238">
        <v>128549.64</v>
      </c>
      <c r="G3238">
        <v>5.2227045970994901</v>
      </c>
    </row>
    <row r="3239" spans="1:7" x14ac:dyDescent="0.35">
      <c r="A3239">
        <v>136571</v>
      </c>
      <c r="B3239">
        <v>21</v>
      </c>
      <c r="C3239">
        <v>2.1384753568854702</v>
      </c>
      <c r="D3239">
        <v>460272.2</v>
      </c>
      <c r="E3239">
        <v>5.1009886428259001</v>
      </c>
      <c r="F3239">
        <v>136135.59</v>
      </c>
      <c r="G3239">
        <v>5.5701597989207299</v>
      </c>
    </row>
    <row r="3240" spans="1:7" x14ac:dyDescent="0.35">
      <c r="A3240">
        <v>166170</v>
      </c>
      <c r="B3240">
        <v>27</v>
      </c>
      <c r="C3240">
        <v>2.9609010863785001</v>
      </c>
      <c r="D3240">
        <v>460276.88</v>
      </c>
      <c r="E3240">
        <v>5.1010477710615802</v>
      </c>
      <c r="F3240">
        <v>119919.74</v>
      </c>
      <c r="G3240">
        <v>4.82743391297989</v>
      </c>
    </row>
    <row r="3241" spans="1:7" x14ac:dyDescent="0.35">
      <c r="A3241">
        <v>14448</v>
      </c>
      <c r="B3241">
        <v>49</v>
      </c>
      <c r="C3241">
        <v>5.9764620945196096</v>
      </c>
      <c r="D3241">
        <v>460500.39</v>
      </c>
      <c r="E3241">
        <v>5.1038716496849501</v>
      </c>
      <c r="F3241">
        <v>127341.13</v>
      </c>
      <c r="G3241">
        <v>5.16735186132441</v>
      </c>
    </row>
    <row r="3242" spans="1:7" x14ac:dyDescent="0.35">
      <c r="A3242">
        <v>331141</v>
      </c>
      <c r="B3242">
        <v>43</v>
      </c>
      <c r="C3242">
        <v>5.1540363650265801</v>
      </c>
      <c r="D3242">
        <v>460500.93</v>
      </c>
      <c r="E3242">
        <v>5.1038784721736796</v>
      </c>
      <c r="F3242">
        <v>104234.22</v>
      </c>
      <c r="G3242">
        <v>4.1089984477749999</v>
      </c>
    </row>
    <row r="3243" spans="1:7" x14ac:dyDescent="0.35">
      <c r="A3243">
        <v>152546</v>
      </c>
      <c r="B3243">
        <v>29</v>
      </c>
      <c r="C3243">
        <v>3.23504299620951</v>
      </c>
      <c r="D3243">
        <v>460578.98</v>
      </c>
      <c r="E3243">
        <v>5.1048645744803096</v>
      </c>
      <c r="F3243">
        <v>112251.57</v>
      </c>
      <c r="G3243">
        <v>4.4762128325681401</v>
      </c>
    </row>
    <row r="3244" spans="1:7" x14ac:dyDescent="0.35">
      <c r="A3244">
        <v>162285</v>
      </c>
      <c r="B3244">
        <v>36</v>
      </c>
      <c r="C3244">
        <v>4.1945396806180497</v>
      </c>
      <c r="D3244">
        <v>460630.34</v>
      </c>
      <c r="E3244">
        <v>5.1055134689642099</v>
      </c>
      <c r="F3244">
        <v>69153.88</v>
      </c>
      <c r="G3244">
        <v>2.5022324376302501</v>
      </c>
    </row>
    <row r="3245" spans="1:7" x14ac:dyDescent="0.35">
      <c r="A3245">
        <v>107668</v>
      </c>
      <c r="B3245">
        <v>42</v>
      </c>
      <c r="C3245">
        <v>5.0169654101110801</v>
      </c>
      <c r="D3245">
        <v>460641.12</v>
      </c>
      <c r="E3245">
        <v>5.1056496660541004</v>
      </c>
      <c r="F3245">
        <v>121238.13</v>
      </c>
      <c r="G3245">
        <v>4.88781942349988</v>
      </c>
    </row>
    <row r="3246" spans="1:7" x14ac:dyDescent="0.35">
      <c r="A3246">
        <v>143250</v>
      </c>
      <c r="B3246">
        <v>24</v>
      </c>
      <c r="C3246">
        <v>2.5496882216319898</v>
      </c>
      <c r="D3246">
        <v>460714.67</v>
      </c>
      <c r="E3246">
        <v>5.1065789142879501</v>
      </c>
      <c r="F3246">
        <v>115084.01</v>
      </c>
      <c r="G3246">
        <v>4.6059455637153999</v>
      </c>
    </row>
    <row r="3247" spans="1:7" x14ac:dyDescent="0.35">
      <c r="A3247">
        <v>241734</v>
      </c>
      <c r="B3247">
        <v>52</v>
      </c>
      <c r="C3247">
        <v>6.3876749592661302</v>
      </c>
      <c r="D3247">
        <v>461041.78</v>
      </c>
      <c r="E3247">
        <v>5.1107117000089097</v>
      </c>
      <c r="F3247">
        <v>107390.37</v>
      </c>
      <c r="G3247">
        <v>4.2535578945454304</v>
      </c>
    </row>
    <row r="3248" spans="1:7" x14ac:dyDescent="0.35">
      <c r="A3248">
        <v>14537</v>
      </c>
      <c r="B3248">
        <v>100</v>
      </c>
      <c r="C3248">
        <v>12.9670807952104</v>
      </c>
      <c r="D3248">
        <v>461094.86</v>
      </c>
      <c r="E3248">
        <v>5.1113823253828503</v>
      </c>
      <c r="F3248">
        <v>160794.31</v>
      </c>
      <c r="G3248">
        <v>6.6995899341382499</v>
      </c>
    </row>
    <row r="3249" spans="1:7" x14ac:dyDescent="0.35">
      <c r="A3249">
        <v>117016</v>
      </c>
      <c r="B3249">
        <v>120</v>
      </c>
      <c r="C3249">
        <v>15.7084998935205</v>
      </c>
      <c r="D3249">
        <v>461287.56</v>
      </c>
      <c r="E3249">
        <v>5.1138169431213099</v>
      </c>
      <c r="F3249">
        <v>139672.15</v>
      </c>
      <c r="G3249">
        <v>5.7321429610234196</v>
      </c>
    </row>
    <row r="3250" spans="1:7" x14ac:dyDescent="0.35">
      <c r="A3250">
        <v>65431</v>
      </c>
      <c r="B3250">
        <v>27</v>
      </c>
      <c r="C3250">
        <v>2.9609010863785001</v>
      </c>
      <c r="D3250">
        <v>461339.77</v>
      </c>
      <c r="E3250">
        <v>5.1144765767078502</v>
      </c>
      <c r="F3250">
        <v>130179.24</v>
      </c>
      <c r="G3250">
        <v>5.2973442924425802</v>
      </c>
    </row>
    <row r="3251" spans="1:7" x14ac:dyDescent="0.35">
      <c r="A3251">
        <v>220499</v>
      </c>
      <c r="B3251">
        <v>13</v>
      </c>
      <c r="C3251">
        <v>1.04190771756143</v>
      </c>
      <c r="D3251">
        <v>461557.8</v>
      </c>
      <c r="E3251">
        <v>5.11723121970482</v>
      </c>
      <c r="F3251">
        <v>93782.15</v>
      </c>
      <c r="G3251">
        <v>3.6302678878188099</v>
      </c>
    </row>
    <row r="3252" spans="1:7" x14ac:dyDescent="0.35">
      <c r="A3252">
        <v>132814</v>
      </c>
      <c r="B3252">
        <v>36</v>
      </c>
      <c r="C3252">
        <v>4.1945396806180497</v>
      </c>
      <c r="D3252">
        <v>461770.88</v>
      </c>
      <c r="E3252">
        <v>5.1199233232217498</v>
      </c>
      <c r="F3252">
        <v>70418.53</v>
      </c>
      <c r="G3252">
        <v>2.56015652373459</v>
      </c>
    </row>
    <row r="3253" spans="1:7" x14ac:dyDescent="0.35">
      <c r="A3253">
        <v>328820</v>
      </c>
      <c r="B3253">
        <v>34</v>
      </c>
      <c r="C3253">
        <v>3.9203977707870399</v>
      </c>
      <c r="D3253">
        <v>461789.93</v>
      </c>
      <c r="E3253">
        <v>5.1201640054631499</v>
      </c>
      <c r="F3253">
        <v>105128.78</v>
      </c>
      <c r="G3253">
        <v>4.1499714999756101</v>
      </c>
    </row>
    <row r="3254" spans="1:7" x14ac:dyDescent="0.35">
      <c r="A3254">
        <v>124688</v>
      </c>
      <c r="B3254">
        <v>120</v>
      </c>
      <c r="C3254">
        <v>15.7084998935205</v>
      </c>
      <c r="D3254">
        <v>461870.26</v>
      </c>
      <c r="E3254">
        <v>5.1211789138333197</v>
      </c>
      <c r="F3254">
        <v>140440.21</v>
      </c>
      <c r="G3254">
        <v>5.7673220015273596</v>
      </c>
    </row>
    <row r="3255" spans="1:7" x14ac:dyDescent="0.35">
      <c r="A3255">
        <v>8602</v>
      </c>
      <c r="B3255">
        <v>26</v>
      </c>
      <c r="C3255">
        <v>2.8238301314630001</v>
      </c>
      <c r="D3255">
        <v>461950.02</v>
      </c>
      <c r="E3255">
        <v>5.1221866206876001</v>
      </c>
      <c r="F3255">
        <v>164507.69</v>
      </c>
      <c r="G3255">
        <v>6.8696718879263701</v>
      </c>
    </row>
    <row r="3256" spans="1:7" x14ac:dyDescent="0.35">
      <c r="A3256">
        <v>20538</v>
      </c>
      <c r="B3256">
        <v>17</v>
      </c>
      <c r="C3256">
        <v>1.5901915372234501</v>
      </c>
      <c r="D3256">
        <v>461996.84</v>
      </c>
      <c r="E3256">
        <v>5.1227781557291898</v>
      </c>
      <c r="F3256">
        <v>205747.43</v>
      </c>
      <c r="G3256">
        <v>8.7585535948655604</v>
      </c>
    </row>
    <row r="3257" spans="1:7" x14ac:dyDescent="0.35">
      <c r="A3257">
        <v>295015</v>
      </c>
      <c r="B3257">
        <v>43</v>
      </c>
      <c r="C3257">
        <v>5.1540363650265801</v>
      </c>
      <c r="D3257">
        <v>461999.9</v>
      </c>
      <c r="E3257">
        <v>5.1228168164986698</v>
      </c>
      <c r="F3257">
        <v>164803.59</v>
      </c>
      <c r="G3257">
        <v>6.8832248370255504</v>
      </c>
    </row>
    <row r="3258" spans="1:7" x14ac:dyDescent="0.35">
      <c r="A3258">
        <v>67398</v>
      </c>
      <c r="B3258">
        <v>33</v>
      </c>
      <c r="C3258">
        <v>3.7833268158715301</v>
      </c>
      <c r="D3258">
        <v>462000.23</v>
      </c>
      <c r="E3258">
        <v>5.1228209857973397</v>
      </c>
      <c r="F3258">
        <v>121069.42</v>
      </c>
      <c r="G3258">
        <v>4.8800920897975404</v>
      </c>
    </row>
    <row r="3259" spans="1:7" x14ac:dyDescent="0.35">
      <c r="A3259">
        <v>111967</v>
      </c>
      <c r="B3259">
        <v>41</v>
      </c>
      <c r="C3259">
        <v>4.8798944551955703</v>
      </c>
      <c r="D3259">
        <v>462057.02</v>
      </c>
      <c r="E3259">
        <v>5.1235384841957199</v>
      </c>
      <c r="F3259">
        <v>103292.22</v>
      </c>
      <c r="G3259">
        <v>4.0658525266819803</v>
      </c>
    </row>
    <row r="3260" spans="1:7" x14ac:dyDescent="0.35">
      <c r="A3260">
        <v>319652</v>
      </c>
      <c r="B3260">
        <v>22</v>
      </c>
      <c r="C3260">
        <v>2.27554631180098</v>
      </c>
      <c r="D3260">
        <v>462171.84</v>
      </c>
      <c r="E3260">
        <v>5.1249891474480904</v>
      </c>
      <c r="F3260">
        <v>130996.6</v>
      </c>
      <c r="G3260">
        <v>5.33478139442198</v>
      </c>
    </row>
    <row r="3261" spans="1:7" x14ac:dyDescent="0.35">
      <c r="A3261">
        <v>104872</v>
      </c>
      <c r="B3261">
        <v>32</v>
      </c>
      <c r="C3261">
        <v>3.64625586095603</v>
      </c>
      <c r="D3261">
        <v>462184.5</v>
      </c>
      <c r="E3261">
        <v>5.1251490969061502</v>
      </c>
      <c r="F3261">
        <v>116426.41</v>
      </c>
      <c r="G3261">
        <v>4.6674307913961499</v>
      </c>
    </row>
    <row r="3262" spans="1:7" x14ac:dyDescent="0.35">
      <c r="A3262">
        <v>2597</v>
      </c>
      <c r="B3262">
        <v>101</v>
      </c>
      <c r="C3262">
        <v>13.104151750125901</v>
      </c>
      <c r="D3262">
        <v>462439.56</v>
      </c>
      <c r="E3262">
        <v>5.1283715857508403</v>
      </c>
      <c r="F3262">
        <v>160768.32000000001</v>
      </c>
      <c r="G3262">
        <v>6.6983995280987596</v>
      </c>
    </row>
    <row r="3263" spans="1:7" x14ac:dyDescent="0.35">
      <c r="A3263">
        <v>138343</v>
      </c>
      <c r="B3263">
        <v>49</v>
      </c>
      <c r="C3263">
        <v>5.9764620945196096</v>
      </c>
      <c r="D3263">
        <v>462461.69</v>
      </c>
      <c r="E3263">
        <v>5.1286511814465001</v>
      </c>
      <c r="F3263">
        <v>97015.93</v>
      </c>
      <c r="G3263">
        <v>3.77838297986996</v>
      </c>
    </row>
    <row r="3264" spans="1:7" x14ac:dyDescent="0.35">
      <c r="A3264">
        <v>169702</v>
      </c>
      <c r="B3264">
        <v>29</v>
      </c>
      <c r="C3264">
        <v>3.23504299620951</v>
      </c>
      <c r="D3264">
        <v>462517.66</v>
      </c>
      <c r="E3264">
        <v>5.1293583197693904</v>
      </c>
      <c r="F3264">
        <v>99869.48</v>
      </c>
      <c r="G3264">
        <v>3.90908260103238</v>
      </c>
    </row>
    <row r="3265" spans="1:7" x14ac:dyDescent="0.35">
      <c r="A3265">
        <v>90132</v>
      </c>
      <c r="B3265">
        <v>28</v>
      </c>
      <c r="C3265">
        <v>3.0979720412940099</v>
      </c>
      <c r="D3265">
        <v>462527.53</v>
      </c>
      <c r="E3265">
        <v>5.1294830197023398</v>
      </c>
      <c r="F3265">
        <v>220172.33</v>
      </c>
      <c r="G3265">
        <v>9.41924955789605</v>
      </c>
    </row>
    <row r="3266" spans="1:7" x14ac:dyDescent="0.35">
      <c r="A3266">
        <v>15317</v>
      </c>
      <c r="B3266">
        <v>52</v>
      </c>
      <c r="C3266">
        <v>6.3876749592661302</v>
      </c>
      <c r="D3266">
        <v>462579.05</v>
      </c>
      <c r="E3266">
        <v>5.1301339356643796</v>
      </c>
      <c r="F3266">
        <v>131353.89000000001</v>
      </c>
      <c r="G3266">
        <v>5.3511461567864398</v>
      </c>
    </row>
    <row r="3267" spans="1:7" x14ac:dyDescent="0.35">
      <c r="A3267">
        <v>157515</v>
      </c>
      <c r="B3267">
        <v>40</v>
      </c>
      <c r="C3267">
        <v>4.7428235002800703</v>
      </c>
      <c r="D3267">
        <v>462605.68</v>
      </c>
      <c r="E3267">
        <v>5.1304703854328002</v>
      </c>
      <c r="F3267">
        <v>97522.68</v>
      </c>
      <c r="G3267">
        <v>3.8015933785046698</v>
      </c>
    </row>
    <row r="3268" spans="1:7" x14ac:dyDescent="0.35">
      <c r="A3268">
        <v>301152</v>
      </c>
      <c r="B3268">
        <v>52</v>
      </c>
      <c r="C3268">
        <v>6.3876749592661302</v>
      </c>
      <c r="D3268">
        <v>462639</v>
      </c>
      <c r="E3268">
        <v>5.13089135825608</v>
      </c>
      <c r="F3268">
        <v>121519.12</v>
      </c>
      <c r="G3268">
        <v>4.9006894578607403</v>
      </c>
    </row>
    <row r="3269" spans="1:7" x14ac:dyDescent="0.35">
      <c r="A3269">
        <v>206151</v>
      </c>
      <c r="B3269">
        <v>33</v>
      </c>
      <c r="C3269">
        <v>3.7833268158715301</v>
      </c>
      <c r="D3269">
        <v>462871.07</v>
      </c>
      <c r="E3269">
        <v>5.1338233859601097</v>
      </c>
      <c r="F3269">
        <v>125669.25</v>
      </c>
      <c r="G3269">
        <v>5.0907756378031799</v>
      </c>
    </row>
    <row r="3270" spans="1:7" x14ac:dyDescent="0.35">
      <c r="A3270">
        <v>3307</v>
      </c>
      <c r="B3270">
        <v>29</v>
      </c>
      <c r="C3270">
        <v>3.23504299620951</v>
      </c>
      <c r="D3270">
        <v>462876.45</v>
      </c>
      <c r="E3270">
        <v>5.1338913581626597</v>
      </c>
      <c r="F3270">
        <v>143854.84</v>
      </c>
      <c r="G3270">
        <v>5.9237204691938796</v>
      </c>
    </row>
    <row r="3271" spans="1:7" x14ac:dyDescent="0.35">
      <c r="A3271">
        <v>176048</v>
      </c>
      <c r="B3271">
        <v>25</v>
      </c>
      <c r="C3271">
        <v>2.6867591765474899</v>
      </c>
      <c r="D3271">
        <v>462986.67</v>
      </c>
      <c r="E3271">
        <v>5.1352839039184204</v>
      </c>
      <c r="F3271">
        <v>104949.63</v>
      </c>
      <c r="G3271">
        <v>4.1417659885490501</v>
      </c>
    </row>
    <row r="3272" spans="1:7" x14ac:dyDescent="0.35">
      <c r="A3272">
        <v>141446</v>
      </c>
      <c r="B3272">
        <v>31</v>
      </c>
      <c r="C3272">
        <v>3.5091849060405198</v>
      </c>
      <c r="D3272">
        <v>463248.89</v>
      </c>
      <c r="E3272">
        <v>5.13859685391001</v>
      </c>
      <c r="F3272">
        <v>102455.1</v>
      </c>
      <c r="G3272">
        <v>4.0275103680138402</v>
      </c>
    </row>
    <row r="3273" spans="1:7" x14ac:dyDescent="0.35">
      <c r="A3273">
        <v>204731</v>
      </c>
      <c r="B3273">
        <v>41</v>
      </c>
      <c r="C3273">
        <v>4.8798944551955703</v>
      </c>
      <c r="D3273">
        <v>463318.75</v>
      </c>
      <c r="E3273">
        <v>5.13947948180419</v>
      </c>
      <c r="F3273">
        <v>113150.43</v>
      </c>
      <c r="G3273">
        <v>4.5173828353639696</v>
      </c>
    </row>
    <row r="3274" spans="1:7" x14ac:dyDescent="0.35">
      <c r="A3274">
        <v>148391</v>
      </c>
      <c r="B3274">
        <v>30</v>
      </c>
      <c r="C3274">
        <v>3.3721139511250202</v>
      </c>
      <c r="D3274">
        <v>463350.5</v>
      </c>
      <c r="E3274">
        <v>5.1398806188731898</v>
      </c>
      <c r="F3274">
        <v>121554.57</v>
      </c>
      <c r="G3274">
        <v>4.9023131552097299</v>
      </c>
    </row>
    <row r="3275" spans="1:7" x14ac:dyDescent="0.35">
      <c r="A3275">
        <v>43368</v>
      </c>
      <c r="B3275">
        <v>11</v>
      </c>
      <c r="C3275">
        <v>0.76776580773042002</v>
      </c>
      <c r="D3275">
        <v>463562.78</v>
      </c>
      <c r="E3275">
        <v>5.1425626149994104</v>
      </c>
      <c r="F3275">
        <v>111082.74</v>
      </c>
      <c r="G3275">
        <v>4.4226775385647903</v>
      </c>
    </row>
    <row r="3276" spans="1:7" x14ac:dyDescent="0.35">
      <c r="A3276">
        <v>209223</v>
      </c>
      <c r="B3276">
        <v>12</v>
      </c>
      <c r="C3276">
        <v>0.90483676264592505</v>
      </c>
      <c r="D3276">
        <v>463579.5</v>
      </c>
      <c r="E3276">
        <v>5.1427738594653496</v>
      </c>
      <c r="F3276">
        <v>89051.87</v>
      </c>
      <c r="G3276">
        <v>3.4136094083836701</v>
      </c>
    </row>
    <row r="3277" spans="1:7" x14ac:dyDescent="0.35">
      <c r="A3277">
        <v>146070</v>
      </c>
      <c r="B3277">
        <v>40</v>
      </c>
      <c r="C3277">
        <v>4.7428235002800703</v>
      </c>
      <c r="D3277">
        <v>464059.46</v>
      </c>
      <c r="E3277">
        <v>5.14883778852478</v>
      </c>
      <c r="F3277">
        <v>101811.62</v>
      </c>
      <c r="G3277">
        <v>3.9980373984756898</v>
      </c>
    </row>
    <row r="3278" spans="1:7" x14ac:dyDescent="0.35">
      <c r="A3278">
        <v>408</v>
      </c>
      <c r="B3278">
        <v>53</v>
      </c>
      <c r="C3278">
        <v>6.52474591418164</v>
      </c>
      <c r="D3278">
        <v>464081.46</v>
      </c>
      <c r="E3278">
        <v>5.1491157417694398</v>
      </c>
      <c r="F3278">
        <v>130470.75</v>
      </c>
      <c r="G3278">
        <v>5.31069616872478</v>
      </c>
    </row>
    <row r="3279" spans="1:7" x14ac:dyDescent="0.35">
      <c r="A3279">
        <v>168490</v>
      </c>
      <c r="B3279">
        <v>16</v>
      </c>
      <c r="C3279">
        <v>1.45312058230795</v>
      </c>
      <c r="D3279">
        <v>464112.21</v>
      </c>
      <c r="E3279">
        <v>5.1495042446000499</v>
      </c>
      <c r="F3279">
        <v>125144.79</v>
      </c>
      <c r="G3279">
        <v>5.0667540775309403</v>
      </c>
    </row>
    <row r="3280" spans="1:7" x14ac:dyDescent="0.35">
      <c r="A3280">
        <v>18092</v>
      </c>
      <c r="B3280">
        <v>56</v>
      </c>
      <c r="C3280">
        <v>6.9359587789281498</v>
      </c>
      <c r="D3280">
        <v>464540</v>
      </c>
      <c r="E3280">
        <v>5.1549090454424897</v>
      </c>
      <c r="F3280">
        <v>154412.17000000001</v>
      </c>
      <c r="G3280">
        <v>6.4072721965112702</v>
      </c>
    </row>
    <row r="3281" spans="1:7" x14ac:dyDescent="0.35">
      <c r="A3281">
        <v>305314</v>
      </c>
      <c r="B3281">
        <v>40</v>
      </c>
      <c r="C3281">
        <v>4.7428235002800703</v>
      </c>
      <c r="D3281">
        <v>464792</v>
      </c>
      <c r="E3281">
        <v>5.1580928735176999</v>
      </c>
      <c r="F3281">
        <v>176583.64</v>
      </c>
      <c r="G3281">
        <v>7.4227801531315398</v>
      </c>
    </row>
    <row r="3282" spans="1:7" x14ac:dyDescent="0.35">
      <c r="A3282">
        <v>45124</v>
      </c>
      <c r="B3282">
        <v>35</v>
      </c>
      <c r="C3282">
        <v>4.0574687257025399</v>
      </c>
      <c r="D3282">
        <v>464844.64</v>
      </c>
      <c r="E3282">
        <v>5.1587579398267396</v>
      </c>
      <c r="F3282">
        <v>107524.81</v>
      </c>
      <c r="G3282">
        <v>4.2597155778062996</v>
      </c>
    </row>
    <row r="3283" spans="1:7" x14ac:dyDescent="0.35">
      <c r="A3283">
        <v>209771</v>
      </c>
      <c r="B3283">
        <v>30</v>
      </c>
      <c r="C3283">
        <v>3.3721139511250202</v>
      </c>
      <c r="D3283">
        <v>464936.55</v>
      </c>
      <c r="E3283">
        <v>5.1599191526775003</v>
      </c>
      <c r="F3283">
        <v>82469.03</v>
      </c>
      <c r="G3283">
        <v>3.1120991162308198</v>
      </c>
    </row>
    <row r="3284" spans="1:7" x14ac:dyDescent="0.35">
      <c r="A3284">
        <v>337354</v>
      </c>
      <c r="B3284">
        <v>6</v>
      </c>
      <c r="C3284">
        <v>8.2411033152894206E-2</v>
      </c>
      <c r="D3284">
        <v>464969.61</v>
      </c>
      <c r="E3284">
        <v>5.1603368405988004</v>
      </c>
      <c r="F3284">
        <v>122470.83</v>
      </c>
      <c r="G3284">
        <v>4.9442801208792497</v>
      </c>
    </row>
    <row r="3285" spans="1:7" x14ac:dyDescent="0.35">
      <c r="A3285">
        <v>139798</v>
      </c>
      <c r="B3285">
        <v>35</v>
      </c>
      <c r="C3285">
        <v>4.0574687257025399</v>
      </c>
      <c r="D3285">
        <v>465003.57</v>
      </c>
      <c r="E3285">
        <v>5.1607658993346499</v>
      </c>
      <c r="F3285">
        <v>94007.8</v>
      </c>
      <c r="G3285">
        <v>3.6406032138216098</v>
      </c>
    </row>
    <row r="3286" spans="1:7" x14ac:dyDescent="0.35">
      <c r="A3286">
        <v>236853</v>
      </c>
      <c r="B3286">
        <v>51</v>
      </c>
      <c r="C3286">
        <v>6.2506040043506301</v>
      </c>
      <c r="D3286">
        <v>465043.12</v>
      </c>
      <c r="E3286">
        <v>5.1612655834631198</v>
      </c>
      <c r="F3286">
        <v>114615.49</v>
      </c>
      <c r="G3286">
        <v>4.5844861932796199</v>
      </c>
    </row>
    <row r="3287" spans="1:7" x14ac:dyDescent="0.35">
      <c r="A3287">
        <v>104060</v>
      </c>
      <c r="B3287">
        <v>120</v>
      </c>
      <c r="C3287">
        <v>15.7084998935205</v>
      </c>
      <c r="D3287">
        <v>465098.27</v>
      </c>
      <c r="E3287">
        <v>5.1619623617105299</v>
      </c>
      <c r="F3287">
        <v>153510.28</v>
      </c>
      <c r="G3287">
        <v>6.3659634122495099</v>
      </c>
    </row>
    <row r="3288" spans="1:7" x14ac:dyDescent="0.35">
      <c r="A3288">
        <v>224518</v>
      </c>
      <c r="B3288">
        <v>40</v>
      </c>
      <c r="C3288">
        <v>4.7428235002800703</v>
      </c>
      <c r="D3288">
        <v>465444.34</v>
      </c>
      <c r="E3288">
        <v>5.1663346925914402</v>
      </c>
      <c r="F3288">
        <v>111979.27</v>
      </c>
      <c r="G3288">
        <v>4.4637408216194903</v>
      </c>
    </row>
    <row r="3289" spans="1:7" x14ac:dyDescent="0.35">
      <c r="A3289">
        <v>154671</v>
      </c>
      <c r="B3289">
        <v>39</v>
      </c>
      <c r="C3289">
        <v>4.6057525453645596</v>
      </c>
      <c r="D3289">
        <v>465583.58</v>
      </c>
      <c r="E3289">
        <v>5.1680938839453701</v>
      </c>
      <c r="F3289">
        <v>95579.6</v>
      </c>
      <c r="G3289">
        <v>3.71259552674519</v>
      </c>
    </row>
    <row r="3290" spans="1:7" x14ac:dyDescent="0.35">
      <c r="A3290">
        <v>150436</v>
      </c>
      <c r="B3290">
        <v>36</v>
      </c>
      <c r="C3290">
        <v>4.1945396806180497</v>
      </c>
      <c r="D3290">
        <v>465674.09</v>
      </c>
      <c r="E3290">
        <v>5.16923740886239</v>
      </c>
      <c r="F3290">
        <v>70886.039999999994</v>
      </c>
      <c r="G3290">
        <v>2.58156963368172</v>
      </c>
    </row>
    <row r="3291" spans="1:7" x14ac:dyDescent="0.35">
      <c r="A3291">
        <v>61736</v>
      </c>
      <c r="B3291">
        <v>31</v>
      </c>
      <c r="C3291">
        <v>3.5091849060405198</v>
      </c>
      <c r="D3291">
        <v>465837.01</v>
      </c>
      <c r="E3291">
        <v>5.1712957789814897</v>
      </c>
      <c r="F3291">
        <v>106792.04</v>
      </c>
      <c r="G3291">
        <v>4.2261529062571199</v>
      </c>
    </row>
    <row r="3292" spans="1:7" x14ac:dyDescent="0.35">
      <c r="A3292">
        <v>306462</v>
      </c>
      <c r="B3292">
        <v>37</v>
      </c>
      <c r="C3292">
        <v>4.3316106355335497</v>
      </c>
      <c r="D3292">
        <v>465848.52</v>
      </c>
      <c r="E3292">
        <v>5.1714411990654003</v>
      </c>
      <c r="F3292">
        <v>154988.82</v>
      </c>
      <c r="G3292">
        <v>6.4336841873799502</v>
      </c>
    </row>
    <row r="3293" spans="1:7" x14ac:dyDescent="0.35">
      <c r="A3293">
        <v>154584</v>
      </c>
      <c r="B3293">
        <v>31</v>
      </c>
      <c r="C3293">
        <v>3.5091849060405198</v>
      </c>
      <c r="D3293">
        <v>466123.54</v>
      </c>
      <c r="E3293">
        <v>5.1749158673084299</v>
      </c>
      <c r="F3293">
        <v>96647.13</v>
      </c>
      <c r="G3293">
        <v>3.7614910311448</v>
      </c>
    </row>
    <row r="3294" spans="1:7" x14ac:dyDescent="0.35">
      <c r="A3294">
        <v>179587</v>
      </c>
      <c r="B3294">
        <v>36</v>
      </c>
      <c r="C3294">
        <v>4.1945396806180497</v>
      </c>
      <c r="D3294">
        <v>466161.07</v>
      </c>
      <c r="E3294">
        <v>5.1753900302753504</v>
      </c>
      <c r="F3294">
        <v>70369.009999999995</v>
      </c>
      <c r="G3294">
        <v>2.5578883857170398</v>
      </c>
    </row>
    <row r="3295" spans="1:7" x14ac:dyDescent="0.35">
      <c r="A3295">
        <v>165866</v>
      </c>
      <c r="B3295">
        <v>33</v>
      </c>
      <c r="C3295">
        <v>3.7833268158715301</v>
      </c>
      <c r="D3295">
        <v>466195.45</v>
      </c>
      <c r="E3295">
        <v>5.1758243953913201</v>
      </c>
      <c r="F3295">
        <v>99960.15</v>
      </c>
      <c r="G3295">
        <v>3.91323551044374</v>
      </c>
    </row>
    <row r="3296" spans="1:7" x14ac:dyDescent="0.35">
      <c r="A3296">
        <v>133403</v>
      </c>
      <c r="B3296">
        <v>36</v>
      </c>
      <c r="C3296">
        <v>4.1945396806180497</v>
      </c>
      <c r="D3296">
        <v>466369.12</v>
      </c>
      <c r="E3296">
        <v>5.1780185835731496</v>
      </c>
      <c r="F3296">
        <v>71044.399999999994</v>
      </c>
      <c r="G3296">
        <v>2.5888229118816</v>
      </c>
    </row>
    <row r="3297" spans="1:7" x14ac:dyDescent="0.35">
      <c r="A3297">
        <v>336674</v>
      </c>
      <c r="B3297">
        <v>50</v>
      </c>
      <c r="C3297">
        <v>6.1135330494351203</v>
      </c>
      <c r="D3297">
        <v>466377.26</v>
      </c>
      <c r="E3297">
        <v>5.1781214262736803</v>
      </c>
      <c r="F3297">
        <v>94362.7</v>
      </c>
      <c r="G3297">
        <v>3.6568585082971001</v>
      </c>
    </row>
    <row r="3298" spans="1:7" x14ac:dyDescent="0.35">
      <c r="A3298">
        <v>161993</v>
      </c>
      <c r="B3298">
        <v>44</v>
      </c>
      <c r="C3298">
        <v>5.2911073199420899</v>
      </c>
      <c r="D3298">
        <v>466454.2</v>
      </c>
      <c r="E3298">
        <v>5.1790935045756896</v>
      </c>
      <c r="F3298">
        <v>100247.03</v>
      </c>
      <c r="G3298">
        <v>3.92637532131759</v>
      </c>
    </row>
    <row r="3299" spans="1:7" x14ac:dyDescent="0.35">
      <c r="A3299">
        <v>147082</v>
      </c>
      <c r="B3299">
        <v>24</v>
      </c>
      <c r="C3299">
        <v>2.5496882216319898</v>
      </c>
      <c r="D3299">
        <v>466511.53</v>
      </c>
      <c r="E3299">
        <v>5.1798178254628002</v>
      </c>
      <c r="F3299">
        <v>104592.68</v>
      </c>
      <c r="G3299">
        <v>4.12541679902235</v>
      </c>
    </row>
    <row r="3300" spans="1:7" x14ac:dyDescent="0.35">
      <c r="A3300">
        <v>26102</v>
      </c>
      <c r="B3300">
        <v>38</v>
      </c>
      <c r="C3300">
        <v>4.4686815904490604</v>
      </c>
      <c r="D3300">
        <v>466514.33</v>
      </c>
      <c r="E3300">
        <v>5.1798532013302996</v>
      </c>
      <c r="F3300">
        <v>137744.73000000001</v>
      </c>
      <c r="G3300">
        <v>5.6438623758502704</v>
      </c>
    </row>
    <row r="3301" spans="1:7" x14ac:dyDescent="0.35">
      <c r="A3301">
        <v>16825</v>
      </c>
      <c r="B3301">
        <v>39</v>
      </c>
      <c r="C3301">
        <v>4.6057525453645596</v>
      </c>
      <c r="D3301">
        <v>466528.52</v>
      </c>
      <c r="E3301">
        <v>5.18003248117311</v>
      </c>
      <c r="F3301">
        <v>151671.43</v>
      </c>
      <c r="G3301">
        <v>6.2817395513133096</v>
      </c>
    </row>
    <row r="3302" spans="1:7" x14ac:dyDescent="0.35">
      <c r="A3302">
        <v>31136</v>
      </c>
      <c r="B3302">
        <v>39</v>
      </c>
      <c r="C3302">
        <v>4.6057525453645596</v>
      </c>
      <c r="D3302">
        <v>466586.5</v>
      </c>
      <c r="E3302">
        <v>5.1807650143151696</v>
      </c>
      <c r="F3302">
        <v>147465.43</v>
      </c>
      <c r="G3302">
        <v>6.0890943877068802</v>
      </c>
    </row>
    <row r="3303" spans="1:7" x14ac:dyDescent="0.35">
      <c r="A3303">
        <v>67274</v>
      </c>
      <c r="B3303">
        <v>32</v>
      </c>
      <c r="C3303">
        <v>3.64625586095603</v>
      </c>
      <c r="D3303">
        <v>466729.87</v>
      </c>
      <c r="E3303">
        <v>5.1825763850736797</v>
      </c>
      <c r="F3303">
        <v>116038.68</v>
      </c>
      <c r="G3303">
        <v>4.6496718020273704</v>
      </c>
    </row>
    <row r="3304" spans="1:7" x14ac:dyDescent="0.35">
      <c r="A3304">
        <v>52396</v>
      </c>
      <c r="B3304">
        <v>27</v>
      </c>
      <c r="C3304">
        <v>2.9609010863785001</v>
      </c>
      <c r="D3304">
        <v>466793.71</v>
      </c>
      <c r="E3304">
        <v>5.1833829548527302</v>
      </c>
      <c r="F3304">
        <v>103060.35</v>
      </c>
      <c r="G3304">
        <v>4.0552323093530598</v>
      </c>
    </row>
    <row r="3305" spans="1:7" x14ac:dyDescent="0.35">
      <c r="A3305">
        <v>200897</v>
      </c>
      <c r="B3305">
        <v>42</v>
      </c>
      <c r="C3305">
        <v>5.0169654101110801</v>
      </c>
      <c r="D3305">
        <v>467084.04</v>
      </c>
      <c r="E3305">
        <v>5.18705105328557</v>
      </c>
      <c r="F3305">
        <v>100320.02</v>
      </c>
      <c r="G3305">
        <v>3.9297184431653398</v>
      </c>
    </row>
    <row r="3306" spans="1:7" x14ac:dyDescent="0.35">
      <c r="A3306">
        <v>31443</v>
      </c>
      <c r="B3306">
        <v>51</v>
      </c>
      <c r="C3306">
        <v>6.2506040043506301</v>
      </c>
      <c r="D3306">
        <v>467220.02</v>
      </c>
      <c r="E3306">
        <v>5.1887690570223404</v>
      </c>
      <c r="F3306">
        <v>143158.81</v>
      </c>
      <c r="G3306">
        <v>5.89184058017225</v>
      </c>
    </row>
    <row r="3307" spans="1:7" x14ac:dyDescent="0.35">
      <c r="A3307">
        <v>177586</v>
      </c>
      <c r="B3307">
        <v>28</v>
      </c>
      <c r="C3307">
        <v>3.0979720412940099</v>
      </c>
      <c r="D3307">
        <v>467284.88</v>
      </c>
      <c r="E3307">
        <v>5.1895885137245603</v>
      </c>
      <c r="F3307">
        <v>109090.04</v>
      </c>
      <c r="G3307">
        <v>4.3314069685413603</v>
      </c>
    </row>
    <row r="3308" spans="1:7" x14ac:dyDescent="0.35">
      <c r="A3308">
        <v>17625</v>
      </c>
      <c r="B3308">
        <v>43</v>
      </c>
      <c r="C3308">
        <v>5.1540363650265801</v>
      </c>
      <c r="D3308">
        <v>467336.4</v>
      </c>
      <c r="E3308">
        <v>5.1902394296866001</v>
      </c>
      <c r="F3308">
        <v>150766.98000000001</v>
      </c>
      <c r="G3308">
        <v>6.24031351274368</v>
      </c>
    </row>
    <row r="3309" spans="1:7" x14ac:dyDescent="0.35">
      <c r="A3309">
        <v>163806</v>
      </c>
      <c r="B3309">
        <v>23</v>
      </c>
      <c r="C3309">
        <v>2.41261726671648</v>
      </c>
      <c r="D3309">
        <v>467430.05</v>
      </c>
      <c r="E3309">
        <v>5.1914226261121703</v>
      </c>
      <c r="F3309">
        <v>116234.91</v>
      </c>
      <c r="G3309">
        <v>4.6586596195391303</v>
      </c>
    </row>
    <row r="3310" spans="1:7" x14ac:dyDescent="0.35">
      <c r="A3310">
        <v>30822</v>
      </c>
      <c r="B3310">
        <v>40</v>
      </c>
      <c r="C3310">
        <v>4.7428235002800703</v>
      </c>
      <c r="D3310">
        <v>467437.01</v>
      </c>
      <c r="E3310">
        <v>5.1915105604113903</v>
      </c>
      <c r="F3310">
        <v>140321.56</v>
      </c>
      <c r="G3310">
        <v>5.7618875391731201</v>
      </c>
    </row>
    <row r="3311" spans="1:7" x14ac:dyDescent="0.35">
      <c r="A3311">
        <v>53141</v>
      </c>
      <c r="B3311">
        <v>8</v>
      </c>
      <c r="C3311">
        <v>0.356552942983905</v>
      </c>
      <c r="D3311">
        <v>467475.6</v>
      </c>
      <c r="E3311">
        <v>5.1919981156709998</v>
      </c>
      <c r="F3311">
        <v>116666.9</v>
      </c>
      <c r="G3311">
        <v>4.6784458259647899</v>
      </c>
    </row>
    <row r="3312" spans="1:7" x14ac:dyDescent="0.35">
      <c r="A3312">
        <v>328689</v>
      </c>
      <c r="B3312">
        <v>120</v>
      </c>
      <c r="C3312">
        <v>15.7084998935205</v>
      </c>
      <c r="D3312">
        <v>467556</v>
      </c>
      <c r="E3312">
        <v>5.1930139084378597</v>
      </c>
      <c r="F3312">
        <v>117055.69</v>
      </c>
      <c r="G3312">
        <v>4.69625336594543</v>
      </c>
    </row>
    <row r="3313" spans="1:7" x14ac:dyDescent="0.35">
      <c r="A3313">
        <v>137995</v>
      </c>
      <c r="B3313">
        <v>24</v>
      </c>
      <c r="C3313">
        <v>2.5496882216319898</v>
      </c>
      <c r="D3313">
        <v>467620.05</v>
      </c>
      <c r="E3313">
        <v>5.1938231314069698</v>
      </c>
      <c r="F3313">
        <v>110462.86</v>
      </c>
      <c r="G3313">
        <v>4.3942855071771598</v>
      </c>
    </row>
    <row r="3314" spans="1:7" x14ac:dyDescent="0.35">
      <c r="A3314">
        <v>94327</v>
      </c>
      <c r="B3314">
        <v>39</v>
      </c>
      <c r="C3314">
        <v>4.6057525453645596</v>
      </c>
      <c r="D3314">
        <v>467954.39</v>
      </c>
      <c r="E3314">
        <v>5.19804726267152</v>
      </c>
      <c r="F3314">
        <v>160260.42000000001</v>
      </c>
      <c r="G3314">
        <v>6.6751364566304501</v>
      </c>
    </row>
    <row r="3315" spans="1:7" x14ac:dyDescent="0.35">
      <c r="A3315">
        <v>61174</v>
      </c>
      <c r="B3315">
        <v>16</v>
      </c>
      <c r="C3315">
        <v>1.45312058230795</v>
      </c>
      <c r="D3315">
        <v>467999.66</v>
      </c>
      <c r="E3315">
        <v>5.1986192146435997</v>
      </c>
      <c r="F3315">
        <v>116325.46</v>
      </c>
      <c r="G3315">
        <v>4.6628070326548103</v>
      </c>
    </row>
    <row r="3316" spans="1:7" x14ac:dyDescent="0.35">
      <c r="A3316">
        <v>80245</v>
      </c>
      <c r="B3316">
        <v>56</v>
      </c>
      <c r="C3316">
        <v>6.9359587789281498</v>
      </c>
      <c r="D3316">
        <v>468013.54</v>
      </c>
      <c r="E3316">
        <v>5.1987945778725102</v>
      </c>
      <c r="F3316">
        <v>137623.59</v>
      </c>
      <c r="G3316">
        <v>5.6383138653606597</v>
      </c>
    </row>
    <row r="3317" spans="1:7" x14ac:dyDescent="0.35">
      <c r="A3317">
        <v>314329</v>
      </c>
      <c r="B3317">
        <v>31</v>
      </c>
      <c r="C3317">
        <v>3.5091849060405198</v>
      </c>
      <c r="D3317">
        <v>468085.36</v>
      </c>
      <c r="E3317">
        <v>5.1997019688739403</v>
      </c>
      <c r="F3317">
        <v>158511.91</v>
      </c>
      <c r="G3317">
        <v>6.5950503902924904</v>
      </c>
    </row>
    <row r="3318" spans="1:7" x14ac:dyDescent="0.35">
      <c r="A3318">
        <v>145066</v>
      </c>
      <c r="B3318">
        <v>21</v>
      </c>
      <c r="C3318">
        <v>2.1384753568854702</v>
      </c>
      <c r="D3318">
        <v>468440.56</v>
      </c>
      <c r="E3318">
        <v>5.2041896503513803</v>
      </c>
      <c r="F3318">
        <v>113561.75</v>
      </c>
      <c r="G3318">
        <v>4.5362223048586401</v>
      </c>
    </row>
    <row r="3319" spans="1:7" x14ac:dyDescent="0.35">
      <c r="A3319">
        <v>231256</v>
      </c>
      <c r="B3319">
        <v>48</v>
      </c>
      <c r="C3319">
        <v>5.8393911396041096</v>
      </c>
      <c r="D3319">
        <v>468463.35999999999</v>
      </c>
      <c r="E3319">
        <v>5.2044777109867599</v>
      </c>
      <c r="F3319">
        <v>218657.25</v>
      </c>
      <c r="G3319">
        <v>9.3498551607308507</v>
      </c>
    </row>
    <row r="3320" spans="1:7" x14ac:dyDescent="0.35">
      <c r="A3320">
        <v>158173</v>
      </c>
      <c r="B3320">
        <v>27</v>
      </c>
      <c r="C3320">
        <v>2.9609010863785001</v>
      </c>
      <c r="D3320">
        <v>468500.12</v>
      </c>
      <c r="E3320">
        <v>5.2049421455901097</v>
      </c>
      <c r="F3320">
        <v>101130.19</v>
      </c>
      <c r="G3320">
        <v>3.96682622542854</v>
      </c>
    </row>
    <row r="3321" spans="1:7" x14ac:dyDescent="0.35">
      <c r="A3321">
        <v>150478</v>
      </c>
      <c r="B3321">
        <v>34</v>
      </c>
      <c r="C3321">
        <v>3.9203977707870399</v>
      </c>
      <c r="D3321">
        <v>468531.92</v>
      </c>
      <c r="E3321">
        <v>5.2053439143710296</v>
      </c>
      <c r="F3321">
        <v>103704.3</v>
      </c>
      <c r="G3321">
        <v>4.0847268060493001</v>
      </c>
    </row>
    <row r="3322" spans="1:7" x14ac:dyDescent="0.35">
      <c r="A3322">
        <v>6890</v>
      </c>
      <c r="B3322">
        <v>46</v>
      </c>
      <c r="C3322">
        <v>5.5652492297730998</v>
      </c>
      <c r="D3322">
        <v>468636.2</v>
      </c>
      <c r="E3322">
        <v>5.2066614127507203</v>
      </c>
      <c r="F3322">
        <v>148247.69</v>
      </c>
      <c r="G3322">
        <v>6.1249238231996896</v>
      </c>
    </row>
    <row r="3323" spans="1:7" x14ac:dyDescent="0.35">
      <c r="A3323">
        <v>139523</v>
      </c>
      <c r="B3323">
        <v>20</v>
      </c>
      <c r="C3323">
        <v>2.0014044019699702</v>
      </c>
      <c r="D3323">
        <v>468760.39</v>
      </c>
      <c r="E3323">
        <v>5.2082304588168302</v>
      </c>
      <c r="F3323">
        <v>106111.71</v>
      </c>
      <c r="G3323">
        <v>4.1949921159203702</v>
      </c>
    </row>
    <row r="3324" spans="1:7" x14ac:dyDescent="0.35">
      <c r="A3324">
        <v>6971</v>
      </c>
      <c r="B3324">
        <v>99</v>
      </c>
      <c r="C3324">
        <v>12.830009840294901</v>
      </c>
      <c r="D3324">
        <v>468855.38</v>
      </c>
      <c r="E3324">
        <v>5.2094305851218499</v>
      </c>
      <c r="F3324">
        <v>162010.98000000001</v>
      </c>
      <c r="G3324">
        <v>6.7553164180196204</v>
      </c>
    </row>
    <row r="3325" spans="1:7" x14ac:dyDescent="0.35">
      <c r="A3325">
        <v>122423</v>
      </c>
      <c r="B3325">
        <v>120</v>
      </c>
      <c r="C3325">
        <v>15.7084998935205</v>
      </c>
      <c r="D3325">
        <v>468885.3</v>
      </c>
      <c r="E3325">
        <v>5.2098086015345899</v>
      </c>
      <c r="F3325">
        <v>144517.44</v>
      </c>
      <c r="G3325">
        <v>5.9540691818438098</v>
      </c>
    </row>
    <row r="3326" spans="1:7" x14ac:dyDescent="0.35">
      <c r="A3326">
        <v>152198</v>
      </c>
      <c r="B3326">
        <v>27</v>
      </c>
      <c r="C3326">
        <v>2.9609010863785001</v>
      </c>
      <c r="D3326">
        <v>468941.87</v>
      </c>
      <c r="E3326">
        <v>5.2105233204005197</v>
      </c>
      <c r="F3326">
        <v>106482.91</v>
      </c>
      <c r="G3326">
        <v>4.2119939905591499</v>
      </c>
    </row>
    <row r="3327" spans="1:7" x14ac:dyDescent="0.35">
      <c r="A3327">
        <v>122836</v>
      </c>
      <c r="B3327">
        <v>57</v>
      </c>
      <c r="C3327">
        <v>7.0730297338436596</v>
      </c>
      <c r="D3327">
        <v>468960.29</v>
      </c>
      <c r="E3327">
        <v>5.2107560430717301</v>
      </c>
      <c r="F3327">
        <v>213388.85</v>
      </c>
      <c r="G3327">
        <v>9.1085494593651699</v>
      </c>
    </row>
    <row r="3328" spans="1:7" x14ac:dyDescent="0.35">
      <c r="A3328">
        <v>120746</v>
      </c>
      <c r="B3328">
        <v>120</v>
      </c>
      <c r="C3328">
        <v>15.7084998935205</v>
      </c>
      <c r="D3328">
        <v>468960.91</v>
      </c>
      <c r="E3328">
        <v>5.2107638762995396</v>
      </c>
      <c r="F3328">
        <v>142663.85999999999</v>
      </c>
      <c r="G3328">
        <v>5.8691706506128103</v>
      </c>
    </row>
    <row r="3329" spans="1:7" x14ac:dyDescent="0.35">
      <c r="A3329">
        <v>203745</v>
      </c>
      <c r="B3329">
        <v>8</v>
      </c>
      <c r="C3329">
        <v>0.356552942983905</v>
      </c>
      <c r="D3329">
        <v>469124.86</v>
      </c>
      <c r="E3329">
        <v>5.21283525968418</v>
      </c>
      <c r="F3329">
        <v>91305.75</v>
      </c>
      <c r="G3329">
        <v>3.5168426659560099</v>
      </c>
    </row>
    <row r="3330" spans="1:7" x14ac:dyDescent="0.35">
      <c r="A3330">
        <v>60240</v>
      </c>
      <c r="B3330">
        <v>16</v>
      </c>
      <c r="C3330">
        <v>1.45312058230795</v>
      </c>
      <c r="D3330">
        <v>469417.39</v>
      </c>
      <c r="E3330">
        <v>5.2165311534414904</v>
      </c>
      <c r="F3330">
        <v>115652.89</v>
      </c>
      <c r="G3330">
        <v>4.6320016694387496</v>
      </c>
    </row>
    <row r="3331" spans="1:7" x14ac:dyDescent="0.35">
      <c r="A3331">
        <v>338808</v>
      </c>
      <c r="B3331">
        <v>53</v>
      </c>
      <c r="C3331">
        <v>6.52474591418164</v>
      </c>
      <c r="D3331">
        <v>469493</v>
      </c>
      <c r="E3331">
        <v>5.2174864282064304</v>
      </c>
      <c r="F3331">
        <v>106164.63</v>
      </c>
      <c r="G3331">
        <v>4.1974159823155297</v>
      </c>
    </row>
    <row r="3332" spans="1:7" x14ac:dyDescent="0.35">
      <c r="A3332">
        <v>51641</v>
      </c>
      <c r="B3332">
        <v>57</v>
      </c>
      <c r="C3332">
        <v>7.0730297338436596</v>
      </c>
      <c r="D3332">
        <v>469495.77</v>
      </c>
      <c r="E3332">
        <v>5.2175214250467796</v>
      </c>
      <c r="F3332">
        <v>110549.24</v>
      </c>
      <c r="G3332">
        <v>4.39824192401794</v>
      </c>
    </row>
    <row r="3333" spans="1:7" x14ac:dyDescent="0.35">
      <c r="A3333">
        <v>103323</v>
      </c>
      <c r="B3333">
        <v>38</v>
      </c>
      <c r="C3333">
        <v>4.4686815904490604</v>
      </c>
      <c r="D3333">
        <v>469524.44</v>
      </c>
      <c r="E3333">
        <v>5.2178836486615303</v>
      </c>
      <c r="F3333">
        <v>116661.83</v>
      </c>
      <c r="G3333">
        <v>4.6782136074722898</v>
      </c>
    </row>
    <row r="3334" spans="1:7" x14ac:dyDescent="0.35">
      <c r="A3334">
        <v>207954</v>
      </c>
      <c r="B3334">
        <v>51</v>
      </c>
      <c r="C3334">
        <v>6.2506040043506301</v>
      </c>
      <c r="D3334">
        <v>469865.98</v>
      </c>
      <c r="E3334">
        <v>5.2221987464425101</v>
      </c>
      <c r="F3334">
        <v>106192.86</v>
      </c>
      <c r="G3334">
        <v>4.1987089858743998</v>
      </c>
    </row>
    <row r="3335" spans="1:7" x14ac:dyDescent="0.35">
      <c r="A3335">
        <v>118056</v>
      </c>
      <c r="B3335">
        <v>53</v>
      </c>
      <c r="C3335">
        <v>6.52474591418164</v>
      </c>
      <c r="D3335">
        <v>469943.78</v>
      </c>
      <c r="E3335">
        <v>5.2231816901895396</v>
      </c>
      <c r="F3335">
        <v>217135.26</v>
      </c>
      <c r="G3335">
        <v>9.2801442685393791</v>
      </c>
    </row>
    <row r="3336" spans="1:7" x14ac:dyDescent="0.35">
      <c r="A3336">
        <v>42389</v>
      </c>
      <c r="B3336">
        <v>25</v>
      </c>
      <c r="C3336">
        <v>2.6867591765474899</v>
      </c>
      <c r="D3336">
        <v>469987.96</v>
      </c>
      <c r="E3336">
        <v>5.2237398708417704</v>
      </c>
      <c r="F3336">
        <v>98318.94</v>
      </c>
      <c r="G3336">
        <v>3.8380640484935502</v>
      </c>
    </row>
    <row r="3337" spans="1:7" x14ac:dyDescent="0.35">
      <c r="A3337">
        <v>150055</v>
      </c>
      <c r="B3337">
        <v>39</v>
      </c>
      <c r="C3337">
        <v>4.6057525453645596</v>
      </c>
      <c r="D3337">
        <v>470160.76</v>
      </c>
      <c r="E3337">
        <v>5.2259230672361996</v>
      </c>
      <c r="F3337">
        <v>98716.81</v>
      </c>
      <c r="G3337">
        <v>3.8562874748473499</v>
      </c>
    </row>
    <row r="3338" spans="1:7" x14ac:dyDescent="0.35">
      <c r="A3338">
        <v>150523</v>
      </c>
      <c r="B3338">
        <v>25</v>
      </c>
      <c r="C3338">
        <v>2.6867591765474899</v>
      </c>
      <c r="D3338">
        <v>470180.62</v>
      </c>
      <c r="E3338">
        <v>5.2261739832106997</v>
      </c>
      <c r="F3338">
        <v>100342.45</v>
      </c>
      <c r="G3338">
        <v>3.9307457924329801</v>
      </c>
    </row>
    <row r="3339" spans="1:7" x14ac:dyDescent="0.35">
      <c r="A3339">
        <v>31289</v>
      </c>
      <c r="B3339">
        <v>33</v>
      </c>
      <c r="C3339">
        <v>3.7833268158715301</v>
      </c>
      <c r="D3339">
        <v>470221.99</v>
      </c>
      <c r="E3339">
        <v>5.2266966616530501</v>
      </c>
      <c r="F3339">
        <v>160650.69</v>
      </c>
      <c r="G3339">
        <v>6.6930117842578101</v>
      </c>
    </row>
    <row r="3340" spans="1:7" x14ac:dyDescent="0.35">
      <c r="A3340">
        <v>133339</v>
      </c>
      <c r="B3340">
        <v>51</v>
      </c>
      <c r="C3340">
        <v>6.2506040043506301</v>
      </c>
      <c r="D3340">
        <v>470226.92</v>
      </c>
      <c r="E3340">
        <v>5.2267589484483299</v>
      </c>
      <c r="F3340">
        <v>95001.75</v>
      </c>
      <c r="G3340">
        <v>3.68612857291971</v>
      </c>
    </row>
    <row r="3341" spans="1:7" x14ac:dyDescent="0.35">
      <c r="A3341">
        <v>221283</v>
      </c>
      <c r="B3341">
        <v>120</v>
      </c>
      <c r="C3341">
        <v>15.7084998935205</v>
      </c>
      <c r="D3341">
        <v>470397.75</v>
      </c>
      <c r="E3341">
        <v>5.2289172553931298</v>
      </c>
      <c r="F3341">
        <v>108489.77</v>
      </c>
      <c r="G3341">
        <v>4.3039131234728796</v>
      </c>
    </row>
    <row r="3342" spans="1:7" x14ac:dyDescent="0.35">
      <c r="A3342">
        <v>159003</v>
      </c>
      <c r="B3342">
        <v>31</v>
      </c>
      <c r="C3342">
        <v>3.5091849060405198</v>
      </c>
      <c r="D3342">
        <v>470514.24</v>
      </c>
      <c r="E3342">
        <v>5.2303890178236099</v>
      </c>
      <c r="F3342">
        <v>79696.289999999994</v>
      </c>
      <c r="G3342">
        <v>2.9851007921846802</v>
      </c>
    </row>
    <row r="3343" spans="1:7" x14ac:dyDescent="0.35">
      <c r="A3343">
        <v>166702</v>
      </c>
      <c r="B3343">
        <v>49</v>
      </c>
      <c r="C3343">
        <v>5.9764620945196096</v>
      </c>
      <c r="D3343">
        <v>470660.81</v>
      </c>
      <c r="E3343">
        <v>5.2322408181449704</v>
      </c>
      <c r="F3343">
        <v>94696.75</v>
      </c>
      <c r="G3343">
        <v>3.6721588213980798</v>
      </c>
    </row>
    <row r="3344" spans="1:7" x14ac:dyDescent="0.35">
      <c r="A3344">
        <v>299821</v>
      </c>
      <c r="B3344">
        <v>29</v>
      </c>
      <c r="C3344">
        <v>3.23504299620951</v>
      </c>
      <c r="D3344">
        <v>470810.33</v>
      </c>
      <c r="E3344">
        <v>5.2341298894695898</v>
      </c>
      <c r="F3344">
        <v>145844.31</v>
      </c>
      <c r="G3344">
        <v>6.0148430972585603</v>
      </c>
    </row>
    <row r="3345" spans="1:7" x14ac:dyDescent="0.35">
      <c r="A3345">
        <v>140952</v>
      </c>
      <c r="B3345">
        <v>39</v>
      </c>
      <c r="C3345">
        <v>4.6057525453645596</v>
      </c>
      <c r="D3345">
        <v>470854.33</v>
      </c>
      <c r="E3345">
        <v>5.2346857959589199</v>
      </c>
      <c r="F3345">
        <v>100613.56</v>
      </c>
      <c r="G3345">
        <v>3.94316329844946</v>
      </c>
    </row>
    <row r="3346" spans="1:7" x14ac:dyDescent="0.35">
      <c r="A3346">
        <v>13685</v>
      </c>
      <c r="B3346">
        <v>22</v>
      </c>
      <c r="C3346">
        <v>2.27554631180098</v>
      </c>
      <c r="D3346">
        <v>470882.34</v>
      </c>
      <c r="E3346">
        <v>5.2350396809763202</v>
      </c>
      <c r="F3346">
        <v>198600.09</v>
      </c>
      <c r="G3346">
        <v>8.4311878117816992</v>
      </c>
    </row>
    <row r="3347" spans="1:7" x14ac:dyDescent="0.35">
      <c r="A3347">
        <v>103425</v>
      </c>
      <c r="B3347">
        <v>120</v>
      </c>
      <c r="C3347">
        <v>15.7084998935205</v>
      </c>
      <c r="D3347">
        <v>471008.58</v>
      </c>
      <c r="E3347">
        <v>5.2366346272311404</v>
      </c>
      <c r="F3347">
        <v>153639.42000000001</v>
      </c>
      <c r="G3347">
        <v>6.3718783424511596</v>
      </c>
    </row>
    <row r="3348" spans="1:7" x14ac:dyDescent="0.35">
      <c r="A3348">
        <v>134887</v>
      </c>
      <c r="B3348">
        <v>31</v>
      </c>
      <c r="C3348">
        <v>3.5091849060405198</v>
      </c>
      <c r="D3348">
        <v>471190.44</v>
      </c>
      <c r="E3348">
        <v>5.2389322898254198</v>
      </c>
      <c r="F3348">
        <v>96229.97</v>
      </c>
      <c r="G3348">
        <v>3.7423840752603401</v>
      </c>
    </row>
    <row r="3349" spans="1:7" x14ac:dyDescent="0.35">
      <c r="A3349">
        <v>176871</v>
      </c>
      <c r="B3349">
        <v>47</v>
      </c>
      <c r="C3349">
        <v>5.7023201846886096</v>
      </c>
      <c r="D3349">
        <v>471231.94</v>
      </c>
      <c r="E3349">
        <v>5.2394566107187597</v>
      </c>
      <c r="F3349">
        <v>100629.81</v>
      </c>
      <c r="G3349">
        <v>3.9439075884895498</v>
      </c>
    </row>
    <row r="3350" spans="1:7" x14ac:dyDescent="0.35">
      <c r="A3350">
        <v>54319</v>
      </c>
      <c r="B3350">
        <v>30</v>
      </c>
      <c r="C3350">
        <v>3.3721139511250202</v>
      </c>
      <c r="D3350">
        <v>471305.42</v>
      </c>
      <c r="E3350">
        <v>5.2403849745559299</v>
      </c>
      <c r="F3350">
        <v>116723.47</v>
      </c>
      <c r="G3350">
        <v>4.6810368713535802</v>
      </c>
    </row>
    <row r="3351" spans="1:7" x14ac:dyDescent="0.35">
      <c r="A3351">
        <v>13483</v>
      </c>
      <c r="B3351">
        <v>37</v>
      </c>
      <c r="C3351">
        <v>4.3316106355335497</v>
      </c>
      <c r="D3351">
        <v>471422.2</v>
      </c>
      <c r="E3351">
        <v>5.2418604009155398</v>
      </c>
      <c r="F3351">
        <v>160095.4</v>
      </c>
      <c r="G3351">
        <v>6.6675781340202898</v>
      </c>
    </row>
    <row r="3352" spans="1:7" x14ac:dyDescent="0.35">
      <c r="A3352">
        <v>226687</v>
      </c>
      <c r="B3352">
        <v>47</v>
      </c>
      <c r="C3352">
        <v>5.7023201846886096</v>
      </c>
      <c r="D3352">
        <v>471433.28</v>
      </c>
      <c r="E3352">
        <v>5.2420003882769404</v>
      </c>
      <c r="F3352">
        <v>86368.85</v>
      </c>
      <c r="G3352">
        <v>3.2907204814080901</v>
      </c>
    </row>
    <row r="3353" spans="1:7" x14ac:dyDescent="0.35">
      <c r="A3353">
        <v>149766</v>
      </c>
      <c r="B3353">
        <v>25</v>
      </c>
      <c r="C3353">
        <v>2.6867591765474899</v>
      </c>
      <c r="D3353">
        <v>471644.75</v>
      </c>
      <c r="E3353">
        <v>5.24467215067006</v>
      </c>
      <c r="F3353">
        <v>101259.68</v>
      </c>
      <c r="G3353">
        <v>3.9727571864925899</v>
      </c>
    </row>
    <row r="3354" spans="1:7" x14ac:dyDescent="0.35">
      <c r="A3354">
        <v>211805</v>
      </c>
      <c r="B3354">
        <v>3</v>
      </c>
      <c r="C3354">
        <v>-0.32880183159362097</v>
      </c>
      <c r="D3354">
        <v>471677.97</v>
      </c>
      <c r="E3354">
        <v>5.2450918600694996</v>
      </c>
      <c r="F3354">
        <v>100999.11</v>
      </c>
      <c r="G3354">
        <v>3.9608224384467201</v>
      </c>
    </row>
    <row r="3355" spans="1:7" x14ac:dyDescent="0.35">
      <c r="A3355">
        <v>54922</v>
      </c>
      <c r="B3355">
        <v>14</v>
      </c>
      <c r="C3355">
        <v>1.17897867247694</v>
      </c>
      <c r="D3355">
        <v>471892.53</v>
      </c>
      <c r="E3355">
        <v>5.2478026622592502</v>
      </c>
      <c r="F3355">
        <v>112046.71</v>
      </c>
      <c r="G3355">
        <v>4.4668297397920096</v>
      </c>
    </row>
    <row r="3356" spans="1:7" x14ac:dyDescent="0.35">
      <c r="A3356">
        <v>165057</v>
      </c>
      <c r="B3356">
        <v>29</v>
      </c>
      <c r="C3356">
        <v>3.23504299620951</v>
      </c>
      <c r="D3356">
        <v>472028.29</v>
      </c>
      <c r="E3356">
        <v>5.2495178864635701</v>
      </c>
      <c r="F3356">
        <v>100538.08</v>
      </c>
      <c r="G3356">
        <v>3.9397061284663399</v>
      </c>
    </row>
    <row r="3357" spans="1:7" x14ac:dyDescent="0.35">
      <c r="A3357">
        <v>10225</v>
      </c>
      <c r="B3357">
        <v>30</v>
      </c>
      <c r="C3357">
        <v>3.3721139511250202</v>
      </c>
      <c r="D3357">
        <v>472315.29</v>
      </c>
      <c r="E3357">
        <v>5.2531439128825603</v>
      </c>
      <c r="F3357">
        <v>147640.89000000001</v>
      </c>
      <c r="G3357">
        <v>6.09713088804126</v>
      </c>
    </row>
    <row r="3358" spans="1:7" x14ac:dyDescent="0.35">
      <c r="A3358">
        <v>95832</v>
      </c>
      <c r="B3358">
        <v>38</v>
      </c>
      <c r="C3358">
        <v>4.4686815904490604</v>
      </c>
      <c r="D3358">
        <v>472403.7</v>
      </c>
      <c r="E3358">
        <v>5.25426090589895</v>
      </c>
      <c r="F3358">
        <v>212033.5</v>
      </c>
      <c r="G3358">
        <v>9.0464710897755403</v>
      </c>
    </row>
    <row r="3359" spans="1:7" x14ac:dyDescent="0.35">
      <c r="A3359">
        <v>229016</v>
      </c>
      <c r="B3359">
        <v>85</v>
      </c>
      <c r="C3359">
        <v>10.911016471477801</v>
      </c>
      <c r="D3359">
        <v>472463.6</v>
      </c>
      <c r="E3359">
        <v>5.2550176967787303</v>
      </c>
      <c r="F3359">
        <v>134282.41</v>
      </c>
      <c r="G3359">
        <v>5.4852795886753301</v>
      </c>
    </row>
    <row r="3360" spans="1:7" x14ac:dyDescent="0.35">
      <c r="A3360">
        <v>29323</v>
      </c>
      <c r="B3360">
        <v>41</v>
      </c>
      <c r="C3360">
        <v>4.8798944551955703</v>
      </c>
      <c r="D3360">
        <v>472503.29</v>
      </c>
      <c r="E3360">
        <v>5.2555191497005804</v>
      </c>
      <c r="F3360">
        <v>153680.54999999999</v>
      </c>
      <c r="G3360">
        <v>6.3737621977956902</v>
      </c>
    </row>
    <row r="3361" spans="1:7" x14ac:dyDescent="0.35">
      <c r="A3361">
        <v>212923</v>
      </c>
      <c r="B3361">
        <v>20</v>
      </c>
      <c r="C3361">
        <v>2.0014044019699702</v>
      </c>
      <c r="D3361">
        <v>472608.39</v>
      </c>
      <c r="E3361">
        <v>5.2568470081557503</v>
      </c>
      <c r="F3361">
        <v>101320.83</v>
      </c>
      <c r="G3361">
        <v>3.97555800716651</v>
      </c>
    </row>
    <row r="3362" spans="1:7" x14ac:dyDescent="0.35">
      <c r="A3362">
        <v>207515</v>
      </c>
      <c r="B3362">
        <v>32</v>
      </c>
      <c r="C3362">
        <v>3.64625586095603</v>
      </c>
      <c r="D3362">
        <v>472710.46</v>
      </c>
      <c r="E3362">
        <v>5.2581365848686001</v>
      </c>
      <c r="F3362">
        <v>113672.82</v>
      </c>
      <c r="G3362">
        <v>4.5413095845357097</v>
      </c>
    </row>
    <row r="3363" spans="1:7" x14ac:dyDescent="0.35">
      <c r="A3363">
        <v>3627</v>
      </c>
      <c r="B3363">
        <v>56</v>
      </c>
      <c r="C3363">
        <v>6.9359587789281498</v>
      </c>
      <c r="D3363">
        <v>472799.59</v>
      </c>
      <c r="E3363">
        <v>5.2592626745366298</v>
      </c>
      <c r="F3363">
        <v>133895.76</v>
      </c>
      <c r="G3363">
        <v>5.4675700659676698</v>
      </c>
    </row>
    <row r="3364" spans="1:7" x14ac:dyDescent="0.35">
      <c r="A3364">
        <v>245884</v>
      </c>
      <c r="B3364">
        <v>48</v>
      </c>
      <c r="C3364">
        <v>5.8393911396041096</v>
      </c>
      <c r="D3364">
        <v>472958.4</v>
      </c>
      <c r="E3364">
        <v>5.2612691179359299</v>
      </c>
      <c r="F3364">
        <v>153081.66</v>
      </c>
      <c r="G3364">
        <v>6.3463315601275401</v>
      </c>
    </row>
    <row r="3365" spans="1:7" x14ac:dyDescent="0.35">
      <c r="A3365">
        <v>28818</v>
      </c>
      <c r="B3365">
        <v>43</v>
      </c>
      <c r="C3365">
        <v>5.1540363650265801</v>
      </c>
      <c r="D3365">
        <v>473181.3</v>
      </c>
      <c r="E3365">
        <v>5.2640852896738801</v>
      </c>
      <c r="F3365">
        <v>147614.25</v>
      </c>
      <c r="G3365">
        <v>6.09591071040016</v>
      </c>
    </row>
    <row r="3366" spans="1:7" x14ac:dyDescent="0.35">
      <c r="A3366">
        <v>57961</v>
      </c>
      <c r="B3366">
        <v>10</v>
      </c>
      <c r="C3366">
        <v>0.630694852814915</v>
      </c>
      <c r="D3366">
        <v>473233.77</v>
      </c>
      <c r="E3366">
        <v>5.2647482081624002</v>
      </c>
      <c r="F3366">
        <v>97113.23</v>
      </c>
      <c r="G3366">
        <v>3.7828395596176798</v>
      </c>
    </row>
    <row r="3367" spans="1:7" x14ac:dyDescent="0.35">
      <c r="A3367">
        <v>203879</v>
      </c>
      <c r="B3367">
        <v>29</v>
      </c>
      <c r="C3367">
        <v>3.23504299620951</v>
      </c>
      <c r="D3367">
        <v>473323.29</v>
      </c>
      <c r="E3367">
        <v>5.2658792251833999</v>
      </c>
      <c r="F3367">
        <v>111186.99</v>
      </c>
      <c r="G3367">
        <v>4.4274524454373401</v>
      </c>
    </row>
    <row r="3368" spans="1:7" x14ac:dyDescent="0.35">
      <c r="A3368">
        <v>19869</v>
      </c>
      <c r="B3368">
        <v>45</v>
      </c>
      <c r="C3368">
        <v>5.42817827485759</v>
      </c>
      <c r="D3368">
        <v>473332.85</v>
      </c>
      <c r="E3368">
        <v>5.2660000085024503</v>
      </c>
      <c r="F3368">
        <v>143255.01999999999</v>
      </c>
      <c r="G3368">
        <v>5.8962472352341999</v>
      </c>
    </row>
    <row r="3369" spans="1:7" x14ac:dyDescent="0.35">
      <c r="A3369">
        <v>314095</v>
      </c>
      <c r="B3369">
        <v>10</v>
      </c>
      <c r="C3369">
        <v>0.630694852814915</v>
      </c>
      <c r="D3369">
        <v>473532.84</v>
      </c>
      <c r="E3369">
        <v>5.2685267298387997</v>
      </c>
      <c r="F3369">
        <v>125534.86</v>
      </c>
      <c r="G3369">
        <v>5.0846202446655004</v>
      </c>
    </row>
    <row r="3370" spans="1:7" x14ac:dyDescent="0.35">
      <c r="A3370">
        <v>203779</v>
      </c>
      <c r="B3370">
        <v>29</v>
      </c>
      <c r="C3370">
        <v>3.23504299620951</v>
      </c>
      <c r="D3370">
        <v>473536</v>
      </c>
      <c r="E3370">
        <v>5.2685666540321199</v>
      </c>
      <c r="F3370">
        <v>110614.84</v>
      </c>
      <c r="G3370">
        <v>4.4012465656566899</v>
      </c>
    </row>
    <row r="3371" spans="1:7" x14ac:dyDescent="0.35">
      <c r="A3371">
        <v>88773</v>
      </c>
      <c r="B3371">
        <v>37</v>
      </c>
      <c r="C3371">
        <v>4.3316106355335497</v>
      </c>
      <c r="D3371">
        <v>473701.79</v>
      </c>
      <c r="E3371">
        <v>5.2706612844154099</v>
      </c>
      <c r="F3371">
        <v>200251.97</v>
      </c>
      <c r="G3371">
        <v>8.5068479860228194</v>
      </c>
    </row>
    <row r="3372" spans="1:7" x14ac:dyDescent="0.35">
      <c r="A3372">
        <v>41557</v>
      </c>
      <c r="B3372">
        <v>25</v>
      </c>
      <c r="C3372">
        <v>2.6867591765474899</v>
      </c>
      <c r="D3372">
        <v>473740.09</v>
      </c>
      <c r="E3372">
        <v>5.2711451757458896</v>
      </c>
      <c r="F3372">
        <v>96791.41</v>
      </c>
      <c r="G3372">
        <v>3.76809941065149</v>
      </c>
    </row>
    <row r="3373" spans="1:7" x14ac:dyDescent="0.35">
      <c r="A3373">
        <v>300349</v>
      </c>
      <c r="B3373">
        <v>73</v>
      </c>
      <c r="C3373">
        <v>9.2661650124917401</v>
      </c>
      <c r="D3373">
        <v>474079.58</v>
      </c>
      <c r="E3373">
        <v>5.2754343733381699</v>
      </c>
      <c r="F3373">
        <v>83873.119999999995</v>
      </c>
      <c r="G3373">
        <v>3.17640989791607</v>
      </c>
    </row>
    <row r="3374" spans="1:7" x14ac:dyDescent="0.35">
      <c r="A3374">
        <v>300378</v>
      </c>
      <c r="B3374">
        <v>24</v>
      </c>
      <c r="C3374">
        <v>2.5496882216319898</v>
      </c>
      <c r="D3374">
        <v>474098.73</v>
      </c>
      <c r="E3374">
        <v>5.2756763190034102</v>
      </c>
      <c r="F3374">
        <v>143278.15</v>
      </c>
      <c r="G3374">
        <v>5.8973066462266504</v>
      </c>
    </row>
    <row r="3375" spans="1:7" x14ac:dyDescent="0.35">
      <c r="A3375">
        <v>214678</v>
      </c>
      <c r="B3375">
        <v>21</v>
      </c>
      <c r="C3375">
        <v>2.1384753568854702</v>
      </c>
      <c r="D3375">
        <v>474118.06</v>
      </c>
      <c r="E3375">
        <v>5.2759205388315502</v>
      </c>
      <c r="F3375">
        <v>109479.39</v>
      </c>
      <c r="G3375">
        <v>4.34924015790184</v>
      </c>
    </row>
    <row r="3376" spans="1:7" x14ac:dyDescent="0.35">
      <c r="A3376">
        <v>2836</v>
      </c>
      <c r="B3376">
        <v>37</v>
      </c>
      <c r="C3376">
        <v>4.3316106355335497</v>
      </c>
      <c r="D3376">
        <v>474169.93</v>
      </c>
      <c r="E3376">
        <v>5.2765758767770397</v>
      </c>
      <c r="F3376">
        <v>189006.88</v>
      </c>
      <c r="G3376">
        <v>7.9917951560611202</v>
      </c>
    </row>
    <row r="3377" spans="1:7" x14ac:dyDescent="0.35">
      <c r="A3377">
        <v>70270</v>
      </c>
      <c r="B3377">
        <v>7</v>
      </c>
      <c r="C3377">
        <v>0.219481988068399</v>
      </c>
      <c r="D3377">
        <v>474374.24</v>
      </c>
      <c r="E3377">
        <v>5.27915717802325</v>
      </c>
      <c r="F3377">
        <v>118192.49</v>
      </c>
      <c r="G3377">
        <v>4.74832160702669</v>
      </c>
    </row>
    <row r="3378" spans="1:7" x14ac:dyDescent="0.35">
      <c r="A3378">
        <v>53401</v>
      </c>
      <c r="B3378">
        <v>7</v>
      </c>
      <c r="C3378">
        <v>0.219481988068399</v>
      </c>
      <c r="D3378">
        <v>474387.25</v>
      </c>
      <c r="E3378">
        <v>5.2793215494647496</v>
      </c>
      <c r="F3378">
        <v>117350.69</v>
      </c>
      <c r="G3378">
        <v>4.7097650928270003</v>
      </c>
    </row>
    <row r="3379" spans="1:7" x14ac:dyDescent="0.35">
      <c r="A3379">
        <v>151802</v>
      </c>
      <c r="B3379">
        <v>21</v>
      </c>
      <c r="C3379">
        <v>2.1384753568854702</v>
      </c>
      <c r="D3379">
        <v>474477.25</v>
      </c>
      <c r="E3379">
        <v>5.2804586309201804</v>
      </c>
      <c r="F3379">
        <v>110369.19</v>
      </c>
      <c r="G3379">
        <v>4.3899951903737797</v>
      </c>
    </row>
    <row r="3380" spans="1:7" x14ac:dyDescent="0.35">
      <c r="A3380">
        <v>228753</v>
      </c>
      <c r="B3380">
        <v>48</v>
      </c>
      <c r="C3380">
        <v>5.8393911396041096</v>
      </c>
      <c r="D3380">
        <v>474577.9</v>
      </c>
      <c r="E3380">
        <v>5.2817302670145096</v>
      </c>
      <c r="F3380">
        <v>199701.18</v>
      </c>
      <c r="G3380">
        <v>8.4816204468733307</v>
      </c>
    </row>
    <row r="3381" spans="1:7" x14ac:dyDescent="0.35">
      <c r="A3381">
        <v>145842</v>
      </c>
      <c r="B3381">
        <v>19</v>
      </c>
      <c r="C3381">
        <v>1.8643334470544599</v>
      </c>
      <c r="D3381">
        <v>474647.57</v>
      </c>
      <c r="E3381">
        <v>5.2826104944034</v>
      </c>
      <c r="F3381">
        <v>118502.85</v>
      </c>
      <c r="G3381">
        <v>4.7625368597553797</v>
      </c>
    </row>
    <row r="3382" spans="1:7" x14ac:dyDescent="0.35">
      <c r="A3382">
        <v>100914</v>
      </c>
      <c r="B3382">
        <v>39</v>
      </c>
      <c r="C3382">
        <v>4.6057525453645596</v>
      </c>
      <c r="D3382">
        <v>474701.99</v>
      </c>
      <c r="E3382">
        <v>5.2832980496567803</v>
      </c>
      <c r="F3382">
        <v>116258.07</v>
      </c>
      <c r="G3382">
        <v>4.6597204046054896</v>
      </c>
    </row>
    <row r="3383" spans="1:7" x14ac:dyDescent="0.35">
      <c r="A3383">
        <v>286194</v>
      </c>
      <c r="B3383">
        <v>45</v>
      </c>
      <c r="C3383">
        <v>5.42817827485759</v>
      </c>
      <c r="D3383">
        <v>474753</v>
      </c>
      <c r="E3383">
        <v>5.2839425221572398</v>
      </c>
      <c r="F3383">
        <v>118225.01</v>
      </c>
      <c r="G3383">
        <v>4.7498111031561399</v>
      </c>
    </row>
    <row r="3384" spans="1:7" x14ac:dyDescent="0.35">
      <c r="A3384">
        <v>59912</v>
      </c>
      <c r="B3384">
        <v>34</v>
      </c>
      <c r="C3384">
        <v>3.9203977707870399</v>
      </c>
      <c r="D3384">
        <v>474961.84</v>
      </c>
      <c r="E3384">
        <v>5.2865810565033797</v>
      </c>
      <c r="F3384">
        <v>130086.58</v>
      </c>
      <c r="G3384">
        <v>5.2931002361278496</v>
      </c>
    </row>
    <row r="3385" spans="1:7" x14ac:dyDescent="0.35">
      <c r="A3385">
        <v>91938</v>
      </c>
      <c r="B3385">
        <v>36</v>
      </c>
      <c r="C3385">
        <v>4.1945396806180497</v>
      </c>
      <c r="D3385">
        <v>474984.83</v>
      </c>
      <c r="E3385">
        <v>5.2868715176440499</v>
      </c>
      <c r="F3385">
        <v>158857.79999999999</v>
      </c>
      <c r="G3385">
        <v>6.6108930045672896</v>
      </c>
    </row>
    <row r="3386" spans="1:7" x14ac:dyDescent="0.35">
      <c r="A3386">
        <v>174409</v>
      </c>
      <c r="B3386">
        <v>40</v>
      </c>
      <c r="C3386">
        <v>4.7428235002800703</v>
      </c>
      <c r="D3386">
        <v>475120.19</v>
      </c>
      <c r="E3386">
        <v>5.2885816881530197</v>
      </c>
      <c r="F3386">
        <v>93995.59</v>
      </c>
      <c r="G3386">
        <v>3.6400439657360999</v>
      </c>
    </row>
    <row r="3387" spans="1:7" x14ac:dyDescent="0.35">
      <c r="A3387">
        <v>208972</v>
      </c>
      <c r="B3387">
        <v>21</v>
      </c>
      <c r="C3387">
        <v>2.1384753568854702</v>
      </c>
      <c r="D3387">
        <v>475188.36</v>
      </c>
      <c r="E3387">
        <v>5.2894429641843201</v>
      </c>
      <c r="F3387">
        <v>106833.83</v>
      </c>
      <c r="G3387">
        <v>4.2280669912278999</v>
      </c>
    </row>
    <row r="3388" spans="1:7" x14ac:dyDescent="0.35">
      <c r="A3388">
        <v>150454</v>
      </c>
      <c r="B3388">
        <v>36</v>
      </c>
      <c r="C3388">
        <v>4.1945396806180497</v>
      </c>
      <c r="D3388">
        <v>475398.19</v>
      </c>
      <c r="E3388">
        <v>5.2920940064264697</v>
      </c>
      <c r="F3388">
        <v>72988.56</v>
      </c>
      <c r="G3388">
        <v>2.6778702303022102</v>
      </c>
    </row>
    <row r="3389" spans="1:7" x14ac:dyDescent="0.35">
      <c r="A3389">
        <v>43681</v>
      </c>
      <c r="B3389">
        <v>25</v>
      </c>
      <c r="C3389">
        <v>2.6867591765474899</v>
      </c>
      <c r="D3389">
        <v>475612.9</v>
      </c>
      <c r="E3389">
        <v>5.2948067037519797</v>
      </c>
      <c r="F3389">
        <v>95420.52</v>
      </c>
      <c r="G3389">
        <v>3.7053092707712199</v>
      </c>
    </row>
    <row r="3390" spans="1:7" x14ac:dyDescent="0.35">
      <c r="A3390">
        <v>199614</v>
      </c>
      <c r="B3390">
        <v>20</v>
      </c>
      <c r="C3390">
        <v>2.0014044019699702</v>
      </c>
      <c r="D3390">
        <v>475678.39</v>
      </c>
      <c r="E3390">
        <v>5.2956341200243804</v>
      </c>
      <c r="F3390">
        <v>89194.559999999998</v>
      </c>
      <c r="G3390">
        <v>3.4201449619725901</v>
      </c>
    </row>
    <row r="3391" spans="1:7" x14ac:dyDescent="0.35">
      <c r="A3391">
        <v>204663</v>
      </c>
      <c r="B3391">
        <v>41</v>
      </c>
      <c r="C3391">
        <v>4.8798944551955703</v>
      </c>
      <c r="D3391">
        <v>475853.65</v>
      </c>
      <c r="E3391">
        <v>5.2978483966452599</v>
      </c>
      <c r="F3391">
        <v>93409.61</v>
      </c>
      <c r="G3391">
        <v>3.6132046378782601</v>
      </c>
    </row>
    <row r="3392" spans="1:7" x14ac:dyDescent="0.35">
      <c r="A3392">
        <v>152439</v>
      </c>
      <c r="B3392">
        <v>46</v>
      </c>
      <c r="C3392">
        <v>5.5652492297730998</v>
      </c>
      <c r="D3392">
        <v>475914.45</v>
      </c>
      <c r="E3392">
        <v>5.2986165583396003</v>
      </c>
      <c r="F3392">
        <v>97754.36</v>
      </c>
      <c r="G3392">
        <v>3.8122048933654198</v>
      </c>
    </row>
    <row r="3393" spans="1:7" x14ac:dyDescent="0.35">
      <c r="A3393">
        <v>316554</v>
      </c>
      <c r="B3393">
        <v>29</v>
      </c>
      <c r="C3393">
        <v>3.23504299620951</v>
      </c>
      <c r="D3393">
        <v>475936.56</v>
      </c>
      <c r="E3393">
        <v>5.2988959013504804</v>
      </c>
      <c r="F3393">
        <v>146047.43</v>
      </c>
      <c r="G3393">
        <v>6.0241464937473301</v>
      </c>
    </row>
    <row r="3394" spans="1:7" x14ac:dyDescent="0.35">
      <c r="A3394">
        <v>171443</v>
      </c>
      <c r="B3394">
        <v>37</v>
      </c>
      <c r="C3394">
        <v>4.3316106355335497</v>
      </c>
      <c r="D3394">
        <v>476188.79</v>
      </c>
      <c r="E3394">
        <v>5.3020826353005202</v>
      </c>
      <c r="F3394">
        <v>71905.05</v>
      </c>
      <c r="G3394">
        <v>2.6282428025277902</v>
      </c>
    </row>
    <row r="3395" spans="1:7" x14ac:dyDescent="0.35">
      <c r="A3395">
        <v>113425</v>
      </c>
      <c r="B3395">
        <v>39</v>
      </c>
      <c r="C3395">
        <v>4.6057525453645596</v>
      </c>
      <c r="D3395">
        <v>476356.47</v>
      </c>
      <c r="E3395">
        <v>5.30420114439438</v>
      </c>
      <c r="F3395">
        <v>130942.77</v>
      </c>
      <c r="G3395">
        <v>5.33231584778457</v>
      </c>
    </row>
    <row r="3396" spans="1:7" x14ac:dyDescent="0.35">
      <c r="A3396">
        <v>204959</v>
      </c>
      <c r="B3396">
        <v>38</v>
      </c>
      <c r="C3396">
        <v>4.4686815904490604</v>
      </c>
      <c r="D3396">
        <v>476393.18</v>
      </c>
      <c r="E3396">
        <v>5.3046649472858096</v>
      </c>
      <c r="F3396">
        <v>141240.74</v>
      </c>
      <c r="G3396">
        <v>5.8039882480375402</v>
      </c>
    </row>
    <row r="3397" spans="1:7" x14ac:dyDescent="0.35">
      <c r="A3397">
        <v>11930</v>
      </c>
      <c r="B3397">
        <v>89</v>
      </c>
      <c r="C3397">
        <v>11.459300291139799</v>
      </c>
      <c r="D3397">
        <v>476451.06</v>
      </c>
      <c r="E3397">
        <v>5.3053962170040299</v>
      </c>
      <c r="F3397">
        <v>160439.70000000001</v>
      </c>
      <c r="G3397">
        <v>6.6833479223773198</v>
      </c>
    </row>
    <row r="3398" spans="1:7" x14ac:dyDescent="0.35">
      <c r="A3398">
        <v>52185</v>
      </c>
      <c r="B3398">
        <v>16</v>
      </c>
      <c r="C3398">
        <v>1.45312058230795</v>
      </c>
      <c r="D3398">
        <v>476455.59</v>
      </c>
      <c r="E3398">
        <v>5.3054534501039603</v>
      </c>
      <c r="F3398">
        <v>112691.49</v>
      </c>
      <c r="G3398">
        <v>4.49636225253336</v>
      </c>
    </row>
    <row r="3399" spans="1:7" x14ac:dyDescent="0.35">
      <c r="A3399">
        <v>121854</v>
      </c>
      <c r="B3399">
        <v>120</v>
      </c>
      <c r="C3399">
        <v>15.7084998935205</v>
      </c>
      <c r="D3399">
        <v>476465.83</v>
      </c>
      <c r="E3399">
        <v>5.3055828247051098</v>
      </c>
      <c r="F3399">
        <v>144611.22</v>
      </c>
      <c r="G3399">
        <v>5.9583645369182303</v>
      </c>
    </row>
    <row r="3400" spans="1:7" x14ac:dyDescent="0.35">
      <c r="A3400">
        <v>150182</v>
      </c>
      <c r="B3400">
        <v>27</v>
      </c>
      <c r="C3400">
        <v>2.9609010863785001</v>
      </c>
      <c r="D3400">
        <v>476594.67</v>
      </c>
      <c r="E3400">
        <v>5.3072106199797497</v>
      </c>
      <c r="F3400">
        <v>112401.05</v>
      </c>
      <c r="G3400">
        <v>4.4830593848876497</v>
      </c>
    </row>
    <row r="3401" spans="1:7" x14ac:dyDescent="0.35">
      <c r="A3401">
        <v>153976</v>
      </c>
      <c r="B3401">
        <v>37</v>
      </c>
      <c r="C3401">
        <v>4.3316106355335497</v>
      </c>
      <c r="D3401">
        <v>476692.05</v>
      </c>
      <c r="E3401">
        <v>5.3084409421145304</v>
      </c>
      <c r="F3401">
        <v>71840.27</v>
      </c>
      <c r="G3401">
        <v>2.6252757189095299</v>
      </c>
    </row>
    <row r="3402" spans="1:7" x14ac:dyDescent="0.35">
      <c r="A3402">
        <v>173126</v>
      </c>
      <c r="B3402">
        <v>33</v>
      </c>
      <c r="C3402">
        <v>3.7833268158715301</v>
      </c>
      <c r="D3402">
        <v>476723.45</v>
      </c>
      <c r="E3402">
        <v>5.3088376572000904</v>
      </c>
      <c r="F3402">
        <v>115687.56</v>
      </c>
      <c r="G3402">
        <v>4.6335896408658099</v>
      </c>
    </row>
    <row r="3403" spans="1:7" x14ac:dyDescent="0.35">
      <c r="A3403">
        <v>158585</v>
      </c>
      <c r="B3403">
        <v>24</v>
      </c>
      <c r="C3403">
        <v>2.5496882216319898</v>
      </c>
      <c r="D3403">
        <v>476725.31</v>
      </c>
      <c r="E3403">
        <v>5.3088611568835002</v>
      </c>
      <c r="F3403">
        <v>116856.33</v>
      </c>
      <c r="G3403">
        <v>4.6871221867213197</v>
      </c>
    </row>
    <row r="3404" spans="1:7" x14ac:dyDescent="0.35">
      <c r="A3404">
        <v>136869</v>
      </c>
      <c r="B3404">
        <v>36</v>
      </c>
      <c r="C3404">
        <v>4.1945396806180497</v>
      </c>
      <c r="D3404">
        <v>476739.19</v>
      </c>
      <c r="E3404">
        <v>5.3090365201124099</v>
      </c>
      <c r="F3404">
        <v>97952.49</v>
      </c>
      <c r="G3404">
        <v>3.8212797355588002</v>
      </c>
    </row>
    <row r="3405" spans="1:7" x14ac:dyDescent="0.35">
      <c r="A3405">
        <v>133714</v>
      </c>
      <c r="B3405">
        <v>19</v>
      </c>
      <c r="C3405">
        <v>1.8643334470544599</v>
      </c>
      <c r="D3405">
        <v>476987.82</v>
      </c>
      <c r="E3405">
        <v>5.3121777708042304</v>
      </c>
      <c r="F3405">
        <v>147326.69</v>
      </c>
      <c r="G3405">
        <v>6.0827397538507899</v>
      </c>
    </row>
    <row r="3406" spans="1:7" x14ac:dyDescent="0.35">
      <c r="A3406">
        <v>204550</v>
      </c>
      <c r="B3406">
        <v>26</v>
      </c>
      <c r="C3406">
        <v>2.8238301314630001</v>
      </c>
      <c r="D3406">
        <v>477137.45</v>
      </c>
      <c r="E3406">
        <v>5.3140682318950798</v>
      </c>
      <c r="F3406">
        <v>105814.07</v>
      </c>
      <c r="G3406">
        <v>4.1813594705338204</v>
      </c>
    </row>
    <row r="3407" spans="1:7" x14ac:dyDescent="0.35">
      <c r="A3407">
        <v>47016</v>
      </c>
      <c r="B3407">
        <v>13</v>
      </c>
      <c r="C3407">
        <v>1.04190771756143</v>
      </c>
      <c r="D3407">
        <v>477282.09</v>
      </c>
      <c r="E3407">
        <v>5.3158956481363404</v>
      </c>
      <c r="F3407">
        <v>110386.94</v>
      </c>
      <c r="G3407">
        <v>4.3908081841098801</v>
      </c>
    </row>
    <row r="3408" spans="1:7" x14ac:dyDescent="0.35">
      <c r="A3408">
        <v>287665</v>
      </c>
      <c r="B3408">
        <v>67</v>
      </c>
      <c r="C3408">
        <v>8.4437392829987097</v>
      </c>
      <c r="D3408">
        <v>477346.18</v>
      </c>
      <c r="E3408">
        <v>5.3167053764749896</v>
      </c>
      <c r="F3408">
        <v>137183.63</v>
      </c>
      <c r="G3408">
        <v>5.6181626132968798</v>
      </c>
    </row>
    <row r="3409" spans="1:7" x14ac:dyDescent="0.35">
      <c r="A3409">
        <v>2107</v>
      </c>
      <c r="B3409">
        <v>31</v>
      </c>
      <c r="C3409">
        <v>3.5091849060405198</v>
      </c>
      <c r="D3409">
        <v>477353.7</v>
      </c>
      <c r="E3409">
        <v>5.3168003859477198</v>
      </c>
      <c r="F3409">
        <v>157233.5</v>
      </c>
      <c r="G3409">
        <v>6.5364960622834296</v>
      </c>
    </row>
    <row r="3410" spans="1:7" x14ac:dyDescent="0.35">
      <c r="A3410">
        <v>46712</v>
      </c>
      <c r="B3410">
        <v>17</v>
      </c>
      <c r="C3410">
        <v>1.5901915372234501</v>
      </c>
      <c r="D3410">
        <v>477382.84</v>
      </c>
      <c r="E3410">
        <v>5.3171685476545099</v>
      </c>
      <c r="F3410">
        <v>115083.96</v>
      </c>
      <c r="G3410">
        <v>4.6059432735922003</v>
      </c>
    </row>
    <row r="3411" spans="1:7" x14ac:dyDescent="0.35">
      <c r="A3411">
        <v>274305</v>
      </c>
      <c r="B3411">
        <v>32</v>
      </c>
      <c r="C3411">
        <v>3.64625586095603</v>
      </c>
      <c r="D3411">
        <v>477611.68</v>
      </c>
      <c r="E3411">
        <v>5.3200597667685203</v>
      </c>
      <c r="F3411">
        <v>107672.92</v>
      </c>
      <c r="G3411">
        <v>4.2664993807501297</v>
      </c>
    </row>
    <row r="3412" spans="1:7" x14ac:dyDescent="0.35">
      <c r="A3412">
        <v>280142</v>
      </c>
      <c r="B3412">
        <v>52</v>
      </c>
      <c r="C3412">
        <v>6.3876749592661302</v>
      </c>
      <c r="D3412">
        <v>477629.03</v>
      </c>
      <c r="E3412">
        <v>5.3202789708046501</v>
      </c>
      <c r="F3412">
        <v>116723.21</v>
      </c>
      <c r="G3412">
        <v>4.6810249627129297</v>
      </c>
    </row>
    <row r="3413" spans="1:7" x14ac:dyDescent="0.35">
      <c r="A3413">
        <v>293405</v>
      </c>
      <c r="B3413">
        <v>65</v>
      </c>
      <c r="C3413">
        <v>8.1695973731677007</v>
      </c>
      <c r="D3413">
        <v>477703</v>
      </c>
      <c r="E3413">
        <v>5.3212135254186297</v>
      </c>
      <c r="F3413">
        <v>94356.11</v>
      </c>
      <c r="G3413">
        <v>3.65655667005931</v>
      </c>
    </row>
    <row r="3414" spans="1:7" x14ac:dyDescent="0.35">
      <c r="A3414">
        <v>121987</v>
      </c>
      <c r="B3414">
        <v>101</v>
      </c>
      <c r="C3414">
        <v>13.104151750125901</v>
      </c>
      <c r="D3414">
        <v>477860.41</v>
      </c>
      <c r="E3414">
        <v>5.3232022808841801</v>
      </c>
      <c r="F3414">
        <v>162960.03</v>
      </c>
      <c r="G3414">
        <v>6.7987852464838801</v>
      </c>
    </row>
    <row r="3415" spans="1:7" x14ac:dyDescent="0.35">
      <c r="A3415">
        <v>3541</v>
      </c>
      <c r="B3415">
        <v>55</v>
      </c>
      <c r="C3415">
        <v>6.7988878240126498</v>
      </c>
      <c r="D3415">
        <v>477919.29</v>
      </c>
      <c r="E3415">
        <v>5.3239461848407998</v>
      </c>
      <c r="F3415">
        <v>175608.02</v>
      </c>
      <c r="G3415">
        <v>7.3780943531986596</v>
      </c>
    </row>
    <row r="3416" spans="1:7" x14ac:dyDescent="0.35">
      <c r="A3416">
        <v>93297</v>
      </c>
      <c r="B3416">
        <v>32</v>
      </c>
      <c r="C3416">
        <v>3.64625586095603</v>
      </c>
      <c r="D3416">
        <v>478109.52</v>
      </c>
      <c r="E3416">
        <v>5.3263495960104299</v>
      </c>
      <c r="F3416">
        <v>238213.38</v>
      </c>
      <c r="G3416">
        <v>10.2455741011394</v>
      </c>
    </row>
    <row r="3417" spans="1:7" x14ac:dyDescent="0.35">
      <c r="A3417">
        <v>72388</v>
      </c>
      <c r="B3417">
        <v>35</v>
      </c>
      <c r="C3417">
        <v>4.0574687257025399</v>
      </c>
      <c r="D3417">
        <v>478349.43</v>
      </c>
      <c r="E3417">
        <v>5.3293806761434599</v>
      </c>
      <c r="F3417">
        <v>123816.52</v>
      </c>
      <c r="G3417">
        <v>5.0059160386665802</v>
      </c>
    </row>
    <row r="3418" spans="1:7" x14ac:dyDescent="0.35">
      <c r="A3418">
        <v>63163</v>
      </c>
      <c r="B3418">
        <v>40</v>
      </c>
      <c r="C3418">
        <v>4.7428235002800703</v>
      </c>
      <c r="D3418">
        <v>478448.04</v>
      </c>
      <c r="E3418">
        <v>5.3306265383914697</v>
      </c>
      <c r="F3418">
        <v>106521.66</v>
      </c>
      <c r="G3418">
        <v>4.2137688360393497</v>
      </c>
    </row>
    <row r="3419" spans="1:7" x14ac:dyDescent="0.35">
      <c r="A3419">
        <v>293586</v>
      </c>
      <c r="B3419">
        <v>68</v>
      </c>
      <c r="C3419">
        <v>8.5808102379142106</v>
      </c>
      <c r="D3419">
        <v>478589.01</v>
      </c>
      <c r="E3419">
        <v>5.33240758697782</v>
      </c>
      <c r="F3419">
        <v>106435.47</v>
      </c>
      <c r="G3419">
        <v>4.2098211216667396</v>
      </c>
    </row>
    <row r="3420" spans="1:7" x14ac:dyDescent="0.35">
      <c r="A3420">
        <v>160354</v>
      </c>
      <c r="B3420">
        <v>21</v>
      </c>
      <c r="C3420">
        <v>2.1384753568854702</v>
      </c>
      <c r="D3420">
        <v>478675.59</v>
      </c>
      <c r="E3420">
        <v>5.3335014593379499</v>
      </c>
      <c r="F3420">
        <v>114618.03</v>
      </c>
      <c r="G3420">
        <v>4.5846025315381898</v>
      </c>
    </row>
    <row r="3421" spans="1:7" x14ac:dyDescent="0.35">
      <c r="A3421">
        <v>13374</v>
      </c>
      <c r="B3421">
        <v>22</v>
      </c>
      <c r="C3421">
        <v>2.27554631180098</v>
      </c>
      <c r="D3421">
        <v>478802.55</v>
      </c>
      <c r="E3421">
        <v>5.33510550224441</v>
      </c>
      <c r="F3421">
        <v>147609.75</v>
      </c>
      <c r="G3421">
        <v>6.0957045993121302</v>
      </c>
    </row>
    <row r="3422" spans="1:7" x14ac:dyDescent="0.35">
      <c r="A3422">
        <v>208925</v>
      </c>
      <c r="B3422">
        <v>15</v>
      </c>
      <c r="C3422">
        <v>1.31604962739244</v>
      </c>
      <c r="D3422">
        <v>478917.78</v>
      </c>
      <c r="E3422">
        <v>5.3365613455345198</v>
      </c>
      <c r="F3422">
        <v>97379.82</v>
      </c>
      <c r="G3422">
        <v>3.7950500384968602</v>
      </c>
    </row>
    <row r="3423" spans="1:7" x14ac:dyDescent="0.35">
      <c r="A3423">
        <v>277618</v>
      </c>
      <c r="B3423">
        <v>47</v>
      </c>
      <c r="C3423">
        <v>5.7023201846886096</v>
      </c>
      <c r="D3423">
        <v>479032.97</v>
      </c>
      <c r="E3423">
        <v>5.3380166834550904</v>
      </c>
      <c r="F3423">
        <v>125161.91</v>
      </c>
      <c r="G3423">
        <v>5.0675382157147197</v>
      </c>
    </row>
    <row r="3424" spans="1:7" x14ac:dyDescent="0.35">
      <c r="A3424">
        <v>212601</v>
      </c>
      <c r="B3424">
        <v>19</v>
      </c>
      <c r="C3424">
        <v>1.8643334470544599</v>
      </c>
      <c r="D3424">
        <v>479203.29</v>
      </c>
      <c r="E3424">
        <v>5.3401685469383002</v>
      </c>
      <c r="F3424">
        <v>99177.71</v>
      </c>
      <c r="G3424">
        <v>3.8773978305074102</v>
      </c>
    </row>
    <row r="3425" spans="1:7" x14ac:dyDescent="0.35">
      <c r="A3425">
        <v>149749</v>
      </c>
      <c r="B3425">
        <v>39</v>
      </c>
      <c r="C3425">
        <v>4.6057525453645596</v>
      </c>
      <c r="D3425">
        <v>479208.94</v>
      </c>
      <c r="E3425">
        <v>5.3402399303852199</v>
      </c>
      <c r="F3425">
        <v>98200.14</v>
      </c>
      <c r="G3425">
        <v>3.8326227157697201</v>
      </c>
    </row>
    <row r="3426" spans="1:7" x14ac:dyDescent="0.35">
      <c r="A3426">
        <v>201234</v>
      </c>
      <c r="B3426">
        <v>33</v>
      </c>
      <c r="C3426">
        <v>3.7833268158715301</v>
      </c>
      <c r="D3426">
        <v>479267.08</v>
      </c>
      <c r="E3426">
        <v>5.3409744850054297</v>
      </c>
      <c r="F3426">
        <v>136556.12</v>
      </c>
      <c r="G3426">
        <v>5.5894211091088897</v>
      </c>
    </row>
    <row r="3427" spans="1:7" x14ac:dyDescent="0.35">
      <c r="A3427">
        <v>185923</v>
      </c>
      <c r="B3427">
        <v>31</v>
      </c>
      <c r="C3427">
        <v>3.5091849060405198</v>
      </c>
      <c r="D3427">
        <v>479294.63</v>
      </c>
      <c r="E3427">
        <v>5.3413225582731796</v>
      </c>
      <c r="F3427">
        <v>91582.17</v>
      </c>
      <c r="G3427">
        <v>3.52950338305636</v>
      </c>
    </row>
    <row r="3428" spans="1:7" x14ac:dyDescent="0.35">
      <c r="A3428">
        <v>305146</v>
      </c>
      <c r="B3428">
        <v>36</v>
      </c>
      <c r="C3428">
        <v>4.1945396806180497</v>
      </c>
      <c r="D3428">
        <v>479331.21</v>
      </c>
      <c r="E3428">
        <v>5.3417847187136198</v>
      </c>
      <c r="F3428">
        <v>167424.94</v>
      </c>
      <c r="G3428">
        <v>7.00328912604592</v>
      </c>
    </row>
    <row r="3429" spans="1:7" x14ac:dyDescent="0.35">
      <c r="A3429">
        <v>135087</v>
      </c>
      <c r="B3429">
        <v>34</v>
      </c>
      <c r="C3429">
        <v>3.9203977707870399</v>
      </c>
      <c r="D3429">
        <v>479435.72</v>
      </c>
      <c r="E3429">
        <v>5.3431051229681499</v>
      </c>
      <c r="F3429">
        <v>75956.56</v>
      </c>
      <c r="G3429">
        <v>2.8138119434700299</v>
      </c>
    </row>
    <row r="3430" spans="1:7" x14ac:dyDescent="0.35">
      <c r="A3430">
        <v>134939</v>
      </c>
      <c r="B3430">
        <v>32</v>
      </c>
      <c r="C3430">
        <v>3.64625586095603</v>
      </c>
      <c r="D3430">
        <v>479435.95</v>
      </c>
      <c r="E3430">
        <v>5.3431080288429804</v>
      </c>
      <c r="F3430">
        <v>100588.06</v>
      </c>
      <c r="G3430">
        <v>3.9419953356173298</v>
      </c>
    </row>
    <row r="3431" spans="1:7" x14ac:dyDescent="0.35">
      <c r="A3431">
        <v>298444</v>
      </c>
      <c r="B3431">
        <v>45</v>
      </c>
      <c r="C3431">
        <v>5.42817827485759</v>
      </c>
      <c r="D3431">
        <v>479490.61</v>
      </c>
      <c r="E3431">
        <v>5.3437986163135802</v>
      </c>
      <c r="F3431">
        <v>160301.97</v>
      </c>
      <c r="G3431">
        <v>6.6770395490098702</v>
      </c>
    </row>
    <row r="3432" spans="1:7" x14ac:dyDescent="0.35">
      <c r="A3432">
        <v>296438</v>
      </c>
      <c r="B3432">
        <v>76</v>
      </c>
      <c r="C3432">
        <v>9.6773778772382606</v>
      </c>
      <c r="D3432">
        <v>479560.57</v>
      </c>
      <c r="E3432">
        <v>5.3446825076315996</v>
      </c>
      <c r="F3432">
        <v>186439.22</v>
      </c>
      <c r="G3432">
        <v>7.87419000133319</v>
      </c>
    </row>
    <row r="3433" spans="1:7" x14ac:dyDescent="0.35">
      <c r="A3433">
        <v>56214</v>
      </c>
      <c r="B3433">
        <v>54</v>
      </c>
      <c r="C3433">
        <v>6.66181686909714</v>
      </c>
      <c r="D3433">
        <v>479698.53</v>
      </c>
      <c r="E3433">
        <v>5.34642552716039</v>
      </c>
      <c r="F3433">
        <v>107436.95</v>
      </c>
      <c r="G3433">
        <v>4.2556913733187898</v>
      </c>
    </row>
    <row r="3434" spans="1:7" x14ac:dyDescent="0.35">
      <c r="A3434">
        <v>135838</v>
      </c>
      <c r="B3434">
        <v>48</v>
      </c>
      <c r="C3434">
        <v>5.8393911396041096</v>
      </c>
      <c r="D3434">
        <v>479794.06</v>
      </c>
      <c r="E3434">
        <v>5.34763247595414</v>
      </c>
      <c r="F3434">
        <v>103144.93</v>
      </c>
      <c r="G3434">
        <v>4.0591062817586296</v>
      </c>
    </row>
    <row r="3435" spans="1:7" x14ac:dyDescent="0.35">
      <c r="A3435">
        <v>4833</v>
      </c>
      <c r="B3435">
        <v>53</v>
      </c>
      <c r="C3435">
        <v>6.52474591418164</v>
      </c>
      <c r="D3435">
        <v>479909.72</v>
      </c>
      <c r="E3435">
        <v>5.3490937519667598</v>
      </c>
      <c r="F3435">
        <v>134063.79999999999</v>
      </c>
      <c r="G3435">
        <v>5.4752667120191303</v>
      </c>
    </row>
    <row r="3436" spans="1:7" x14ac:dyDescent="0.35">
      <c r="A3436">
        <v>41089</v>
      </c>
      <c r="B3436">
        <v>42</v>
      </c>
      <c r="C3436">
        <v>5.0169654101110801</v>
      </c>
      <c r="D3436">
        <v>480001.69</v>
      </c>
      <c r="E3436">
        <v>5.3502557228718199</v>
      </c>
      <c r="F3436">
        <v>100184.62</v>
      </c>
      <c r="G3436">
        <v>3.92351678953901</v>
      </c>
    </row>
    <row r="3437" spans="1:7" x14ac:dyDescent="0.35">
      <c r="A3437">
        <v>215111</v>
      </c>
      <c r="B3437">
        <v>58</v>
      </c>
      <c r="C3437">
        <v>7.2101006887591597</v>
      </c>
      <c r="D3437">
        <v>480004.58</v>
      </c>
      <c r="E3437">
        <v>5.3502922358207803</v>
      </c>
      <c r="F3437">
        <v>104551.07</v>
      </c>
      <c r="G3437">
        <v>4.12351095849509</v>
      </c>
    </row>
    <row r="3438" spans="1:7" x14ac:dyDescent="0.35">
      <c r="A3438">
        <v>312623</v>
      </c>
      <c r="B3438">
        <v>45</v>
      </c>
      <c r="C3438">
        <v>5.42817827485759</v>
      </c>
      <c r="D3438">
        <v>480054.98</v>
      </c>
      <c r="E3438">
        <v>5.3509290014358202</v>
      </c>
      <c r="F3438">
        <v>107095.44</v>
      </c>
      <c r="G3438">
        <v>4.2400493738363298</v>
      </c>
    </row>
    <row r="3439" spans="1:7" x14ac:dyDescent="0.35">
      <c r="A3439">
        <v>178760</v>
      </c>
      <c r="B3439">
        <v>27</v>
      </c>
      <c r="C3439">
        <v>2.9609010863785001</v>
      </c>
      <c r="D3439">
        <v>480107.9</v>
      </c>
      <c r="E3439">
        <v>5.3515976053316203</v>
      </c>
      <c r="F3439">
        <v>119817.29</v>
      </c>
      <c r="G3439">
        <v>4.8227414505425497</v>
      </c>
    </row>
    <row r="3440" spans="1:7" x14ac:dyDescent="0.35">
      <c r="A3440">
        <v>55949</v>
      </c>
      <c r="B3440">
        <v>5</v>
      </c>
      <c r="C3440">
        <v>-5.4659921762610898E-2</v>
      </c>
      <c r="D3440">
        <v>480217.51</v>
      </c>
      <c r="E3440">
        <v>5.3529824442019498</v>
      </c>
      <c r="F3440">
        <v>118300.7</v>
      </c>
      <c r="G3440">
        <v>4.7532778916567002</v>
      </c>
    </row>
    <row r="3441" spans="1:7" x14ac:dyDescent="0.35">
      <c r="A3441">
        <v>3687</v>
      </c>
      <c r="B3441">
        <v>21</v>
      </c>
      <c r="C3441">
        <v>2.1384753568854702</v>
      </c>
      <c r="D3441">
        <v>480300.48</v>
      </c>
      <c r="E3441">
        <v>5.3540307069614697</v>
      </c>
      <c r="F3441">
        <v>183734.25</v>
      </c>
      <c r="G3441">
        <v>7.7502957102726997</v>
      </c>
    </row>
    <row r="3442" spans="1:7" x14ac:dyDescent="0.35">
      <c r="A3442">
        <v>125364</v>
      </c>
      <c r="B3442">
        <v>69</v>
      </c>
      <c r="C3442">
        <v>8.7178811928297204</v>
      </c>
      <c r="D3442">
        <v>480304</v>
      </c>
      <c r="E3442">
        <v>5.3540751794806196</v>
      </c>
      <c r="F3442">
        <v>218605.16</v>
      </c>
      <c r="G3442">
        <v>9.3474693103808093</v>
      </c>
    </row>
    <row r="3443" spans="1:7" x14ac:dyDescent="0.35">
      <c r="A3443">
        <v>135826</v>
      </c>
      <c r="B3443">
        <v>31</v>
      </c>
      <c r="C3443">
        <v>3.5091849060405198</v>
      </c>
      <c r="D3443">
        <v>480752.06</v>
      </c>
      <c r="E3443">
        <v>5.3597360763352997</v>
      </c>
      <c r="F3443">
        <v>92974.720000000001</v>
      </c>
      <c r="G3443">
        <v>3.5932856043069799</v>
      </c>
    </row>
    <row r="3444" spans="1:7" x14ac:dyDescent="0.35">
      <c r="A3444">
        <v>220727</v>
      </c>
      <c r="B3444">
        <v>63</v>
      </c>
      <c r="C3444">
        <v>7.89545546333669</v>
      </c>
      <c r="D3444">
        <v>480945.95</v>
      </c>
      <c r="E3444">
        <v>5.3621857288174501</v>
      </c>
      <c r="F3444">
        <v>91163.49</v>
      </c>
      <c r="G3444">
        <v>3.5103268074266101</v>
      </c>
    </row>
    <row r="3445" spans="1:7" x14ac:dyDescent="0.35">
      <c r="A3445">
        <v>16225</v>
      </c>
      <c r="B3445">
        <v>37</v>
      </c>
      <c r="C3445">
        <v>4.3316106355335497</v>
      </c>
      <c r="D3445">
        <v>481000.2</v>
      </c>
      <c r="E3445">
        <v>5.3628711362503099</v>
      </c>
      <c r="F3445">
        <v>149043.5</v>
      </c>
      <c r="G3445">
        <v>6.1613738820797801</v>
      </c>
    </row>
    <row r="3446" spans="1:7" x14ac:dyDescent="0.35">
      <c r="A3446">
        <v>210440</v>
      </c>
      <c r="B3446">
        <v>38</v>
      </c>
      <c r="C3446">
        <v>4.4686815904490604</v>
      </c>
      <c r="D3446">
        <v>481135.27</v>
      </c>
      <c r="E3446">
        <v>5.3645776428301399</v>
      </c>
      <c r="F3446">
        <v>139090.75</v>
      </c>
      <c r="G3446">
        <v>5.7055134084507202</v>
      </c>
    </row>
    <row r="3447" spans="1:7" x14ac:dyDescent="0.35">
      <c r="A3447">
        <v>142211</v>
      </c>
      <c r="B3447">
        <v>30</v>
      </c>
      <c r="C3447">
        <v>3.3721139511250202</v>
      </c>
      <c r="D3447">
        <v>481160.56</v>
      </c>
      <c r="E3447">
        <v>5.36489716271912</v>
      </c>
      <c r="F3447">
        <v>108302.45</v>
      </c>
      <c r="G3447">
        <v>4.29533340591541</v>
      </c>
    </row>
    <row r="3448" spans="1:7" x14ac:dyDescent="0.35">
      <c r="A3448">
        <v>163004</v>
      </c>
      <c r="B3448">
        <v>14</v>
      </c>
      <c r="C3448">
        <v>1.17897867247694</v>
      </c>
      <c r="D3448">
        <v>481325.03</v>
      </c>
      <c r="E3448">
        <v>5.3669751159077297</v>
      </c>
      <c r="F3448">
        <v>162744.35999999999</v>
      </c>
      <c r="G3448">
        <v>6.7889070290718498</v>
      </c>
    </row>
    <row r="3449" spans="1:7" x14ac:dyDescent="0.35">
      <c r="A3449">
        <v>100538</v>
      </c>
      <c r="B3449">
        <v>58</v>
      </c>
      <c r="C3449">
        <v>7.2101006887591597</v>
      </c>
      <c r="D3449">
        <v>481338.58</v>
      </c>
      <c r="E3449">
        <v>5.3671463098379597</v>
      </c>
      <c r="F3449">
        <v>125533.89</v>
      </c>
      <c r="G3449">
        <v>5.0845758162754198</v>
      </c>
    </row>
    <row r="3450" spans="1:7" x14ac:dyDescent="0.35">
      <c r="A3450">
        <v>211368</v>
      </c>
      <c r="B3450">
        <v>32</v>
      </c>
      <c r="C3450">
        <v>3.64625586095603</v>
      </c>
      <c r="D3450">
        <v>481600.02</v>
      </c>
      <c r="E3450">
        <v>5.37044940512361</v>
      </c>
      <c r="F3450">
        <v>106758.52</v>
      </c>
      <c r="G3450">
        <v>4.2246176076636601</v>
      </c>
    </row>
    <row r="3451" spans="1:7" x14ac:dyDescent="0.35">
      <c r="A3451">
        <v>67361</v>
      </c>
      <c r="B3451">
        <v>21</v>
      </c>
      <c r="C3451">
        <v>2.1384753568854702</v>
      </c>
      <c r="D3451">
        <v>481794.56</v>
      </c>
      <c r="E3451">
        <v>5.3729072698607201</v>
      </c>
      <c r="F3451">
        <v>95706.559999999998</v>
      </c>
      <c r="G3451">
        <v>3.7184106075752998</v>
      </c>
    </row>
    <row r="3452" spans="1:7" x14ac:dyDescent="0.35">
      <c r="A3452">
        <v>163658</v>
      </c>
      <c r="B3452">
        <v>32</v>
      </c>
      <c r="C3452">
        <v>3.64625586095603</v>
      </c>
      <c r="D3452">
        <v>481858.23</v>
      </c>
      <c r="E3452">
        <v>5.3737116918192402</v>
      </c>
      <c r="F3452">
        <v>108955.2</v>
      </c>
      <c r="G3452">
        <v>4.3252309642948896</v>
      </c>
    </row>
    <row r="3453" spans="1:7" x14ac:dyDescent="0.35">
      <c r="A3453">
        <v>215169</v>
      </c>
      <c r="B3453">
        <v>36</v>
      </c>
      <c r="C3453">
        <v>4.1945396806180497</v>
      </c>
      <c r="D3453">
        <v>481976.88</v>
      </c>
      <c r="E3453">
        <v>5.3752107442046597</v>
      </c>
      <c r="F3453">
        <v>107841.92</v>
      </c>
      <c r="G3453">
        <v>4.2742399971670304</v>
      </c>
    </row>
    <row r="3454" spans="1:7" x14ac:dyDescent="0.35">
      <c r="A3454">
        <v>46606</v>
      </c>
      <c r="B3454">
        <v>6</v>
      </c>
      <c r="C3454">
        <v>8.2411033152894206E-2</v>
      </c>
      <c r="D3454">
        <v>482004.78</v>
      </c>
      <c r="E3454">
        <v>5.3755632394558397</v>
      </c>
      <c r="F3454">
        <v>119036.28</v>
      </c>
      <c r="G3454">
        <v>4.7869692681297398</v>
      </c>
    </row>
    <row r="3455" spans="1:7" x14ac:dyDescent="0.35">
      <c r="A3455">
        <v>293399</v>
      </c>
      <c r="B3455">
        <v>20</v>
      </c>
      <c r="C3455">
        <v>2.0014044019699702</v>
      </c>
      <c r="D3455">
        <v>482058.91</v>
      </c>
      <c r="E3455">
        <v>5.3762471307800901</v>
      </c>
      <c r="F3455">
        <v>159519.45000000001</v>
      </c>
      <c r="G3455">
        <v>6.64119820487642</v>
      </c>
    </row>
    <row r="3456" spans="1:7" x14ac:dyDescent="0.35">
      <c r="A3456">
        <v>153664</v>
      </c>
      <c r="B3456">
        <v>24</v>
      </c>
      <c r="C3456">
        <v>2.5496882216319898</v>
      </c>
      <c r="D3456">
        <v>482078.5</v>
      </c>
      <c r="E3456">
        <v>5.3764946355102197</v>
      </c>
      <c r="F3456">
        <v>123592.12</v>
      </c>
      <c r="G3456">
        <v>4.9956379657437902</v>
      </c>
    </row>
    <row r="3457" spans="1:7" x14ac:dyDescent="0.35">
      <c r="A3457">
        <v>155252</v>
      </c>
      <c r="B3457">
        <v>45</v>
      </c>
      <c r="C3457">
        <v>5.42817827485759</v>
      </c>
      <c r="D3457">
        <v>482151.78</v>
      </c>
      <c r="E3457">
        <v>5.3774204724997103</v>
      </c>
      <c r="F3457">
        <v>104976.97</v>
      </c>
      <c r="G3457">
        <v>4.1430182279149603</v>
      </c>
    </row>
    <row r="3458" spans="1:7" x14ac:dyDescent="0.35">
      <c r="A3458">
        <v>136968</v>
      </c>
      <c r="B3458">
        <v>24</v>
      </c>
      <c r="C3458">
        <v>2.5496882216319898</v>
      </c>
      <c r="D3458">
        <v>482277.9</v>
      </c>
      <c r="E3458">
        <v>5.3790139026459203</v>
      </c>
      <c r="F3458">
        <v>122441.79</v>
      </c>
      <c r="G3458">
        <v>4.9429500173245398</v>
      </c>
    </row>
    <row r="3459" spans="1:7" x14ac:dyDescent="0.35">
      <c r="A3459">
        <v>109537</v>
      </c>
      <c r="B3459">
        <v>39</v>
      </c>
      <c r="C3459">
        <v>4.6057525453645596</v>
      </c>
      <c r="D3459">
        <v>482335.02</v>
      </c>
      <c r="E3459">
        <v>5.3797355703429703</v>
      </c>
      <c r="F3459">
        <v>128015.34</v>
      </c>
      <c r="G3459">
        <v>5.1982323405814501</v>
      </c>
    </row>
    <row r="3460" spans="1:7" x14ac:dyDescent="0.35">
      <c r="A3460">
        <v>255678</v>
      </c>
      <c r="B3460">
        <v>45</v>
      </c>
      <c r="C3460">
        <v>5.42817827485759</v>
      </c>
      <c r="D3460">
        <v>482364.11</v>
      </c>
      <c r="E3460">
        <v>5.3801031003378403</v>
      </c>
      <c r="F3460">
        <v>128020.22</v>
      </c>
      <c r="G3460">
        <v>5.1984558566057899</v>
      </c>
    </row>
    <row r="3461" spans="1:7" x14ac:dyDescent="0.35">
      <c r="A3461">
        <v>45816</v>
      </c>
      <c r="B3461">
        <v>12</v>
      </c>
      <c r="C3461">
        <v>0.90483676264592505</v>
      </c>
      <c r="D3461">
        <v>482533.19</v>
      </c>
      <c r="E3461">
        <v>5.3822392973654498</v>
      </c>
      <c r="F3461">
        <v>114429.13</v>
      </c>
      <c r="G3461">
        <v>4.5759504460875897</v>
      </c>
    </row>
    <row r="3462" spans="1:7" x14ac:dyDescent="0.35">
      <c r="A3462">
        <v>150398</v>
      </c>
      <c r="B3462">
        <v>41</v>
      </c>
      <c r="C3462">
        <v>4.8798944551955703</v>
      </c>
      <c r="D3462">
        <v>482558.47</v>
      </c>
      <c r="E3462">
        <v>5.38255869091204</v>
      </c>
      <c r="F3462">
        <v>113539.08</v>
      </c>
      <c r="G3462">
        <v>4.53518396299964</v>
      </c>
    </row>
    <row r="3463" spans="1:7" x14ac:dyDescent="0.35">
      <c r="A3463">
        <v>153870</v>
      </c>
      <c r="B3463">
        <v>26</v>
      </c>
      <c r="C3463">
        <v>2.8238301314630001</v>
      </c>
      <c r="D3463">
        <v>482565.63</v>
      </c>
      <c r="E3463">
        <v>5.3826491520589403</v>
      </c>
      <c r="F3463">
        <v>96631.9</v>
      </c>
      <c r="G3463">
        <v>3.7607934596180002</v>
      </c>
    </row>
    <row r="3464" spans="1:7" x14ac:dyDescent="0.35">
      <c r="A3464">
        <v>135929</v>
      </c>
      <c r="B3464">
        <v>76</v>
      </c>
      <c r="C3464">
        <v>9.6773778772382606</v>
      </c>
      <c r="D3464">
        <v>482582.14</v>
      </c>
      <c r="E3464">
        <v>5.3828577433348199</v>
      </c>
      <c r="F3464">
        <v>191688.07</v>
      </c>
      <c r="G3464">
        <v>8.1146002645275708</v>
      </c>
    </row>
    <row r="3465" spans="1:7" x14ac:dyDescent="0.35">
      <c r="A3465">
        <v>189795</v>
      </c>
      <c r="B3465">
        <v>55</v>
      </c>
      <c r="C3465">
        <v>6.7988878240126498</v>
      </c>
      <c r="D3465">
        <v>482592.92</v>
      </c>
      <c r="E3465">
        <v>5.3829939404247096</v>
      </c>
      <c r="F3465">
        <v>176471.73</v>
      </c>
      <c r="G3465">
        <v>7.4176543993847002</v>
      </c>
    </row>
    <row r="3466" spans="1:7" x14ac:dyDescent="0.35">
      <c r="A3466">
        <v>149100</v>
      </c>
      <c r="B3466">
        <v>89</v>
      </c>
      <c r="C3466">
        <v>11.459300291139799</v>
      </c>
      <c r="D3466">
        <v>482696.57</v>
      </c>
      <c r="E3466">
        <v>5.3843034792342097</v>
      </c>
      <c r="F3466">
        <v>82366.289999999994</v>
      </c>
      <c r="G3466">
        <v>3.1073933710789099</v>
      </c>
    </row>
    <row r="3467" spans="1:7" x14ac:dyDescent="0.35">
      <c r="A3467">
        <v>58689</v>
      </c>
      <c r="B3467">
        <v>22</v>
      </c>
      <c r="C3467">
        <v>2.27554631180098</v>
      </c>
      <c r="D3467">
        <v>482795.7</v>
      </c>
      <c r="E3467">
        <v>5.3855559112861799</v>
      </c>
      <c r="F3467">
        <v>121441.41</v>
      </c>
      <c r="G3467">
        <v>4.89713014838288</v>
      </c>
    </row>
    <row r="3468" spans="1:7" x14ac:dyDescent="0.35">
      <c r="A3468">
        <v>180672</v>
      </c>
      <c r="B3468">
        <v>83</v>
      </c>
      <c r="C3468">
        <v>10.636874561646801</v>
      </c>
      <c r="D3468">
        <v>482860</v>
      </c>
      <c r="E3468">
        <v>5.3863682928148897</v>
      </c>
      <c r="F3468">
        <v>84075.1</v>
      </c>
      <c r="G3468">
        <v>3.1856610795958602</v>
      </c>
    </row>
    <row r="3469" spans="1:7" x14ac:dyDescent="0.35">
      <c r="A3469">
        <v>70628</v>
      </c>
      <c r="B3469">
        <v>4</v>
      </c>
      <c r="C3469">
        <v>-0.191730876678116</v>
      </c>
      <c r="D3469">
        <v>482900.47</v>
      </c>
      <c r="E3469">
        <v>5.38687960044268</v>
      </c>
      <c r="F3469">
        <v>118478.69</v>
      </c>
      <c r="G3469">
        <v>4.7614302722250104</v>
      </c>
    </row>
    <row r="3470" spans="1:7" x14ac:dyDescent="0.35">
      <c r="A3470">
        <v>20386</v>
      </c>
      <c r="B3470">
        <v>107</v>
      </c>
      <c r="C3470">
        <v>13.926577479618899</v>
      </c>
      <c r="D3470">
        <v>482912.28</v>
      </c>
      <c r="E3470">
        <v>5.3870288107981104</v>
      </c>
      <c r="F3470">
        <v>168508.84</v>
      </c>
      <c r="G3470">
        <v>7.0529344167812997</v>
      </c>
    </row>
    <row r="3471" spans="1:7" x14ac:dyDescent="0.35">
      <c r="A3471">
        <v>3856</v>
      </c>
      <c r="B3471">
        <v>32</v>
      </c>
      <c r="C3471">
        <v>3.64625586095603</v>
      </c>
      <c r="D3471">
        <v>482921.01</v>
      </c>
      <c r="E3471">
        <v>5.3871391076992898</v>
      </c>
      <c r="F3471">
        <v>160063.85999999999</v>
      </c>
      <c r="G3471">
        <v>6.6661335243055602</v>
      </c>
    </row>
    <row r="3472" spans="1:7" x14ac:dyDescent="0.35">
      <c r="A3472">
        <v>135922</v>
      </c>
      <c r="B3472">
        <v>37</v>
      </c>
      <c r="C3472">
        <v>4.3316106355335497</v>
      </c>
      <c r="D3472">
        <v>483110.96</v>
      </c>
      <c r="E3472">
        <v>5.3895389812821701</v>
      </c>
      <c r="F3472">
        <v>73954.34</v>
      </c>
      <c r="G3472">
        <v>2.72210533398927</v>
      </c>
    </row>
    <row r="3473" spans="1:7" x14ac:dyDescent="0.35">
      <c r="A3473">
        <v>143710</v>
      </c>
      <c r="B3473">
        <v>30</v>
      </c>
      <c r="C3473">
        <v>3.3721139511250202</v>
      </c>
      <c r="D3473">
        <v>483241.92</v>
      </c>
      <c r="E3473">
        <v>5.3911935611422104</v>
      </c>
      <c r="F3473">
        <v>126183.49</v>
      </c>
      <c r="G3473">
        <v>5.1143290968932797</v>
      </c>
    </row>
    <row r="3474" spans="1:7" x14ac:dyDescent="0.35">
      <c r="A3474">
        <v>56636</v>
      </c>
      <c r="B3474">
        <v>15</v>
      </c>
      <c r="C3474">
        <v>1.31604962739244</v>
      </c>
      <c r="D3474">
        <v>483248.43</v>
      </c>
      <c r="E3474">
        <v>5.3912758100341502</v>
      </c>
      <c r="F3474">
        <v>115265.27</v>
      </c>
      <c r="G3474">
        <v>4.6142477183409998</v>
      </c>
    </row>
    <row r="3475" spans="1:7" x14ac:dyDescent="0.35">
      <c r="A3475">
        <v>200957</v>
      </c>
      <c r="B3475">
        <v>28</v>
      </c>
      <c r="C3475">
        <v>3.0979720412940099</v>
      </c>
      <c r="D3475">
        <v>483313.15</v>
      </c>
      <c r="E3475">
        <v>5.39209349794299</v>
      </c>
      <c r="F3475">
        <v>117474.72</v>
      </c>
      <c r="G3475">
        <v>4.7154459724375801</v>
      </c>
    </row>
    <row r="3476" spans="1:7" x14ac:dyDescent="0.35">
      <c r="A3476">
        <v>135911</v>
      </c>
      <c r="B3476">
        <v>89</v>
      </c>
      <c r="C3476">
        <v>11.459300291139799</v>
      </c>
      <c r="D3476">
        <v>483322.14</v>
      </c>
      <c r="E3476">
        <v>5.3922070797461501</v>
      </c>
      <c r="F3476">
        <v>82399.45</v>
      </c>
      <c r="G3476">
        <v>3.1089121807853299</v>
      </c>
    </row>
    <row r="3477" spans="1:7" x14ac:dyDescent="0.35">
      <c r="A3477">
        <v>111749</v>
      </c>
      <c r="B3477">
        <v>45</v>
      </c>
      <c r="C3477">
        <v>5.42817827485759</v>
      </c>
      <c r="D3477">
        <v>483586.05</v>
      </c>
      <c r="E3477">
        <v>5.3955413816006299</v>
      </c>
      <c r="F3477">
        <v>114000.37</v>
      </c>
      <c r="G3477">
        <v>4.55631218162066</v>
      </c>
    </row>
    <row r="3478" spans="1:7" x14ac:dyDescent="0.35">
      <c r="A3478">
        <v>216481</v>
      </c>
      <c r="B3478">
        <v>23</v>
      </c>
      <c r="C3478">
        <v>2.41261726671648</v>
      </c>
      <c r="D3478">
        <v>483797.13</v>
      </c>
      <c r="E3478">
        <v>5.3982082166407697</v>
      </c>
      <c r="F3478">
        <v>102904.4</v>
      </c>
      <c r="G3478">
        <v>4.0480894150914297</v>
      </c>
    </row>
    <row r="3479" spans="1:7" x14ac:dyDescent="0.35">
      <c r="A3479">
        <v>64656</v>
      </c>
      <c r="B3479">
        <v>5</v>
      </c>
      <c r="C3479">
        <v>-5.4659921762610898E-2</v>
      </c>
      <c r="D3479">
        <v>483802.06</v>
      </c>
      <c r="E3479">
        <v>5.3982705034360503</v>
      </c>
      <c r="F3479">
        <v>119270.9</v>
      </c>
      <c r="G3479">
        <v>4.7977154422346704</v>
      </c>
    </row>
    <row r="3480" spans="1:7" x14ac:dyDescent="0.35">
      <c r="A3480">
        <v>68873</v>
      </c>
      <c r="B3480">
        <v>17</v>
      </c>
      <c r="C3480">
        <v>1.5901915372234501</v>
      </c>
      <c r="D3480">
        <v>484009.08</v>
      </c>
      <c r="E3480">
        <v>5.4008860434683097</v>
      </c>
      <c r="F3480">
        <v>107676.89</v>
      </c>
      <c r="G3480">
        <v>4.2666812165322296</v>
      </c>
    </row>
    <row r="3481" spans="1:7" x14ac:dyDescent="0.35">
      <c r="A3481">
        <v>108573</v>
      </c>
      <c r="B3481">
        <v>19</v>
      </c>
      <c r="C3481">
        <v>1.8643334470544599</v>
      </c>
      <c r="D3481">
        <v>484263.64</v>
      </c>
      <c r="E3481">
        <v>5.4041022151938103</v>
      </c>
      <c r="F3481">
        <v>112173.34</v>
      </c>
      <c r="G3481">
        <v>4.4726297058090001</v>
      </c>
    </row>
    <row r="3482" spans="1:7" x14ac:dyDescent="0.35">
      <c r="A3482">
        <v>173077</v>
      </c>
      <c r="B3482">
        <v>31</v>
      </c>
      <c r="C3482">
        <v>3.5091849060405198</v>
      </c>
      <c r="D3482">
        <v>484314.51</v>
      </c>
      <c r="E3482">
        <v>5.4047449189009003</v>
      </c>
      <c r="F3482">
        <v>98620.62</v>
      </c>
      <c r="G3482">
        <v>3.85188173583468</v>
      </c>
    </row>
    <row r="3483" spans="1:7" x14ac:dyDescent="0.35">
      <c r="A3483">
        <v>42967</v>
      </c>
      <c r="B3483">
        <v>5</v>
      </c>
      <c r="C3483">
        <v>-5.4659921762610898E-2</v>
      </c>
      <c r="D3483">
        <v>484392.43</v>
      </c>
      <c r="E3483">
        <v>5.4057293787565301</v>
      </c>
      <c r="F3483">
        <v>120446.81</v>
      </c>
      <c r="G3483">
        <v>4.8515750176831798</v>
      </c>
    </row>
    <row r="3484" spans="1:7" x14ac:dyDescent="0.35">
      <c r="A3484">
        <v>316569</v>
      </c>
      <c r="B3484">
        <v>45</v>
      </c>
      <c r="C3484">
        <v>5.42817827485759</v>
      </c>
      <c r="D3484">
        <v>484426</v>
      </c>
      <c r="E3484">
        <v>5.4061535101394096</v>
      </c>
      <c r="F3484">
        <v>158815.41</v>
      </c>
      <c r="G3484">
        <v>6.60895143811811</v>
      </c>
    </row>
    <row r="3485" spans="1:7" x14ac:dyDescent="0.35">
      <c r="A3485">
        <v>297720</v>
      </c>
      <c r="B3485">
        <v>64</v>
      </c>
      <c r="C3485">
        <v>8.0325264182521892</v>
      </c>
      <c r="D3485">
        <v>484862.28</v>
      </c>
      <c r="E3485">
        <v>5.4116655756658103</v>
      </c>
      <c r="F3485">
        <v>113672.47</v>
      </c>
      <c r="G3485">
        <v>4.5412935536733103</v>
      </c>
    </row>
    <row r="3486" spans="1:7" x14ac:dyDescent="0.35">
      <c r="A3486">
        <v>168849</v>
      </c>
      <c r="B3486">
        <v>26</v>
      </c>
      <c r="C3486">
        <v>2.8238301314630001</v>
      </c>
      <c r="D3486">
        <v>484912.65</v>
      </c>
      <c r="E3486">
        <v>5.4123019622537001</v>
      </c>
      <c r="F3486">
        <v>102385.48</v>
      </c>
      <c r="G3486">
        <v>4.0243216004697899</v>
      </c>
    </row>
    <row r="3487" spans="1:7" x14ac:dyDescent="0.35">
      <c r="A3487">
        <v>293753</v>
      </c>
      <c r="B3487">
        <v>41</v>
      </c>
      <c r="C3487">
        <v>4.8798944551955703</v>
      </c>
      <c r="D3487">
        <v>485125.75</v>
      </c>
      <c r="E3487">
        <v>5.4149943184553901</v>
      </c>
      <c r="F3487">
        <v>140990.35</v>
      </c>
      <c r="G3487">
        <v>5.7925197690752501</v>
      </c>
    </row>
    <row r="3488" spans="1:7" x14ac:dyDescent="0.35">
      <c r="A3488">
        <v>5936</v>
      </c>
      <c r="B3488">
        <v>56</v>
      </c>
      <c r="C3488">
        <v>6.9359587789281498</v>
      </c>
      <c r="D3488">
        <v>485237.28</v>
      </c>
      <c r="E3488">
        <v>5.4164034150634404</v>
      </c>
      <c r="F3488">
        <v>153002.74</v>
      </c>
      <c r="G3488">
        <v>6.3427168296682401</v>
      </c>
    </row>
    <row r="3489" spans="1:7" x14ac:dyDescent="0.35">
      <c r="A3489">
        <v>215967</v>
      </c>
      <c r="B3489">
        <v>20</v>
      </c>
      <c r="C3489">
        <v>2.0014044019699702</v>
      </c>
      <c r="D3489">
        <v>485361.93</v>
      </c>
      <c r="E3489">
        <v>5.4179782728792203</v>
      </c>
      <c r="F3489">
        <v>98901.57</v>
      </c>
      <c r="G3489">
        <v>3.8647499380969799</v>
      </c>
    </row>
    <row r="3490" spans="1:7" x14ac:dyDescent="0.35">
      <c r="A3490">
        <v>8193</v>
      </c>
      <c r="B3490">
        <v>40</v>
      </c>
      <c r="C3490">
        <v>4.7428235002800703</v>
      </c>
      <c r="D3490">
        <v>485432.01</v>
      </c>
      <c r="E3490">
        <v>5.4188636803058499</v>
      </c>
      <c r="F3490">
        <v>154834.68</v>
      </c>
      <c r="G3490">
        <v>6.42662419557817</v>
      </c>
    </row>
    <row r="3491" spans="1:7" x14ac:dyDescent="0.35">
      <c r="A3491">
        <v>220515</v>
      </c>
      <c r="B3491">
        <v>48</v>
      </c>
      <c r="C3491">
        <v>5.8393911396041096</v>
      </c>
      <c r="D3491">
        <v>485571.97</v>
      </c>
      <c r="E3491">
        <v>5.4206319683114303</v>
      </c>
      <c r="F3491">
        <v>112636.03</v>
      </c>
      <c r="G3491">
        <v>4.4938220478796298</v>
      </c>
    </row>
    <row r="3492" spans="1:7" x14ac:dyDescent="0.35">
      <c r="A3492">
        <v>200342</v>
      </c>
      <c r="B3492">
        <v>30</v>
      </c>
      <c r="C3492">
        <v>3.3721139511250202</v>
      </c>
      <c r="D3492">
        <v>485620.94</v>
      </c>
      <c r="E3492">
        <v>5.4212506669655696</v>
      </c>
      <c r="F3492">
        <v>88898.240000000005</v>
      </c>
      <c r="G3492">
        <v>3.40657277583853</v>
      </c>
    </row>
    <row r="3493" spans="1:7" x14ac:dyDescent="0.35">
      <c r="A3493">
        <v>165453</v>
      </c>
      <c r="B3493">
        <v>34</v>
      </c>
      <c r="C3493">
        <v>3.9203977707870399</v>
      </c>
      <c r="D3493">
        <v>485681.54</v>
      </c>
      <c r="E3493">
        <v>5.4220163018122198</v>
      </c>
      <c r="F3493">
        <v>95032.34</v>
      </c>
      <c r="G3493">
        <v>3.68752967029363</v>
      </c>
    </row>
    <row r="3494" spans="1:7" x14ac:dyDescent="0.35">
      <c r="A3494">
        <v>5241</v>
      </c>
      <c r="B3494">
        <v>44</v>
      </c>
      <c r="C3494">
        <v>5.2911073199420899</v>
      </c>
      <c r="D3494">
        <v>485702.34</v>
      </c>
      <c r="E3494">
        <v>5.4222790939708103</v>
      </c>
      <c r="F3494">
        <v>138851.48000000001</v>
      </c>
      <c r="G3494">
        <v>5.6945542528881701</v>
      </c>
    </row>
    <row r="3495" spans="1:7" x14ac:dyDescent="0.35">
      <c r="A3495">
        <v>150609</v>
      </c>
      <c r="B3495">
        <v>34</v>
      </c>
      <c r="C3495">
        <v>3.9203977707870399</v>
      </c>
      <c r="D3495">
        <v>486120.68</v>
      </c>
      <c r="E3495">
        <v>5.4275645012604299</v>
      </c>
      <c r="F3495">
        <v>102256.94</v>
      </c>
      <c r="G3495">
        <v>4.0184341517465398</v>
      </c>
    </row>
    <row r="3496" spans="1:7" x14ac:dyDescent="0.35">
      <c r="A3496">
        <v>156921</v>
      </c>
      <c r="B3496">
        <v>43</v>
      </c>
      <c r="C3496">
        <v>5.1540363650265801</v>
      </c>
      <c r="D3496">
        <v>486138.81</v>
      </c>
      <c r="E3496">
        <v>5.4277935600025096</v>
      </c>
      <c r="F3496">
        <v>100144.22</v>
      </c>
      <c r="G3496">
        <v>3.9216663699932002</v>
      </c>
    </row>
    <row r="3497" spans="1:7" x14ac:dyDescent="0.35">
      <c r="A3497">
        <v>206650</v>
      </c>
      <c r="B3497">
        <v>72</v>
      </c>
      <c r="C3497">
        <v>9.1290940575762303</v>
      </c>
      <c r="D3497">
        <v>486178.95</v>
      </c>
      <c r="E3497">
        <v>5.42830069833163</v>
      </c>
      <c r="F3497">
        <v>104649.57</v>
      </c>
      <c r="G3497">
        <v>4.1280225011996201</v>
      </c>
    </row>
    <row r="3498" spans="1:7" x14ac:dyDescent="0.35">
      <c r="A3498">
        <v>236822</v>
      </c>
      <c r="B3498">
        <v>40</v>
      </c>
      <c r="C3498">
        <v>4.7428235002800703</v>
      </c>
      <c r="D3498">
        <v>486455.96</v>
      </c>
      <c r="E3498">
        <v>5.4318005087090704</v>
      </c>
      <c r="F3498">
        <v>159464.14000000001</v>
      </c>
      <c r="G3498">
        <v>6.6386648705922804</v>
      </c>
    </row>
    <row r="3499" spans="1:7" x14ac:dyDescent="0.35">
      <c r="A3499">
        <v>182891</v>
      </c>
      <c r="B3499">
        <v>90</v>
      </c>
      <c r="C3499">
        <v>11.5963712460553</v>
      </c>
      <c r="D3499">
        <v>486523.27</v>
      </c>
      <c r="E3499">
        <v>5.4326509192953498</v>
      </c>
      <c r="F3499">
        <v>83127.850000000006</v>
      </c>
      <c r="G3499">
        <v>3.1422746955668099</v>
      </c>
    </row>
    <row r="3500" spans="1:7" x14ac:dyDescent="0.35">
      <c r="A3500">
        <v>139593</v>
      </c>
      <c r="B3500">
        <v>35</v>
      </c>
      <c r="C3500">
        <v>4.0574687257025399</v>
      </c>
      <c r="D3500">
        <v>486596.55</v>
      </c>
      <c r="E3500">
        <v>5.4335767562848298</v>
      </c>
      <c r="F3500">
        <v>118390.45</v>
      </c>
      <c r="G3500">
        <v>4.7573886628011799</v>
      </c>
    </row>
    <row r="3501" spans="1:7" x14ac:dyDescent="0.35">
      <c r="A3501">
        <v>153467</v>
      </c>
      <c r="B3501">
        <v>38</v>
      </c>
      <c r="C3501">
        <v>4.4686815904490604</v>
      </c>
      <c r="D3501">
        <v>486630.2</v>
      </c>
      <c r="E3501">
        <v>5.4340018984067804</v>
      </c>
      <c r="F3501">
        <v>109710.28</v>
      </c>
      <c r="G3501">
        <v>4.3598154888160296</v>
      </c>
    </row>
    <row r="3502" spans="1:7" x14ac:dyDescent="0.35">
      <c r="A3502">
        <v>216313</v>
      </c>
      <c r="B3502">
        <v>36</v>
      </c>
      <c r="C3502">
        <v>4.1945396806180497</v>
      </c>
      <c r="D3502">
        <v>486905.65</v>
      </c>
      <c r="E3502">
        <v>5.43748199937232</v>
      </c>
      <c r="F3502">
        <v>111291.25</v>
      </c>
      <c r="G3502">
        <v>4.4322278103345401</v>
      </c>
    </row>
    <row r="3503" spans="1:7" x14ac:dyDescent="0.35">
      <c r="A3503">
        <v>205423</v>
      </c>
      <c r="B3503">
        <v>36</v>
      </c>
      <c r="C3503">
        <v>4.1945396806180497</v>
      </c>
      <c r="D3503">
        <v>487240.09</v>
      </c>
      <c r="E3503">
        <v>5.4417073940607104</v>
      </c>
      <c r="F3503">
        <v>107634.73</v>
      </c>
      <c r="G3503">
        <v>4.2647501846497704</v>
      </c>
    </row>
    <row r="3504" spans="1:7" x14ac:dyDescent="0.35">
      <c r="A3504">
        <v>61713</v>
      </c>
      <c r="B3504">
        <v>17</v>
      </c>
      <c r="C3504">
        <v>1.5901915372234501</v>
      </c>
      <c r="D3504">
        <v>487272.87</v>
      </c>
      <c r="E3504">
        <v>5.4421215443952597</v>
      </c>
      <c r="F3504">
        <v>120171.93</v>
      </c>
      <c r="G3504">
        <v>4.8389848363774002</v>
      </c>
    </row>
    <row r="3505" spans="1:7" x14ac:dyDescent="0.35">
      <c r="A3505">
        <v>255516</v>
      </c>
      <c r="B3505">
        <v>39</v>
      </c>
      <c r="C3505">
        <v>4.6057525453645596</v>
      </c>
      <c r="D3505">
        <v>487397.97</v>
      </c>
      <c r="E3505">
        <v>5.44370208761831</v>
      </c>
      <c r="F3505">
        <v>99051.82</v>
      </c>
      <c r="G3505">
        <v>3.87163175831378</v>
      </c>
    </row>
    <row r="3506" spans="1:7" x14ac:dyDescent="0.35">
      <c r="A3506">
        <v>203198</v>
      </c>
      <c r="B3506">
        <v>13</v>
      </c>
      <c r="C3506">
        <v>1.04190771756143</v>
      </c>
      <c r="D3506">
        <v>487487.24</v>
      </c>
      <c r="E3506">
        <v>5.44482994607971</v>
      </c>
      <c r="F3506">
        <v>78237.539999999994</v>
      </c>
      <c r="G3506">
        <v>2.9182864478169099</v>
      </c>
    </row>
    <row r="3507" spans="1:7" x14ac:dyDescent="0.35">
      <c r="A3507">
        <v>177454</v>
      </c>
      <c r="B3507">
        <v>30</v>
      </c>
      <c r="C3507">
        <v>3.3721139511250202</v>
      </c>
      <c r="D3507">
        <v>487489.28000000003</v>
      </c>
      <c r="E3507">
        <v>5.4448557199260303</v>
      </c>
      <c r="F3507">
        <v>104530.08</v>
      </c>
      <c r="G3507">
        <v>4.1225495647756203</v>
      </c>
    </row>
    <row r="3508" spans="1:7" x14ac:dyDescent="0.35">
      <c r="A3508">
        <v>100884</v>
      </c>
      <c r="B3508">
        <v>50</v>
      </c>
      <c r="C3508">
        <v>6.1135330494351203</v>
      </c>
      <c r="D3508">
        <v>487518.15</v>
      </c>
      <c r="E3508">
        <v>5.4452204703884597</v>
      </c>
      <c r="F3508">
        <v>124592.37</v>
      </c>
      <c r="G3508">
        <v>5.0414518803651198</v>
      </c>
    </row>
    <row r="3509" spans="1:7" x14ac:dyDescent="0.35">
      <c r="A3509">
        <v>212939</v>
      </c>
      <c r="B3509">
        <v>2</v>
      </c>
      <c r="C3509">
        <v>-0.465872786509126</v>
      </c>
      <c r="D3509">
        <v>487556.97</v>
      </c>
      <c r="E3509">
        <v>5.4457109315228998</v>
      </c>
      <c r="F3509">
        <v>69770.97</v>
      </c>
      <c r="G3509">
        <v>2.5304966801433002</v>
      </c>
    </row>
    <row r="3510" spans="1:7" x14ac:dyDescent="0.35">
      <c r="A3510">
        <v>146868</v>
      </c>
      <c r="B3510">
        <v>23</v>
      </c>
      <c r="C3510">
        <v>2.41261726671648</v>
      </c>
      <c r="D3510">
        <v>487605.9</v>
      </c>
      <c r="E3510">
        <v>5.4463291248075096</v>
      </c>
      <c r="F3510">
        <v>126562.23</v>
      </c>
      <c r="G3510">
        <v>5.1316763221106596</v>
      </c>
    </row>
    <row r="3511" spans="1:7" x14ac:dyDescent="0.35">
      <c r="A3511">
        <v>317917</v>
      </c>
      <c r="B3511">
        <v>34</v>
      </c>
      <c r="C3511">
        <v>3.9203977707870399</v>
      </c>
      <c r="D3511">
        <v>487805.37</v>
      </c>
      <c r="E3511">
        <v>5.4488492763399003</v>
      </c>
      <c r="F3511">
        <v>157730.57999999999</v>
      </c>
      <c r="G3511">
        <v>6.5592635510911999</v>
      </c>
    </row>
    <row r="3512" spans="1:7" x14ac:dyDescent="0.35">
      <c r="A3512">
        <v>137727</v>
      </c>
      <c r="B3512">
        <v>32</v>
      </c>
      <c r="C3512">
        <v>3.64625586095603</v>
      </c>
      <c r="D3512">
        <v>487811.77</v>
      </c>
      <c r="E3512">
        <v>5.4489301354656199</v>
      </c>
      <c r="F3512">
        <v>107699.96</v>
      </c>
      <c r="G3512">
        <v>4.2677378793768401</v>
      </c>
    </row>
    <row r="3513" spans="1:7" x14ac:dyDescent="0.35">
      <c r="A3513">
        <v>204919</v>
      </c>
      <c r="B3513">
        <v>13</v>
      </c>
      <c r="C3513">
        <v>1.04190771756143</v>
      </c>
      <c r="D3513">
        <v>487966.54</v>
      </c>
      <c r="E3513">
        <v>5.4508855365418096</v>
      </c>
      <c r="F3513">
        <v>103242.52</v>
      </c>
      <c r="G3513">
        <v>4.0635761442209102</v>
      </c>
    </row>
    <row r="3514" spans="1:7" x14ac:dyDescent="0.35">
      <c r="A3514">
        <v>122342</v>
      </c>
      <c r="B3514">
        <v>120</v>
      </c>
      <c r="C3514">
        <v>15.7084998935205</v>
      </c>
      <c r="D3514">
        <v>488080.59</v>
      </c>
      <c r="E3514">
        <v>5.4523264714306103</v>
      </c>
      <c r="F3514">
        <v>148995.54</v>
      </c>
      <c r="G3514">
        <v>6.1591771959060804</v>
      </c>
    </row>
    <row r="3515" spans="1:7" x14ac:dyDescent="0.35">
      <c r="A3515">
        <v>167769</v>
      </c>
      <c r="B3515">
        <v>27</v>
      </c>
      <c r="C3515">
        <v>2.9609010863785001</v>
      </c>
      <c r="D3515">
        <v>488199.21</v>
      </c>
      <c r="E3515">
        <v>5.4538251447888699</v>
      </c>
      <c r="F3515">
        <v>112598.55</v>
      </c>
      <c r="G3515">
        <v>4.4921053715287096</v>
      </c>
    </row>
    <row r="3516" spans="1:7" x14ac:dyDescent="0.35">
      <c r="A3516">
        <v>4497</v>
      </c>
      <c r="B3516">
        <v>56</v>
      </c>
      <c r="C3516">
        <v>6.9359587789281498</v>
      </c>
      <c r="D3516">
        <v>488242.69</v>
      </c>
      <c r="E3516">
        <v>5.4543744814742201</v>
      </c>
      <c r="F3516">
        <v>137249.47</v>
      </c>
      <c r="G3516">
        <v>5.6211782475269896</v>
      </c>
    </row>
    <row r="3517" spans="1:7" x14ac:dyDescent="0.35">
      <c r="A3517">
        <v>304239</v>
      </c>
      <c r="B3517">
        <v>29</v>
      </c>
      <c r="C3517">
        <v>3.23504299620951</v>
      </c>
      <c r="D3517">
        <v>488244.99</v>
      </c>
      <c r="E3517">
        <v>5.4544035402225299</v>
      </c>
      <c r="F3517">
        <v>154363.54</v>
      </c>
      <c r="G3517">
        <v>6.4050448226867003</v>
      </c>
    </row>
    <row r="3518" spans="1:7" x14ac:dyDescent="0.35">
      <c r="A3518">
        <v>73992</v>
      </c>
      <c r="B3518">
        <v>9</v>
      </c>
      <c r="C3518">
        <v>0.49362389789941002</v>
      </c>
      <c r="D3518">
        <v>488442.66</v>
      </c>
      <c r="E3518">
        <v>5.4569009501258101</v>
      </c>
      <c r="F3518">
        <v>121153.42</v>
      </c>
      <c r="G3518">
        <v>4.8839394967739898</v>
      </c>
    </row>
    <row r="3519" spans="1:7" x14ac:dyDescent="0.35">
      <c r="A3519">
        <v>214927</v>
      </c>
      <c r="B3519">
        <v>17</v>
      </c>
      <c r="C3519">
        <v>1.5901915372234501</v>
      </c>
      <c r="D3519">
        <v>488465.06</v>
      </c>
      <c r="E3519">
        <v>5.4571839570658298</v>
      </c>
      <c r="F3519">
        <v>102299.06</v>
      </c>
      <c r="G3519">
        <v>4.0203633515304498</v>
      </c>
    </row>
    <row r="3520" spans="1:7" x14ac:dyDescent="0.35">
      <c r="A3520">
        <v>170136</v>
      </c>
      <c r="B3520">
        <v>53</v>
      </c>
      <c r="C3520">
        <v>6.52474591418164</v>
      </c>
      <c r="D3520">
        <v>488467.57</v>
      </c>
      <c r="E3520">
        <v>5.4572156690042002</v>
      </c>
      <c r="F3520">
        <v>93860.84</v>
      </c>
      <c r="G3520">
        <v>3.63387208371139</v>
      </c>
    </row>
    <row r="3521" spans="1:7" x14ac:dyDescent="0.35">
      <c r="A3521">
        <v>121591</v>
      </c>
      <c r="B3521">
        <v>120</v>
      </c>
      <c r="C3521">
        <v>15.7084998935205</v>
      </c>
      <c r="D3521">
        <v>488998.78</v>
      </c>
      <c r="E3521">
        <v>5.4639271027813097</v>
      </c>
      <c r="F3521">
        <v>148301.63</v>
      </c>
      <c r="G3521">
        <v>6.12739440810814</v>
      </c>
    </row>
    <row r="3522" spans="1:7" x14ac:dyDescent="0.35">
      <c r="A3522">
        <v>216432</v>
      </c>
      <c r="B3522">
        <v>26</v>
      </c>
      <c r="C3522">
        <v>2.8238301314630001</v>
      </c>
      <c r="D3522">
        <v>489088.13</v>
      </c>
      <c r="E3522">
        <v>5.4650559719817897</v>
      </c>
      <c r="F3522">
        <v>102358.29</v>
      </c>
      <c r="G3522">
        <v>4.02307623147348</v>
      </c>
    </row>
    <row r="3523" spans="1:7" x14ac:dyDescent="0.35">
      <c r="A3523">
        <v>138536</v>
      </c>
      <c r="B3523">
        <v>45</v>
      </c>
      <c r="C3523">
        <v>5.42817827485759</v>
      </c>
      <c r="D3523">
        <v>489279.83</v>
      </c>
      <c r="E3523">
        <v>5.4674779554818604</v>
      </c>
      <c r="F3523">
        <v>103303.72</v>
      </c>
      <c r="G3523">
        <v>4.06637925501804</v>
      </c>
    </row>
    <row r="3524" spans="1:7" x14ac:dyDescent="0.35">
      <c r="A3524">
        <v>62211</v>
      </c>
      <c r="B3524">
        <v>42</v>
      </c>
      <c r="C3524">
        <v>5.0169654101110801</v>
      </c>
      <c r="D3524">
        <v>489372.33</v>
      </c>
      <c r="E3524">
        <v>5.4686466225332699</v>
      </c>
      <c r="F3524">
        <v>131878.20000000001</v>
      </c>
      <c r="G3524">
        <v>5.3751608466890799</v>
      </c>
    </row>
    <row r="3525" spans="1:7" x14ac:dyDescent="0.35">
      <c r="A3525">
        <v>140092</v>
      </c>
      <c r="B3525">
        <v>32</v>
      </c>
      <c r="C3525">
        <v>3.64625586095603</v>
      </c>
      <c r="D3525">
        <v>489781.99</v>
      </c>
      <c r="E3525">
        <v>5.4738223646336301</v>
      </c>
      <c r="F3525">
        <v>105893.59</v>
      </c>
      <c r="G3525">
        <v>4.1850016824715297</v>
      </c>
    </row>
    <row r="3526" spans="1:7" x14ac:dyDescent="0.35">
      <c r="A3526">
        <v>61181</v>
      </c>
      <c r="B3526">
        <v>3</v>
      </c>
      <c r="C3526">
        <v>-0.32880183159362097</v>
      </c>
      <c r="D3526">
        <v>490085.41</v>
      </c>
      <c r="E3526">
        <v>5.4776558452470496</v>
      </c>
      <c r="F3526">
        <v>118002.22</v>
      </c>
      <c r="G3526">
        <v>4.7396067722003901</v>
      </c>
    </row>
    <row r="3527" spans="1:7" x14ac:dyDescent="0.35">
      <c r="A3527">
        <v>328392</v>
      </c>
      <c r="B3527">
        <v>120</v>
      </c>
      <c r="C3527">
        <v>15.7084998935205</v>
      </c>
      <c r="D3527">
        <v>490159</v>
      </c>
      <c r="E3527">
        <v>5.4785855988504402</v>
      </c>
      <c r="F3527">
        <v>124552.71</v>
      </c>
      <c r="G3527">
        <v>5.0396353546426704</v>
      </c>
    </row>
    <row r="3528" spans="1:7" x14ac:dyDescent="0.35">
      <c r="A3528">
        <v>210172</v>
      </c>
      <c r="B3528">
        <v>26</v>
      </c>
      <c r="C3528">
        <v>2.8238301314630001</v>
      </c>
      <c r="D3528">
        <v>490381.51</v>
      </c>
      <c r="E3528">
        <v>5.4813968432354203</v>
      </c>
      <c r="F3528">
        <v>98949.56</v>
      </c>
      <c r="G3528">
        <v>3.8669479983445898</v>
      </c>
    </row>
    <row r="3529" spans="1:7" x14ac:dyDescent="0.35">
      <c r="A3529">
        <v>212809</v>
      </c>
      <c r="B3529">
        <v>33</v>
      </c>
      <c r="C3529">
        <v>3.7833268158715301</v>
      </c>
      <c r="D3529">
        <v>490727.83</v>
      </c>
      <c r="E3529">
        <v>5.4857723326759196</v>
      </c>
      <c r="F3529">
        <v>98910.97</v>
      </c>
      <c r="G3529">
        <v>3.8651804812586299</v>
      </c>
    </row>
    <row r="3530" spans="1:7" x14ac:dyDescent="0.35">
      <c r="A3530">
        <v>8272</v>
      </c>
      <c r="B3530">
        <v>36</v>
      </c>
      <c r="C3530">
        <v>4.1945396806180497</v>
      </c>
      <c r="D3530">
        <v>490753.03</v>
      </c>
      <c r="E3530">
        <v>5.4860907154834404</v>
      </c>
      <c r="F3530">
        <v>158550.35999999999</v>
      </c>
      <c r="G3530">
        <v>6.5968114950334904</v>
      </c>
    </row>
    <row r="3531" spans="1:7" x14ac:dyDescent="0.35">
      <c r="A3531">
        <v>43829</v>
      </c>
      <c r="B3531">
        <v>60</v>
      </c>
      <c r="C3531">
        <v>7.4842425985901704</v>
      </c>
      <c r="D3531">
        <v>490880.82</v>
      </c>
      <c r="E3531">
        <v>5.4877052448077697</v>
      </c>
      <c r="F3531">
        <v>102160.49</v>
      </c>
      <c r="G3531">
        <v>4.0140165040932301</v>
      </c>
    </row>
    <row r="3532" spans="1:7" x14ac:dyDescent="0.35">
      <c r="A3532">
        <v>85939</v>
      </c>
      <c r="B3532">
        <v>24</v>
      </c>
      <c r="C3532">
        <v>2.5496882216319898</v>
      </c>
      <c r="D3532">
        <v>490998.59</v>
      </c>
      <c r="E3532">
        <v>5.4891931790633999</v>
      </c>
      <c r="F3532">
        <v>157542.78</v>
      </c>
      <c r="G3532">
        <v>6.550661848351</v>
      </c>
    </row>
    <row r="3533" spans="1:7" x14ac:dyDescent="0.35">
      <c r="A3533">
        <v>202683</v>
      </c>
      <c r="B3533">
        <v>25</v>
      </c>
      <c r="C3533">
        <v>2.6867591765474899</v>
      </c>
      <c r="D3533">
        <v>491070.34</v>
      </c>
      <c r="E3533">
        <v>5.4900996856681399</v>
      </c>
      <c r="F3533">
        <v>77452.789999999994</v>
      </c>
      <c r="G3533">
        <v>2.8823429641887199</v>
      </c>
    </row>
    <row r="3534" spans="1:7" x14ac:dyDescent="0.35">
      <c r="A3534">
        <v>141442</v>
      </c>
      <c r="B3534">
        <v>37</v>
      </c>
      <c r="C3534">
        <v>4.3316106355335497</v>
      </c>
      <c r="D3534">
        <v>491171.14</v>
      </c>
      <c r="E3534">
        <v>5.4913732168982303</v>
      </c>
      <c r="F3534">
        <v>110757.84</v>
      </c>
      <c r="G3534">
        <v>4.4077963180094599</v>
      </c>
    </row>
    <row r="3535" spans="1:7" x14ac:dyDescent="0.35">
      <c r="A3535">
        <v>41060</v>
      </c>
      <c r="B3535">
        <v>30</v>
      </c>
      <c r="C3535">
        <v>3.3721139511250202</v>
      </c>
      <c r="D3535">
        <v>491229.63</v>
      </c>
      <c r="E3535">
        <v>5.4921121935018702</v>
      </c>
      <c r="F3535">
        <v>105734.03</v>
      </c>
      <c r="G3535">
        <v>4.1776934413148403</v>
      </c>
    </row>
    <row r="3536" spans="1:7" x14ac:dyDescent="0.35">
      <c r="A3536">
        <v>68497</v>
      </c>
      <c r="B3536">
        <v>24</v>
      </c>
      <c r="C3536">
        <v>2.5496882216319898</v>
      </c>
      <c r="D3536">
        <v>491322.99</v>
      </c>
      <c r="E3536">
        <v>5.4932917259983096</v>
      </c>
      <c r="F3536">
        <v>106573.52</v>
      </c>
      <c r="G3536">
        <v>4.2161441518226699</v>
      </c>
    </row>
    <row r="3537" spans="1:7" x14ac:dyDescent="0.35">
      <c r="A3537">
        <v>301000</v>
      </c>
      <c r="B3537">
        <v>21</v>
      </c>
      <c r="C3537">
        <v>2.1384753568854702</v>
      </c>
      <c r="D3537">
        <v>491364.27</v>
      </c>
      <c r="E3537">
        <v>5.4938132673591999</v>
      </c>
      <c r="F3537">
        <v>139726.59</v>
      </c>
      <c r="G3537">
        <v>5.7346364471638704</v>
      </c>
    </row>
    <row r="3538" spans="1:7" x14ac:dyDescent="0.35">
      <c r="A3538">
        <v>48000</v>
      </c>
      <c r="B3538">
        <v>40</v>
      </c>
      <c r="C3538">
        <v>4.7428235002800703</v>
      </c>
      <c r="D3538">
        <v>491397.27</v>
      </c>
      <c r="E3538">
        <v>5.49423019722619</v>
      </c>
      <c r="F3538">
        <v>127453.92</v>
      </c>
      <c r="G3538">
        <v>5.17251792123957</v>
      </c>
    </row>
    <row r="3539" spans="1:7" x14ac:dyDescent="0.35">
      <c r="A3539">
        <v>14832</v>
      </c>
      <c r="B3539">
        <v>22</v>
      </c>
      <c r="C3539">
        <v>2.27554631180098</v>
      </c>
      <c r="D3539">
        <v>491526.85</v>
      </c>
      <c r="E3539">
        <v>5.4958673418372497</v>
      </c>
      <c r="F3539">
        <v>205167.44</v>
      </c>
      <c r="G3539">
        <v>8.7319886237670996</v>
      </c>
    </row>
    <row r="3540" spans="1:7" x14ac:dyDescent="0.35">
      <c r="A3540">
        <v>167260</v>
      </c>
      <c r="B3540">
        <v>36</v>
      </c>
      <c r="C3540">
        <v>4.1945396806180497</v>
      </c>
      <c r="D3540">
        <v>491646.18</v>
      </c>
      <c r="E3540">
        <v>5.4973749855047602</v>
      </c>
      <c r="F3540">
        <v>117935.48</v>
      </c>
      <c r="G3540">
        <v>4.73654991575268</v>
      </c>
    </row>
    <row r="3541" spans="1:7" x14ac:dyDescent="0.35">
      <c r="A3541">
        <v>296746</v>
      </c>
      <c r="B3541">
        <v>48</v>
      </c>
      <c r="C3541">
        <v>5.8393911396041096</v>
      </c>
      <c r="D3541">
        <v>491648.18</v>
      </c>
      <c r="E3541">
        <v>5.4974002539815503</v>
      </c>
      <c r="F3541">
        <v>146420.57999999999</v>
      </c>
      <c r="G3541">
        <v>6.0412376831909196</v>
      </c>
    </row>
    <row r="3542" spans="1:7" x14ac:dyDescent="0.35">
      <c r="A3542">
        <v>161099</v>
      </c>
      <c r="B3542">
        <v>31</v>
      </c>
      <c r="C3542">
        <v>3.5091849060405198</v>
      </c>
      <c r="D3542">
        <v>491752.66</v>
      </c>
      <c r="E3542">
        <v>5.4987202792089196</v>
      </c>
      <c r="F3542">
        <v>104594.31</v>
      </c>
      <c r="G3542">
        <v>4.12549145703868</v>
      </c>
    </row>
    <row r="3543" spans="1:7" x14ac:dyDescent="0.35">
      <c r="A3543">
        <v>45842</v>
      </c>
      <c r="B3543">
        <v>36</v>
      </c>
      <c r="C3543">
        <v>4.1945396806180497</v>
      </c>
      <c r="D3543">
        <v>491794.33</v>
      </c>
      <c r="E3543">
        <v>5.4992467479227898</v>
      </c>
      <c r="F3543">
        <v>124409.66</v>
      </c>
      <c r="G3543">
        <v>5.0330833121667098</v>
      </c>
    </row>
    <row r="3544" spans="1:7" x14ac:dyDescent="0.35">
      <c r="A3544">
        <v>153469</v>
      </c>
      <c r="B3544">
        <v>45</v>
      </c>
      <c r="C3544">
        <v>5.42817827485759</v>
      </c>
      <c r="D3544">
        <v>491938.21</v>
      </c>
      <c r="E3544">
        <v>5.5010645621428704</v>
      </c>
      <c r="F3544">
        <v>94963.71</v>
      </c>
      <c r="G3544">
        <v>3.6843862471889399</v>
      </c>
    </row>
    <row r="3545" spans="1:7" x14ac:dyDescent="0.35">
      <c r="A3545">
        <v>217360</v>
      </c>
      <c r="B3545">
        <v>44</v>
      </c>
      <c r="C3545">
        <v>5.2911073199420899</v>
      </c>
      <c r="D3545">
        <v>492148.68</v>
      </c>
      <c r="E3545">
        <v>5.5037236902975897</v>
      </c>
      <c r="F3545">
        <v>109025.84</v>
      </c>
      <c r="G3545">
        <v>4.3284664503522201</v>
      </c>
    </row>
    <row r="3546" spans="1:7" x14ac:dyDescent="0.35">
      <c r="A3546">
        <v>191496</v>
      </c>
      <c r="B3546">
        <v>56</v>
      </c>
      <c r="C3546">
        <v>6.9359587789281498</v>
      </c>
      <c r="D3546">
        <v>492420.56</v>
      </c>
      <c r="E3546">
        <v>5.5071586870320699</v>
      </c>
      <c r="F3546">
        <v>241397.05</v>
      </c>
      <c r="G3546">
        <v>10.391394031719299</v>
      </c>
    </row>
    <row r="3547" spans="1:7" x14ac:dyDescent="0.35">
      <c r="A3547">
        <v>316693</v>
      </c>
      <c r="B3547">
        <v>26</v>
      </c>
      <c r="C3547">
        <v>2.8238301314630001</v>
      </c>
      <c r="D3547">
        <v>492510.87</v>
      </c>
      <c r="E3547">
        <v>5.5082996851013997</v>
      </c>
      <c r="F3547">
        <v>132332.37</v>
      </c>
      <c r="G3547">
        <v>5.3959629517663803</v>
      </c>
    </row>
    <row r="3548" spans="1:7" x14ac:dyDescent="0.35">
      <c r="A3548">
        <v>300848</v>
      </c>
      <c r="B3548">
        <v>55</v>
      </c>
      <c r="C3548">
        <v>6.7988878240126498</v>
      </c>
      <c r="D3548">
        <v>492597</v>
      </c>
      <c r="E3548">
        <v>5.5093878720542504</v>
      </c>
      <c r="F3548">
        <v>131420.49</v>
      </c>
      <c r="G3548">
        <v>5.3541966008891997</v>
      </c>
    </row>
    <row r="3549" spans="1:7" x14ac:dyDescent="0.35">
      <c r="A3549">
        <v>307887</v>
      </c>
      <c r="B3549">
        <v>33</v>
      </c>
      <c r="C3549">
        <v>3.7833268158715301</v>
      </c>
      <c r="D3549">
        <v>492611</v>
      </c>
      <c r="E3549">
        <v>5.5095647513917596</v>
      </c>
      <c r="F3549">
        <v>164416.19</v>
      </c>
      <c r="G3549">
        <v>6.8654809624698796</v>
      </c>
    </row>
    <row r="3550" spans="1:7" x14ac:dyDescent="0.35">
      <c r="A3550">
        <v>201900</v>
      </c>
      <c r="B3550">
        <v>50</v>
      </c>
      <c r="C3550">
        <v>6.1135330494351203</v>
      </c>
      <c r="D3550">
        <v>492617.16</v>
      </c>
      <c r="E3550">
        <v>5.5096425783002703</v>
      </c>
      <c r="F3550">
        <v>148121.67000000001</v>
      </c>
      <c r="G3550">
        <v>6.1191517966857401</v>
      </c>
    </row>
    <row r="3551" spans="1:7" x14ac:dyDescent="0.35">
      <c r="A3551">
        <v>303165</v>
      </c>
      <c r="B3551">
        <v>26</v>
      </c>
      <c r="C3551">
        <v>2.8238301314630001</v>
      </c>
      <c r="D3551">
        <v>492859.53</v>
      </c>
      <c r="E3551">
        <v>5.5127047386597496</v>
      </c>
      <c r="F3551">
        <v>148976.63</v>
      </c>
      <c r="G3551">
        <v>6.1583110713117399</v>
      </c>
    </row>
    <row r="3552" spans="1:7" x14ac:dyDescent="0.35">
      <c r="A3552">
        <v>143489</v>
      </c>
      <c r="B3552">
        <v>29</v>
      </c>
      <c r="C3552">
        <v>3.23504299620951</v>
      </c>
      <c r="D3552">
        <v>492884.95</v>
      </c>
      <c r="E3552">
        <v>5.51302590099972</v>
      </c>
      <c r="F3552">
        <v>112240.27</v>
      </c>
      <c r="G3552">
        <v>4.4756952647248802</v>
      </c>
    </row>
    <row r="3553" spans="1:7" x14ac:dyDescent="0.35">
      <c r="A3553">
        <v>217199</v>
      </c>
      <c r="B3553">
        <v>72</v>
      </c>
      <c r="C3553">
        <v>9.1290940575762303</v>
      </c>
      <c r="D3553">
        <v>492893.67</v>
      </c>
      <c r="E3553">
        <v>5.5131360715585096</v>
      </c>
      <c r="F3553">
        <v>101839.36</v>
      </c>
      <c r="G3553">
        <v>3.9993079588271998</v>
      </c>
    </row>
    <row r="3554" spans="1:7" x14ac:dyDescent="0.35">
      <c r="A3554">
        <v>11403</v>
      </c>
      <c r="B3554">
        <v>47</v>
      </c>
      <c r="C3554">
        <v>5.7023201846886096</v>
      </c>
      <c r="D3554">
        <v>492979.12</v>
      </c>
      <c r="E3554">
        <v>5.5142156672292497</v>
      </c>
      <c r="F3554">
        <v>151516.91</v>
      </c>
      <c r="G3554">
        <v>6.2746621545751999</v>
      </c>
    </row>
    <row r="3555" spans="1:7" x14ac:dyDescent="0.35">
      <c r="A3555">
        <v>50598</v>
      </c>
      <c r="B3555">
        <v>23</v>
      </c>
      <c r="C3555">
        <v>2.41261726671648</v>
      </c>
      <c r="D3555">
        <v>493338.47</v>
      </c>
      <c r="E3555">
        <v>5.5187557807960204</v>
      </c>
      <c r="F3555">
        <v>113377.8</v>
      </c>
      <c r="G3555">
        <v>4.5277969416048602</v>
      </c>
    </row>
    <row r="3556" spans="1:7" x14ac:dyDescent="0.35">
      <c r="A3556">
        <v>132861</v>
      </c>
      <c r="B3556">
        <v>50</v>
      </c>
      <c r="C3556">
        <v>6.1135330494351203</v>
      </c>
      <c r="D3556">
        <v>493438.85</v>
      </c>
      <c r="E3556">
        <v>5.5200240056459799</v>
      </c>
      <c r="F3556">
        <v>229722.38</v>
      </c>
      <c r="G3556">
        <v>9.8566653792701597</v>
      </c>
    </row>
    <row r="3557" spans="1:7" x14ac:dyDescent="0.35">
      <c r="A3557">
        <v>174089</v>
      </c>
      <c r="B3557">
        <v>27</v>
      </c>
      <c r="C3557">
        <v>2.9609010863785001</v>
      </c>
      <c r="D3557">
        <v>493505.61</v>
      </c>
      <c r="E3557">
        <v>5.52086746740114</v>
      </c>
      <c r="F3557">
        <v>119130.97</v>
      </c>
      <c r="G3557">
        <v>4.7913063034464098</v>
      </c>
    </row>
    <row r="3558" spans="1:7" x14ac:dyDescent="0.35">
      <c r="A3558">
        <v>311641</v>
      </c>
      <c r="B3558">
        <v>49</v>
      </c>
      <c r="C3558">
        <v>5.9764620945196096</v>
      </c>
      <c r="D3558">
        <v>493948.6</v>
      </c>
      <c r="E3558">
        <v>5.5264643086671699</v>
      </c>
      <c r="F3558">
        <v>197897.99</v>
      </c>
      <c r="G3558">
        <v>8.3990299018035603</v>
      </c>
    </row>
    <row r="3559" spans="1:7" x14ac:dyDescent="0.35">
      <c r="A3559">
        <v>325876</v>
      </c>
      <c r="B3559">
        <v>5</v>
      </c>
      <c r="C3559">
        <v>-5.4659921762610898E-2</v>
      </c>
      <c r="D3559">
        <v>494146.83</v>
      </c>
      <c r="E3559">
        <v>5.5289687937439496</v>
      </c>
      <c r="F3559">
        <v>474036.25</v>
      </c>
      <c r="G3559">
        <v>21.046842615948101</v>
      </c>
    </row>
    <row r="3560" spans="1:7" x14ac:dyDescent="0.35">
      <c r="A3560">
        <v>217264</v>
      </c>
      <c r="B3560">
        <v>41</v>
      </c>
      <c r="C3560">
        <v>4.8798944551955703</v>
      </c>
      <c r="D3560">
        <v>494420.84</v>
      </c>
      <c r="E3560">
        <v>5.5324307014062004</v>
      </c>
      <c r="F3560">
        <v>109640.26</v>
      </c>
      <c r="G3560">
        <v>4.3566084002863796</v>
      </c>
    </row>
    <row r="3561" spans="1:7" x14ac:dyDescent="0.35">
      <c r="A3561">
        <v>142153</v>
      </c>
      <c r="B3561">
        <v>30</v>
      </c>
      <c r="C3561">
        <v>3.3721139511250202</v>
      </c>
      <c r="D3561">
        <v>494645.57</v>
      </c>
      <c r="E3561">
        <v>5.5352699938004104</v>
      </c>
      <c r="F3561">
        <v>111802.49</v>
      </c>
      <c r="G3561">
        <v>4.4556438620326198</v>
      </c>
    </row>
    <row r="3562" spans="1:7" x14ac:dyDescent="0.35">
      <c r="A3562">
        <v>155682</v>
      </c>
      <c r="B3562">
        <v>46</v>
      </c>
      <c r="C3562">
        <v>5.5652492297730998</v>
      </c>
      <c r="D3562">
        <v>494764.2</v>
      </c>
      <c r="E3562">
        <v>5.5367687935010599</v>
      </c>
      <c r="F3562">
        <v>105559.8</v>
      </c>
      <c r="G3562">
        <v>4.1697132780111898</v>
      </c>
    </row>
    <row r="3563" spans="1:7" x14ac:dyDescent="0.35">
      <c r="A3563">
        <v>18828</v>
      </c>
      <c r="B3563">
        <v>25</v>
      </c>
      <c r="C3563">
        <v>2.6867591765474899</v>
      </c>
      <c r="D3563">
        <v>494768.26</v>
      </c>
      <c r="E3563">
        <v>5.5368200885089403</v>
      </c>
      <c r="F3563">
        <v>137485.37</v>
      </c>
      <c r="G3563">
        <v>5.63198304878585</v>
      </c>
    </row>
    <row r="3564" spans="1:7" x14ac:dyDescent="0.35">
      <c r="A3564">
        <v>134585</v>
      </c>
      <c r="B3564">
        <v>31</v>
      </c>
      <c r="C3564">
        <v>3.5091849060405198</v>
      </c>
      <c r="D3564">
        <v>494782.45</v>
      </c>
      <c r="E3564">
        <v>5.53699936835174</v>
      </c>
      <c r="F3564">
        <v>116815.1</v>
      </c>
      <c r="G3564">
        <v>4.6852337511303803</v>
      </c>
    </row>
    <row r="3565" spans="1:7" x14ac:dyDescent="0.35">
      <c r="A3565">
        <v>41507</v>
      </c>
      <c r="B3565">
        <v>34</v>
      </c>
      <c r="C3565">
        <v>3.9203977707870399</v>
      </c>
      <c r="D3565">
        <v>494874.05</v>
      </c>
      <c r="E3565">
        <v>5.5381566645886098</v>
      </c>
      <c r="F3565">
        <v>121906.74</v>
      </c>
      <c r="G3565">
        <v>4.9184434089584803</v>
      </c>
    </row>
    <row r="3566" spans="1:7" x14ac:dyDescent="0.35">
      <c r="A3566">
        <v>153030</v>
      </c>
      <c r="B3566">
        <v>37</v>
      </c>
      <c r="C3566">
        <v>4.3316106355335497</v>
      </c>
      <c r="D3566">
        <v>494882</v>
      </c>
      <c r="E3566">
        <v>5.5382571067838402</v>
      </c>
      <c r="F3566">
        <v>77150.820000000007</v>
      </c>
      <c r="G3566">
        <v>2.8685119941330299</v>
      </c>
    </row>
    <row r="3567" spans="1:7" x14ac:dyDescent="0.35">
      <c r="A3567">
        <v>139599</v>
      </c>
      <c r="B3567">
        <v>26</v>
      </c>
      <c r="C3567">
        <v>2.8238301314630001</v>
      </c>
      <c r="D3567">
        <v>495154.08</v>
      </c>
      <c r="E3567">
        <v>5.5416946303659902</v>
      </c>
      <c r="F3567">
        <v>97576.92</v>
      </c>
      <c r="G3567">
        <v>3.8040777041523102</v>
      </c>
    </row>
    <row r="3568" spans="1:7" x14ac:dyDescent="0.35">
      <c r="A3568">
        <v>200434</v>
      </c>
      <c r="B3568">
        <v>15</v>
      </c>
      <c r="C3568">
        <v>1.31604962739244</v>
      </c>
      <c r="D3568">
        <v>495257.12</v>
      </c>
      <c r="E3568">
        <v>5.5429964622900796</v>
      </c>
      <c r="F3568">
        <v>90946.59</v>
      </c>
      <c r="G3568">
        <v>3.50039225298385</v>
      </c>
    </row>
    <row r="3569" spans="1:7" x14ac:dyDescent="0.35">
      <c r="A3569">
        <v>169523</v>
      </c>
      <c r="B3569">
        <v>34</v>
      </c>
      <c r="C3569">
        <v>3.9203977707870399</v>
      </c>
      <c r="D3569">
        <v>495528.43</v>
      </c>
      <c r="E3569">
        <v>5.5464242575086704</v>
      </c>
      <c r="F3569">
        <v>108288.15</v>
      </c>
      <c r="G3569">
        <v>4.29467843068013</v>
      </c>
    </row>
    <row r="3570" spans="1:7" x14ac:dyDescent="0.35">
      <c r="A3570">
        <v>59749</v>
      </c>
      <c r="B3570">
        <v>23</v>
      </c>
      <c r="C3570">
        <v>2.41261726671648</v>
      </c>
      <c r="D3570">
        <v>495561.96</v>
      </c>
      <c r="E3570">
        <v>5.5468478835220099</v>
      </c>
      <c r="F3570">
        <v>102202.69</v>
      </c>
      <c r="G3570">
        <v>4.0159493680742502</v>
      </c>
    </row>
    <row r="3571" spans="1:7" x14ac:dyDescent="0.35">
      <c r="A3571">
        <v>44368</v>
      </c>
      <c r="B3571">
        <v>22</v>
      </c>
      <c r="C3571">
        <v>2.27554631180098</v>
      </c>
      <c r="D3571">
        <v>495602.41</v>
      </c>
      <c r="E3571">
        <v>5.5473589384650301</v>
      </c>
      <c r="F3571">
        <v>111804.68</v>
      </c>
      <c r="G3571">
        <v>4.4557441694288</v>
      </c>
    </row>
    <row r="3572" spans="1:7" x14ac:dyDescent="0.35">
      <c r="A3572">
        <v>187934</v>
      </c>
      <c r="B3572">
        <v>35</v>
      </c>
      <c r="C3572">
        <v>4.0574687257025399</v>
      </c>
      <c r="D3572">
        <v>495810.46</v>
      </c>
      <c r="E3572">
        <v>5.54998749176284</v>
      </c>
      <c r="F3572">
        <v>208687.41</v>
      </c>
      <c r="G3572">
        <v>8.8932119229919504</v>
      </c>
    </row>
    <row r="3573" spans="1:7" x14ac:dyDescent="0.35">
      <c r="A3573">
        <v>74476</v>
      </c>
      <c r="B3573">
        <v>55</v>
      </c>
      <c r="C3573">
        <v>6.7988878240126498</v>
      </c>
      <c r="D3573">
        <v>495858.81</v>
      </c>
      <c r="E3573">
        <v>5.5505983571891804</v>
      </c>
      <c r="F3573">
        <v>143956.1</v>
      </c>
      <c r="G3573">
        <v>5.9283584266990603</v>
      </c>
    </row>
    <row r="3574" spans="1:7" x14ac:dyDescent="0.35">
      <c r="A3574">
        <v>50103</v>
      </c>
      <c r="B3574">
        <v>6</v>
      </c>
      <c r="C3574">
        <v>8.2411033152894206E-2</v>
      </c>
      <c r="D3574">
        <v>496042.39</v>
      </c>
      <c r="E3574">
        <v>5.5529177506734904</v>
      </c>
      <c r="F3574">
        <v>122600.66</v>
      </c>
      <c r="G3574">
        <v>4.9502266547810603</v>
      </c>
    </row>
    <row r="3575" spans="1:7" x14ac:dyDescent="0.35">
      <c r="A3575">
        <v>135312</v>
      </c>
      <c r="B3575">
        <v>31</v>
      </c>
      <c r="C3575">
        <v>3.5091849060405198</v>
      </c>
      <c r="D3575">
        <v>496058.85</v>
      </c>
      <c r="E3575">
        <v>5.5531257102374498</v>
      </c>
      <c r="F3575">
        <v>100949.91</v>
      </c>
      <c r="G3575">
        <v>3.9585689572176501</v>
      </c>
    </row>
    <row r="3576" spans="1:7" x14ac:dyDescent="0.35">
      <c r="A3576">
        <v>200234</v>
      </c>
      <c r="B3576">
        <v>32</v>
      </c>
      <c r="C3576">
        <v>3.64625586095603</v>
      </c>
      <c r="D3576">
        <v>496096.49</v>
      </c>
      <c r="E3576">
        <v>5.5536012629705898</v>
      </c>
      <c r="F3576">
        <v>107220.4</v>
      </c>
      <c r="G3576">
        <v>4.2457728497384402</v>
      </c>
    </row>
    <row r="3577" spans="1:7" x14ac:dyDescent="0.35">
      <c r="A3577">
        <v>114616</v>
      </c>
      <c r="B3577">
        <v>120</v>
      </c>
      <c r="C3577">
        <v>15.7084998935205</v>
      </c>
      <c r="D3577">
        <v>496171.16</v>
      </c>
      <c r="E3577">
        <v>5.55454466155145</v>
      </c>
      <c r="F3577">
        <v>150039.26999999999</v>
      </c>
      <c r="G3577">
        <v>6.2069826016623599</v>
      </c>
    </row>
    <row r="3578" spans="1:7" x14ac:dyDescent="0.35">
      <c r="A3578">
        <v>13397</v>
      </c>
      <c r="B3578">
        <v>46</v>
      </c>
      <c r="C3578">
        <v>5.5652492297730998</v>
      </c>
      <c r="D3578">
        <v>496216.61</v>
      </c>
      <c r="E3578">
        <v>5.5551188876864401</v>
      </c>
      <c r="F3578">
        <v>147041.25</v>
      </c>
      <c r="G3578">
        <v>6.0696658985251002</v>
      </c>
    </row>
    <row r="3579" spans="1:7" x14ac:dyDescent="0.35">
      <c r="A3579">
        <v>212998</v>
      </c>
      <c r="B3579">
        <v>32</v>
      </c>
      <c r="C3579">
        <v>3.64625586095603</v>
      </c>
      <c r="D3579">
        <v>496357.76</v>
      </c>
      <c r="E3579">
        <v>5.5569022104357098</v>
      </c>
      <c r="F3579">
        <v>114075.91</v>
      </c>
      <c r="G3579">
        <v>4.55977209975162</v>
      </c>
    </row>
    <row r="3580" spans="1:7" x14ac:dyDescent="0.35">
      <c r="A3580">
        <v>204051</v>
      </c>
      <c r="B3580">
        <v>36</v>
      </c>
      <c r="C3580">
        <v>4.1945396806180497</v>
      </c>
      <c r="D3580">
        <v>496497.07</v>
      </c>
      <c r="E3580">
        <v>5.5586622861863297</v>
      </c>
      <c r="F3580">
        <v>90168.27</v>
      </c>
      <c r="G3580">
        <v>3.4647432791992201</v>
      </c>
    </row>
    <row r="3581" spans="1:7" x14ac:dyDescent="0.35">
      <c r="A3581">
        <v>249779</v>
      </c>
      <c r="B3581">
        <v>60</v>
      </c>
      <c r="C3581">
        <v>7.4842425985901704</v>
      </c>
      <c r="D3581">
        <v>496509</v>
      </c>
      <c r="E3581">
        <v>5.5588130126503703</v>
      </c>
      <c r="F3581">
        <v>113581.88</v>
      </c>
      <c r="G3581">
        <v>4.5371443084590704</v>
      </c>
    </row>
    <row r="3582" spans="1:7" x14ac:dyDescent="0.35">
      <c r="A3582">
        <v>154455</v>
      </c>
      <c r="B3582">
        <v>55</v>
      </c>
      <c r="C3582">
        <v>6.7988878240126498</v>
      </c>
      <c r="D3582">
        <v>496526.3</v>
      </c>
      <c r="E3582">
        <v>5.5590315849745799</v>
      </c>
      <c r="F3582">
        <v>100977.69</v>
      </c>
      <c r="G3582">
        <v>3.9598413496677201</v>
      </c>
    </row>
    <row r="3583" spans="1:7" x14ac:dyDescent="0.35">
      <c r="A3583">
        <v>210119</v>
      </c>
      <c r="B3583">
        <v>26</v>
      </c>
      <c r="C3583">
        <v>2.8238301314630001</v>
      </c>
      <c r="D3583">
        <v>496605.03</v>
      </c>
      <c r="E3583">
        <v>5.5600262785633197</v>
      </c>
      <c r="F3583">
        <v>109312.7</v>
      </c>
      <c r="G3583">
        <v>4.3416053451767898</v>
      </c>
    </row>
    <row r="3584" spans="1:7" x14ac:dyDescent="0.35">
      <c r="A3584">
        <v>301808</v>
      </c>
      <c r="B3584">
        <v>42</v>
      </c>
      <c r="C3584">
        <v>5.0169654101110801</v>
      </c>
      <c r="D3584">
        <v>496810.93</v>
      </c>
      <c r="E3584">
        <v>5.56262766824858</v>
      </c>
      <c r="F3584">
        <v>122142.72</v>
      </c>
      <c r="G3584">
        <v>4.9292518744144598</v>
      </c>
    </row>
    <row r="3585" spans="1:7" x14ac:dyDescent="0.35">
      <c r="A3585">
        <v>25642</v>
      </c>
      <c r="B3585">
        <v>35</v>
      </c>
      <c r="C3585">
        <v>4.0574687257025399</v>
      </c>
      <c r="D3585">
        <v>496953.38</v>
      </c>
      <c r="E3585">
        <v>5.56442741550776</v>
      </c>
      <c r="F3585">
        <v>153785.1</v>
      </c>
      <c r="G3585">
        <v>6.3785508454074504</v>
      </c>
    </row>
    <row r="3586" spans="1:7" x14ac:dyDescent="0.35">
      <c r="A3586">
        <v>17873</v>
      </c>
      <c r="B3586">
        <v>36</v>
      </c>
      <c r="C3586">
        <v>4.1945396806180497</v>
      </c>
      <c r="D3586">
        <v>497068.72</v>
      </c>
      <c r="E3586">
        <v>5.56588464856409</v>
      </c>
      <c r="F3586">
        <v>148226.6</v>
      </c>
      <c r="G3586">
        <v>6.12395784923382</v>
      </c>
    </row>
    <row r="3587" spans="1:7" x14ac:dyDescent="0.35">
      <c r="A3587">
        <v>43532</v>
      </c>
      <c r="B3587">
        <v>36</v>
      </c>
      <c r="C3587">
        <v>4.1945396806180497</v>
      </c>
      <c r="D3587">
        <v>497136.24</v>
      </c>
      <c r="E3587">
        <v>5.56673771234043</v>
      </c>
      <c r="F3587">
        <v>141481.63</v>
      </c>
      <c r="G3587">
        <v>5.8150216035917897</v>
      </c>
    </row>
    <row r="3588" spans="1:7" x14ac:dyDescent="0.35">
      <c r="A3588">
        <v>136200</v>
      </c>
      <c r="B3588">
        <v>31</v>
      </c>
      <c r="C3588">
        <v>3.5091849060405198</v>
      </c>
      <c r="D3588">
        <v>497284.23</v>
      </c>
      <c r="E3588">
        <v>5.5686074532803103</v>
      </c>
      <c r="F3588">
        <v>125305.59</v>
      </c>
      <c r="G3588">
        <v>5.0741191137430004</v>
      </c>
    </row>
    <row r="3589" spans="1:7" x14ac:dyDescent="0.35">
      <c r="A3589">
        <v>65901</v>
      </c>
      <c r="B3589">
        <v>9</v>
      </c>
      <c r="C3589">
        <v>0.49362389789941002</v>
      </c>
      <c r="D3589">
        <v>497286.6</v>
      </c>
      <c r="E3589">
        <v>5.5686373964253004</v>
      </c>
      <c r="F3589">
        <v>123373.41</v>
      </c>
      <c r="G3589">
        <v>4.9856205088411798</v>
      </c>
    </row>
    <row r="3590" spans="1:7" x14ac:dyDescent="0.35">
      <c r="A3590">
        <v>23516</v>
      </c>
      <c r="B3590">
        <v>44</v>
      </c>
      <c r="C3590">
        <v>5.2911073199420899</v>
      </c>
      <c r="D3590">
        <v>497338.17</v>
      </c>
      <c r="E3590">
        <v>5.5692889440992701</v>
      </c>
      <c r="F3590">
        <v>162883.78</v>
      </c>
      <c r="G3590">
        <v>6.7952928086034703</v>
      </c>
    </row>
    <row r="3591" spans="1:7" x14ac:dyDescent="0.35">
      <c r="A3591">
        <v>328410</v>
      </c>
      <c r="B3591">
        <v>120</v>
      </c>
      <c r="C3591">
        <v>15.7084998935205</v>
      </c>
      <c r="D3591">
        <v>497492</v>
      </c>
      <c r="E3591">
        <v>5.5712324689913704</v>
      </c>
      <c r="F3591">
        <v>122751.78</v>
      </c>
      <c r="G3591">
        <v>4.9571483231415501</v>
      </c>
    </row>
    <row r="3592" spans="1:7" x14ac:dyDescent="0.35">
      <c r="A3592">
        <v>50876</v>
      </c>
      <c r="B3592">
        <v>24</v>
      </c>
      <c r="C3592">
        <v>2.5496882216319898</v>
      </c>
      <c r="D3592">
        <v>497496.37</v>
      </c>
      <c r="E3592">
        <v>5.5712876806131497</v>
      </c>
      <c r="F3592">
        <v>116957.08</v>
      </c>
      <c r="G3592">
        <v>4.6917367849698604</v>
      </c>
    </row>
    <row r="3593" spans="1:7" x14ac:dyDescent="0.35">
      <c r="A3593">
        <v>136490</v>
      </c>
      <c r="B3593">
        <v>33</v>
      </c>
      <c r="C3593">
        <v>3.7833268158715301</v>
      </c>
      <c r="D3593">
        <v>497579.36</v>
      </c>
      <c r="E3593">
        <v>5.5723361960574396</v>
      </c>
      <c r="F3593">
        <v>104076.15</v>
      </c>
      <c r="G3593">
        <v>4.1017584522896797</v>
      </c>
    </row>
    <row r="3594" spans="1:7" x14ac:dyDescent="0.35">
      <c r="A3594">
        <v>320094</v>
      </c>
      <c r="B3594">
        <v>52</v>
      </c>
      <c r="C3594">
        <v>6.3876749592661302</v>
      </c>
      <c r="D3594">
        <v>497621.97</v>
      </c>
      <c r="E3594">
        <v>5.5728745409553904</v>
      </c>
      <c r="F3594">
        <v>140297.26</v>
      </c>
      <c r="G3594">
        <v>5.7607745392977998</v>
      </c>
    </row>
    <row r="3595" spans="1:7" x14ac:dyDescent="0.35">
      <c r="A3595">
        <v>23206</v>
      </c>
      <c r="B3595">
        <v>39</v>
      </c>
      <c r="C3595">
        <v>4.6057525453645596</v>
      </c>
      <c r="D3595">
        <v>497694.46</v>
      </c>
      <c r="E3595">
        <v>5.5737903968965501</v>
      </c>
      <c r="F3595">
        <v>150218.25</v>
      </c>
      <c r="G3595">
        <v>6.2151803266700396</v>
      </c>
    </row>
    <row r="3596" spans="1:7" x14ac:dyDescent="0.35">
      <c r="A3596">
        <v>146646</v>
      </c>
      <c r="B3596">
        <v>34</v>
      </c>
      <c r="C3596">
        <v>3.9203977707870399</v>
      </c>
      <c r="D3596">
        <v>497822.56</v>
      </c>
      <c r="E3596">
        <v>5.5754088428347899</v>
      </c>
      <c r="F3596">
        <v>77359.88</v>
      </c>
      <c r="G3596">
        <v>2.87808745725799</v>
      </c>
    </row>
    <row r="3597" spans="1:7" x14ac:dyDescent="0.35">
      <c r="A3597">
        <v>207426</v>
      </c>
      <c r="B3597">
        <v>49</v>
      </c>
      <c r="C3597">
        <v>5.9764620945196096</v>
      </c>
      <c r="D3597">
        <v>497841.88</v>
      </c>
      <c r="E3597">
        <v>5.5756529363205498</v>
      </c>
      <c r="F3597">
        <v>149762.29</v>
      </c>
      <c r="G3597">
        <v>6.1942962351821702</v>
      </c>
    </row>
    <row r="3598" spans="1:7" x14ac:dyDescent="0.35">
      <c r="A3598">
        <v>150643</v>
      </c>
      <c r="B3598">
        <v>38</v>
      </c>
      <c r="C3598">
        <v>4.4686815904490604</v>
      </c>
      <c r="D3598">
        <v>497967.27</v>
      </c>
      <c r="E3598">
        <v>5.5772371434727397</v>
      </c>
      <c r="F3598">
        <v>104667.14</v>
      </c>
      <c r="G3598">
        <v>4.1288272504921899</v>
      </c>
    </row>
    <row r="3599" spans="1:7" x14ac:dyDescent="0.35">
      <c r="A3599">
        <v>41176</v>
      </c>
      <c r="B3599">
        <v>75</v>
      </c>
      <c r="C3599">
        <v>9.5403069223227508</v>
      </c>
      <c r="D3599">
        <v>498264.38</v>
      </c>
      <c r="E3599">
        <v>5.58099090204189</v>
      </c>
      <c r="F3599">
        <v>98340.65</v>
      </c>
      <c r="G3599">
        <v>3.8390584199871101</v>
      </c>
    </row>
    <row r="3600" spans="1:7" x14ac:dyDescent="0.35">
      <c r="A3600">
        <v>329105</v>
      </c>
      <c r="B3600">
        <v>19</v>
      </c>
      <c r="C3600">
        <v>1.8643334470544599</v>
      </c>
      <c r="D3600">
        <v>498435.18</v>
      </c>
      <c r="E3600">
        <v>5.58314882995953</v>
      </c>
      <c r="F3600">
        <v>113843.6</v>
      </c>
      <c r="G3600">
        <v>4.5491317293385398</v>
      </c>
    </row>
    <row r="3601" spans="1:7" x14ac:dyDescent="0.35">
      <c r="A3601">
        <v>210304</v>
      </c>
      <c r="B3601">
        <v>18</v>
      </c>
      <c r="C3601">
        <v>1.7272624921389601</v>
      </c>
      <c r="D3601">
        <v>498475.04</v>
      </c>
      <c r="E3601">
        <v>5.5836524307018998</v>
      </c>
      <c r="F3601">
        <v>92374.91</v>
      </c>
      <c r="G3601">
        <v>3.5658128283719499</v>
      </c>
    </row>
    <row r="3602" spans="1:7" x14ac:dyDescent="0.35">
      <c r="A3602">
        <v>333453</v>
      </c>
      <c r="B3602">
        <v>39</v>
      </c>
      <c r="C3602">
        <v>4.6057525453645596</v>
      </c>
      <c r="D3602">
        <v>498488.21</v>
      </c>
      <c r="E3602">
        <v>5.5838188236215496</v>
      </c>
      <c r="F3602">
        <v>109927.09</v>
      </c>
      <c r="G3602">
        <v>4.3697459210370297</v>
      </c>
    </row>
    <row r="3603" spans="1:7" x14ac:dyDescent="0.35">
      <c r="A3603">
        <v>164534</v>
      </c>
      <c r="B3603">
        <v>48</v>
      </c>
      <c r="C3603">
        <v>5.8393911396041096</v>
      </c>
      <c r="D3603">
        <v>498540.67</v>
      </c>
      <c r="E3603">
        <v>5.5844816157676798</v>
      </c>
      <c r="F3603">
        <v>106388.85</v>
      </c>
      <c r="G3603">
        <v>4.2076858107948096</v>
      </c>
    </row>
    <row r="3604" spans="1:7" x14ac:dyDescent="0.35">
      <c r="A3604">
        <v>244539</v>
      </c>
      <c r="B3604">
        <v>31</v>
      </c>
      <c r="C3604">
        <v>3.5091849060405198</v>
      </c>
      <c r="D3604">
        <v>498576.13</v>
      </c>
      <c r="E3604">
        <v>5.5849296258611201</v>
      </c>
      <c r="F3604">
        <v>132801.14000000001</v>
      </c>
      <c r="G3604">
        <v>5.4174337728181596</v>
      </c>
    </row>
    <row r="3605" spans="1:7" x14ac:dyDescent="0.35">
      <c r="A3605">
        <v>158157</v>
      </c>
      <c r="B3605">
        <v>12</v>
      </c>
      <c r="C3605">
        <v>0.90483676264592505</v>
      </c>
      <c r="D3605">
        <v>498681.03</v>
      </c>
      <c r="E3605">
        <v>5.5862549574686202</v>
      </c>
      <c r="F3605">
        <v>152043.53</v>
      </c>
      <c r="G3605">
        <v>6.2987826481696896</v>
      </c>
    </row>
    <row r="3606" spans="1:7" x14ac:dyDescent="0.35">
      <c r="A3606">
        <v>106856</v>
      </c>
      <c r="B3606">
        <v>24</v>
      </c>
      <c r="C3606">
        <v>2.5496882216319898</v>
      </c>
      <c r="D3606">
        <v>498894.97</v>
      </c>
      <c r="E3606">
        <v>5.5889579264305604</v>
      </c>
      <c r="F3606">
        <v>124167.41</v>
      </c>
      <c r="G3606">
        <v>5.0219876652614204</v>
      </c>
    </row>
    <row r="3607" spans="1:7" x14ac:dyDescent="0.35">
      <c r="A3607">
        <v>219483</v>
      </c>
      <c r="B3607">
        <v>40</v>
      </c>
      <c r="C3607">
        <v>4.7428235002800703</v>
      </c>
      <c r="D3607">
        <v>498984.82</v>
      </c>
      <c r="E3607">
        <v>5.5900931127502398</v>
      </c>
      <c r="F3607">
        <v>104606</v>
      </c>
      <c r="G3607">
        <v>4.1260268878429001</v>
      </c>
    </row>
    <row r="3608" spans="1:7" x14ac:dyDescent="0.35">
      <c r="A3608">
        <v>311228</v>
      </c>
      <c r="B3608">
        <v>41</v>
      </c>
      <c r="C3608">
        <v>4.8798944551955703</v>
      </c>
      <c r="D3608">
        <v>498999.08</v>
      </c>
      <c r="E3608">
        <v>5.5902732769897296</v>
      </c>
      <c r="F3608">
        <v>174608</v>
      </c>
      <c r="G3608">
        <v>7.3322909731440502</v>
      </c>
    </row>
    <row r="3609" spans="1:7" x14ac:dyDescent="0.35">
      <c r="A3609">
        <v>54626</v>
      </c>
      <c r="B3609">
        <v>27</v>
      </c>
      <c r="C3609">
        <v>2.9609010863785001</v>
      </c>
      <c r="D3609">
        <v>499116.86</v>
      </c>
      <c r="E3609">
        <v>5.59176133758774</v>
      </c>
      <c r="F3609">
        <v>105807.38</v>
      </c>
      <c r="G3609">
        <v>4.1810530520496298</v>
      </c>
    </row>
    <row r="3610" spans="1:7" x14ac:dyDescent="0.35">
      <c r="A3610">
        <v>22054</v>
      </c>
      <c r="B3610">
        <v>42</v>
      </c>
      <c r="C3610">
        <v>5.0169654101110801</v>
      </c>
      <c r="D3610">
        <v>499170.13</v>
      </c>
      <c r="E3610">
        <v>5.5924343634669702</v>
      </c>
      <c r="F3610">
        <v>160033.29</v>
      </c>
      <c r="G3610">
        <v>6.6647333429809201</v>
      </c>
    </row>
    <row r="3611" spans="1:7" x14ac:dyDescent="0.35">
      <c r="A3611">
        <v>310443</v>
      </c>
      <c r="B3611">
        <v>39</v>
      </c>
      <c r="C3611">
        <v>4.6057525453645596</v>
      </c>
      <c r="D3611">
        <v>499243</v>
      </c>
      <c r="E3611">
        <v>5.5933550204187199</v>
      </c>
      <c r="F3611">
        <v>141588.85</v>
      </c>
      <c r="G3611">
        <v>5.8199325437824401</v>
      </c>
    </row>
    <row r="3612" spans="1:7" x14ac:dyDescent="0.35">
      <c r="A3612">
        <v>27466</v>
      </c>
      <c r="B3612">
        <v>17</v>
      </c>
      <c r="C3612">
        <v>1.5901915372234501</v>
      </c>
      <c r="D3612">
        <v>499401.86</v>
      </c>
      <c r="E3612">
        <v>5.5953620955299401</v>
      </c>
      <c r="F3612">
        <v>156929.85</v>
      </c>
      <c r="G3612">
        <v>6.5225881440882203</v>
      </c>
    </row>
    <row r="3613" spans="1:7" x14ac:dyDescent="0.35">
      <c r="A3613">
        <v>41245</v>
      </c>
      <c r="B3613">
        <v>87</v>
      </c>
      <c r="C3613">
        <v>11.185158381308799</v>
      </c>
      <c r="D3613">
        <v>499431.36</v>
      </c>
      <c r="E3613">
        <v>5.5957348055625502</v>
      </c>
      <c r="F3613">
        <v>102330.92</v>
      </c>
      <c r="G3613">
        <v>4.02182261803366</v>
      </c>
    </row>
    <row r="3614" spans="1:7" x14ac:dyDescent="0.35">
      <c r="A3614">
        <v>11456</v>
      </c>
      <c r="B3614">
        <v>44</v>
      </c>
      <c r="C3614">
        <v>5.2911073199420899</v>
      </c>
      <c r="D3614">
        <v>499466.49</v>
      </c>
      <c r="E3614">
        <v>5.5961786463573198</v>
      </c>
      <c r="F3614">
        <v>260742.09</v>
      </c>
      <c r="G3614">
        <v>11.277444530000899</v>
      </c>
    </row>
    <row r="3615" spans="1:7" x14ac:dyDescent="0.35">
      <c r="A3615">
        <v>142674</v>
      </c>
      <c r="B3615">
        <v>40</v>
      </c>
      <c r="C3615">
        <v>4.7428235002800703</v>
      </c>
      <c r="D3615">
        <v>499529.45</v>
      </c>
      <c r="E3615">
        <v>5.5969740980065898</v>
      </c>
      <c r="F3615">
        <v>96526.38</v>
      </c>
      <c r="G3615">
        <v>3.7559603836161499</v>
      </c>
    </row>
    <row r="3616" spans="1:7" x14ac:dyDescent="0.35">
      <c r="A3616">
        <v>146781</v>
      </c>
      <c r="B3616">
        <v>33</v>
      </c>
      <c r="C3616">
        <v>3.7833268158715301</v>
      </c>
      <c r="D3616">
        <v>499546.19</v>
      </c>
      <c r="E3616">
        <v>5.5971855951573</v>
      </c>
      <c r="F3616">
        <v>112094.88</v>
      </c>
      <c r="G3616">
        <v>4.4690360444831398</v>
      </c>
    </row>
    <row r="3617" spans="1:7" x14ac:dyDescent="0.35">
      <c r="A3617">
        <v>148472</v>
      </c>
      <c r="B3617">
        <v>23</v>
      </c>
      <c r="C3617">
        <v>2.41261726671648</v>
      </c>
      <c r="D3617">
        <v>499552.05</v>
      </c>
      <c r="E3617">
        <v>5.59725963179429</v>
      </c>
      <c r="F3617">
        <v>107960.05</v>
      </c>
      <c r="G3617">
        <v>4.2796506422399796</v>
      </c>
    </row>
    <row r="3618" spans="1:7" x14ac:dyDescent="0.35">
      <c r="A3618">
        <v>1649</v>
      </c>
      <c r="B3618">
        <v>45</v>
      </c>
      <c r="C3618">
        <v>5.42817827485759</v>
      </c>
      <c r="D3618">
        <v>499679.24</v>
      </c>
      <c r="E3618">
        <v>5.5988665805755797</v>
      </c>
      <c r="F3618">
        <v>204249.14</v>
      </c>
      <c r="G3618">
        <v>8.6899282210710105</v>
      </c>
    </row>
    <row r="3619" spans="1:7" x14ac:dyDescent="0.35">
      <c r="A3619">
        <v>292373</v>
      </c>
      <c r="B3619">
        <v>47</v>
      </c>
      <c r="C3619">
        <v>5.7023201846886096</v>
      </c>
      <c r="D3619">
        <v>499773.54</v>
      </c>
      <c r="E3619">
        <v>5.6000579892561104</v>
      </c>
      <c r="F3619">
        <v>126004.36</v>
      </c>
      <c r="G3619">
        <v>5.1061245015160104</v>
      </c>
    </row>
    <row r="3620" spans="1:7" x14ac:dyDescent="0.35">
      <c r="A3620">
        <v>41134</v>
      </c>
      <c r="B3620">
        <v>39</v>
      </c>
      <c r="C3620">
        <v>4.6057525453645596</v>
      </c>
      <c r="D3620">
        <v>499782.99</v>
      </c>
      <c r="E3620">
        <v>5.6001773828089298</v>
      </c>
      <c r="F3620">
        <v>120132.06</v>
      </c>
      <c r="G3620">
        <v>4.8371586921375096</v>
      </c>
    </row>
    <row r="3621" spans="1:7" x14ac:dyDescent="0.35">
      <c r="A3621">
        <v>188949</v>
      </c>
      <c r="B3621">
        <v>51</v>
      </c>
      <c r="C3621">
        <v>6.2506040043506301</v>
      </c>
      <c r="D3621">
        <v>499972.06</v>
      </c>
      <c r="E3621">
        <v>5.60256613826202</v>
      </c>
      <c r="F3621">
        <v>138788.39000000001</v>
      </c>
      <c r="G3621">
        <v>5.6916645754340696</v>
      </c>
    </row>
    <row r="3622" spans="1:7" x14ac:dyDescent="0.35">
      <c r="A3622">
        <v>21427</v>
      </c>
      <c r="B3622">
        <v>16</v>
      </c>
      <c r="C3622">
        <v>1.45312058230795</v>
      </c>
      <c r="D3622">
        <v>500080.55</v>
      </c>
      <c r="E3622">
        <v>5.6039368267853504</v>
      </c>
      <c r="F3622">
        <v>218776.32000000001</v>
      </c>
      <c r="G3622">
        <v>9.3553088601199708</v>
      </c>
    </row>
    <row r="3623" spans="1:7" x14ac:dyDescent="0.35">
      <c r="A3623">
        <v>152012</v>
      </c>
      <c r="B3623">
        <v>36</v>
      </c>
      <c r="C3623">
        <v>4.1945396806180497</v>
      </c>
      <c r="D3623">
        <v>500167.27</v>
      </c>
      <c r="E3623">
        <v>5.6050324679388499</v>
      </c>
      <c r="F3623">
        <v>96838.080000000002</v>
      </c>
      <c r="G3623">
        <v>3.77023701164662</v>
      </c>
    </row>
    <row r="3624" spans="1:7" x14ac:dyDescent="0.35">
      <c r="A3624">
        <v>222563</v>
      </c>
      <c r="B3624">
        <v>39</v>
      </c>
      <c r="C3624">
        <v>4.6057525453645596</v>
      </c>
      <c r="D3624">
        <v>500327.76</v>
      </c>
      <c r="E3624">
        <v>5.6070601368586601</v>
      </c>
      <c r="F3624">
        <v>98962.94</v>
      </c>
      <c r="G3624">
        <v>3.8675608353129798</v>
      </c>
    </row>
    <row r="3625" spans="1:7" x14ac:dyDescent="0.35">
      <c r="A3625">
        <v>160768</v>
      </c>
      <c r="B3625">
        <v>23</v>
      </c>
      <c r="C3625">
        <v>2.41261726671648</v>
      </c>
      <c r="D3625">
        <v>500360.74</v>
      </c>
      <c r="E3625">
        <v>5.6074768140408802</v>
      </c>
      <c r="F3625">
        <v>127118.57</v>
      </c>
      <c r="G3625">
        <v>5.1571580649353903</v>
      </c>
    </row>
    <row r="3626" spans="1:7" x14ac:dyDescent="0.35">
      <c r="A3626">
        <v>4740</v>
      </c>
      <c r="B3626">
        <v>60</v>
      </c>
      <c r="C3626">
        <v>7.4842425985901704</v>
      </c>
      <c r="D3626">
        <v>500475.11</v>
      </c>
      <c r="E3626">
        <v>5.6089217918859697</v>
      </c>
      <c r="F3626">
        <v>141777.38</v>
      </c>
      <c r="G3626">
        <v>5.8285676823213599</v>
      </c>
    </row>
    <row r="3627" spans="1:7" x14ac:dyDescent="0.35">
      <c r="A3627">
        <v>237770</v>
      </c>
      <c r="B3627">
        <v>49</v>
      </c>
      <c r="C3627">
        <v>5.9764620945196096</v>
      </c>
      <c r="D3627">
        <v>500595.47</v>
      </c>
      <c r="E3627">
        <v>5.6104424488190299</v>
      </c>
      <c r="F3627">
        <v>139450.21</v>
      </c>
      <c r="G3627">
        <v>5.7219775621620803</v>
      </c>
    </row>
    <row r="3628" spans="1:7" x14ac:dyDescent="0.35">
      <c r="A3628">
        <v>159945</v>
      </c>
      <c r="B3628">
        <v>45</v>
      </c>
      <c r="C3628">
        <v>5.42817827485759</v>
      </c>
      <c r="D3628">
        <v>500708.19</v>
      </c>
      <c r="E3628">
        <v>5.6118665801707701</v>
      </c>
      <c r="F3628">
        <v>101741.64</v>
      </c>
      <c r="G3628">
        <v>3.99483214204459</v>
      </c>
    </row>
    <row r="3629" spans="1:7" x14ac:dyDescent="0.35">
      <c r="A3629">
        <v>173426</v>
      </c>
      <c r="B3629">
        <v>35</v>
      </c>
      <c r="C3629">
        <v>4.0574687257025399</v>
      </c>
      <c r="D3629">
        <v>500801.71</v>
      </c>
      <c r="E3629">
        <v>5.61304813414535</v>
      </c>
      <c r="F3629">
        <v>101166.19</v>
      </c>
      <c r="G3629">
        <v>3.9684751141327301</v>
      </c>
    </row>
    <row r="3630" spans="1:7" x14ac:dyDescent="0.35">
      <c r="A3630">
        <v>36815</v>
      </c>
      <c r="B3630">
        <v>27</v>
      </c>
      <c r="C3630">
        <v>2.9609010863785001</v>
      </c>
      <c r="D3630">
        <v>500919.51</v>
      </c>
      <c r="E3630">
        <v>5.6145364474281196</v>
      </c>
      <c r="F3630">
        <v>131762.75</v>
      </c>
      <c r="G3630">
        <v>5.3698729522196604</v>
      </c>
    </row>
    <row r="3631" spans="1:7" x14ac:dyDescent="0.35">
      <c r="A3631">
        <v>221448</v>
      </c>
      <c r="B3631">
        <v>49</v>
      </c>
      <c r="C3631">
        <v>5.9764620945196096</v>
      </c>
      <c r="D3631">
        <v>500947.49</v>
      </c>
      <c r="E3631">
        <v>5.6148899534183796</v>
      </c>
      <c r="F3631">
        <v>101842.79</v>
      </c>
      <c r="G3631">
        <v>3.9994650612787299</v>
      </c>
    </row>
    <row r="3632" spans="1:7" x14ac:dyDescent="0.35">
      <c r="A3632">
        <v>316623</v>
      </c>
      <c r="B3632">
        <v>32</v>
      </c>
      <c r="C3632">
        <v>3.64625586095603</v>
      </c>
      <c r="D3632">
        <v>501111.61</v>
      </c>
      <c r="E3632">
        <v>5.6169634846235503</v>
      </c>
      <c r="F3632">
        <v>170341.28</v>
      </c>
      <c r="G3632">
        <v>7.1368646839232204</v>
      </c>
    </row>
    <row r="3633" spans="1:7" x14ac:dyDescent="0.35">
      <c r="A3633">
        <v>72322</v>
      </c>
      <c r="B3633">
        <v>6</v>
      </c>
      <c r="C3633">
        <v>8.2411033152894206E-2</v>
      </c>
      <c r="D3633">
        <v>501124.94</v>
      </c>
      <c r="E3633">
        <v>5.6171318990213397</v>
      </c>
      <c r="F3633">
        <v>124831.21</v>
      </c>
      <c r="G3633">
        <v>5.0523913408681498</v>
      </c>
    </row>
    <row r="3634" spans="1:7" x14ac:dyDescent="0.35">
      <c r="A3634">
        <v>12796</v>
      </c>
      <c r="B3634">
        <v>32</v>
      </c>
      <c r="C3634">
        <v>3.64625586095603</v>
      </c>
      <c r="D3634">
        <v>501147.35</v>
      </c>
      <c r="E3634">
        <v>5.6174150323037404</v>
      </c>
      <c r="F3634">
        <v>184991.55</v>
      </c>
      <c r="G3634">
        <v>7.8078831482666002</v>
      </c>
    </row>
    <row r="3635" spans="1:7" x14ac:dyDescent="0.35">
      <c r="A3635">
        <v>45261</v>
      </c>
      <c r="B3635">
        <v>8</v>
      </c>
      <c r="C3635">
        <v>0.356552942983905</v>
      </c>
      <c r="D3635">
        <v>501175.24</v>
      </c>
      <c r="E3635">
        <v>5.6177674012125403</v>
      </c>
      <c r="F3635">
        <v>124804.63</v>
      </c>
      <c r="G3635">
        <v>5.0511739113748897</v>
      </c>
    </row>
    <row r="3636" spans="1:7" x14ac:dyDescent="0.35">
      <c r="A3636">
        <v>203613</v>
      </c>
      <c r="B3636">
        <v>31</v>
      </c>
      <c r="C3636">
        <v>3.5091849060405198</v>
      </c>
      <c r="D3636">
        <v>501199.92</v>
      </c>
      <c r="E3636">
        <v>5.6180792142160998</v>
      </c>
      <c r="F3636">
        <v>134161.45000000001</v>
      </c>
      <c r="G3636">
        <v>5.4797393226292499</v>
      </c>
    </row>
    <row r="3637" spans="1:7" x14ac:dyDescent="0.35">
      <c r="A3637">
        <v>60995</v>
      </c>
      <c r="B3637">
        <v>26</v>
      </c>
      <c r="C3637">
        <v>2.8238301314630001</v>
      </c>
      <c r="D3637">
        <v>501265.76</v>
      </c>
      <c r="E3637">
        <v>5.6189110524719403</v>
      </c>
      <c r="F3637">
        <v>102202.4</v>
      </c>
      <c r="G3637">
        <v>4.0159360853596899</v>
      </c>
    </row>
    <row r="3638" spans="1:7" x14ac:dyDescent="0.35">
      <c r="A3638">
        <v>238733</v>
      </c>
      <c r="B3638">
        <v>41</v>
      </c>
      <c r="C3638">
        <v>4.8798944551955703</v>
      </c>
      <c r="D3638">
        <v>501365.28</v>
      </c>
      <c r="E3638">
        <v>5.6201684118768798</v>
      </c>
      <c r="F3638">
        <v>181514.62</v>
      </c>
      <c r="G3638">
        <v>7.6486311870925396</v>
      </c>
    </row>
    <row r="3639" spans="1:7" x14ac:dyDescent="0.35">
      <c r="A3639">
        <v>166573</v>
      </c>
      <c r="B3639">
        <v>64</v>
      </c>
      <c r="C3639">
        <v>8.0325264182521892</v>
      </c>
      <c r="D3639">
        <v>501462.44</v>
      </c>
      <c r="E3639">
        <v>5.62139595447921</v>
      </c>
      <c r="F3639">
        <v>100000.64</v>
      </c>
      <c r="G3639">
        <v>3.9150900522113101</v>
      </c>
    </row>
    <row r="3640" spans="1:7" x14ac:dyDescent="0.35">
      <c r="A3640">
        <v>166664</v>
      </c>
      <c r="B3640">
        <v>33</v>
      </c>
      <c r="C3640">
        <v>3.7833268158715301</v>
      </c>
      <c r="D3640">
        <v>501492.99</v>
      </c>
      <c r="E3640">
        <v>5.6217819304621397</v>
      </c>
      <c r="F3640">
        <v>104523.25</v>
      </c>
      <c r="G3640">
        <v>4.1222367339464601</v>
      </c>
    </row>
    <row r="3641" spans="1:7" x14ac:dyDescent="0.35">
      <c r="A3641">
        <v>153199</v>
      </c>
      <c r="B3641">
        <v>46</v>
      </c>
      <c r="C3641">
        <v>5.5652492297730998</v>
      </c>
      <c r="D3641">
        <v>501535.61</v>
      </c>
      <c r="E3641">
        <v>5.6223204017024804</v>
      </c>
      <c r="F3641">
        <v>109529.61</v>
      </c>
      <c r="G3641">
        <v>4.3515403576441898</v>
      </c>
    </row>
    <row r="3642" spans="1:7" x14ac:dyDescent="0.35">
      <c r="A3642">
        <v>145293</v>
      </c>
      <c r="B3642">
        <v>39</v>
      </c>
      <c r="C3642">
        <v>4.6057525453645596</v>
      </c>
      <c r="D3642">
        <v>501582.85</v>
      </c>
      <c r="E3642">
        <v>5.6229172431241903</v>
      </c>
      <c r="F3642">
        <v>107377.13</v>
      </c>
      <c r="G3642">
        <v>4.2529514699219897</v>
      </c>
    </row>
    <row r="3643" spans="1:7" x14ac:dyDescent="0.35">
      <c r="A3643">
        <v>305753</v>
      </c>
      <c r="B3643">
        <v>44</v>
      </c>
      <c r="C3643">
        <v>5.2911073199420899</v>
      </c>
      <c r="D3643">
        <v>501660.86</v>
      </c>
      <c r="E3643">
        <v>5.62390284006129</v>
      </c>
      <c r="F3643">
        <v>187655.19</v>
      </c>
      <c r="G3643">
        <v>7.9298844234897601</v>
      </c>
    </row>
    <row r="3644" spans="1:7" x14ac:dyDescent="0.35">
      <c r="A3644">
        <v>163536</v>
      </c>
      <c r="B3644">
        <v>41</v>
      </c>
      <c r="C3644">
        <v>4.8798944551955703</v>
      </c>
      <c r="D3644">
        <v>502213.5</v>
      </c>
      <c r="E3644">
        <v>5.6308850255671796</v>
      </c>
      <c r="F3644">
        <v>105777.42</v>
      </c>
      <c r="G3644">
        <v>4.1796808102280298</v>
      </c>
    </row>
    <row r="3645" spans="1:7" x14ac:dyDescent="0.35">
      <c r="A3645">
        <v>211758</v>
      </c>
      <c r="B3645">
        <v>20</v>
      </c>
      <c r="C3645">
        <v>2.0014044019699702</v>
      </c>
      <c r="D3645">
        <v>502401.11</v>
      </c>
      <c r="E3645">
        <v>5.6332553350322199</v>
      </c>
      <c r="F3645">
        <v>80175.509999999995</v>
      </c>
      <c r="G3645">
        <v>3.0070502489853199</v>
      </c>
    </row>
    <row r="3646" spans="1:7" x14ac:dyDescent="0.35">
      <c r="A3646">
        <v>150345</v>
      </c>
      <c r="B3646">
        <v>24</v>
      </c>
      <c r="C3646">
        <v>2.5496882216319898</v>
      </c>
      <c r="D3646">
        <v>502490.37</v>
      </c>
      <c r="E3646">
        <v>5.6343830671512398</v>
      </c>
      <c r="F3646">
        <v>137351.66</v>
      </c>
      <c r="G3646">
        <v>5.6258588013236901</v>
      </c>
    </row>
    <row r="3647" spans="1:7" x14ac:dyDescent="0.35">
      <c r="A3647">
        <v>272318</v>
      </c>
      <c r="B3647">
        <v>55</v>
      </c>
      <c r="C3647">
        <v>6.7988878240126498</v>
      </c>
      <c r="D3647">
        <v>502871.85</v>
      </c>
      <c r="E3647">
        <v>5.6392027764136596</v>
      </c>
      <c r="F3647">
        <v>171178.89</v>
      </c>
      <c r="G3647">
        <v>7.1752292857987303</v>
      </c>
    </row>
    <row r="3648" spans="1:7" x14ac:dyDescent="0.35">
      <c r="A3648">
        <v>189709</v>
      </c>
      <c r="B3648">
        <v>65</v>
      </c>
      <c r="C3648">
        <v>8.1695973731677007</v>
      </c>
      <c r="D3648">
        <v>502948.49</v>
      </c>
      <c r="E3648">
        <v>5.6401710644441501</v>
      </c>
      <c r="F3648">
        <v>183118.35</v>
      </c>
      <c r="G3648">
        <v>7.7220859726918096</v>
      </c>
    </row>
    <row r="3649" spans="1:7" x14ac:dyDescent="0.35">
      <c r="A3649">
        <v>87354</v>
      </c>
      <c r="B3649">
        <v>43</v>
      </c>
      <c r="C3649">
        <v>5.1540363650265801</v>
      </c>
      <c r="D3649">
        <v>502974.33</v>
      </c>
      <c r="E3649">
        <v>5.6404975331642504</v>
      </c>
      <c r="F3649">
        <v>199683.15</v>
      </c>
      <c r="G3649">
        <v>8.4807946284473097</v>
      </c>
    </row>
    <row r="3650" spans="1:7" x14ac:dyDescent="0.35">
      <c r="A3650">
        <v>274769</v>
      </c>
      <c r="B3650">
        <v>47</v>
      </c>
      <c r="C3650">
        <v>5.7023201846886096</v>
      </c>
      <c r="D3650">
        <v>503193.21</v>
      </c>
      <c r="E3650">
        <v>5.6432629152638603</v>
      </c>
      <c r="F3650">
        <v>101562.7</v>
      </c>
      <c r="G3650">
        <v>3.9866362491354801</v>
      </c>
    </row>
    <row r="3651" spans="1:7" x14ac:dyDescent="0.35">
      <c r="A3651">
        <v>155085</v>
      </c>
      <c r="B3651">
        <v>36</v>
      </c>
      <c r="C3651">
        <v>4.1945396806180497</v>
      </c>
      <c r="D3651">
        <v>503322.05</v>
      </c>
      <c r="E3651">
        <v>5.6448907105385002</v>
      </c>
      <c r="F3651">
        <v>110130.01</v>
      </c>
      <c r="G3651">
        <v>4.37904015703299</v>
      </c>
    </row>
    <row r="3652" spans="1:7" x14ac:dyDescent="0.35">
      <c r="A3652">
        <v>164449</v>
      </c>
      <c r="B3652">
        <v>46</v>
      </c>
      <c r="C3652">
        <v>5.5652492297730998</v>
      </c>
      <c r="D3652">
        <v>503395.37</v>
      </c>
      <c r="E3652">
        <v>5.64581705289753</v>
      </c>
      <c r="F3652">
        <v>100026.83</v>
      </c>
      <c r="G3652">
        <v>3.91628961874361</v>
      </c>
    </row>
    <row r="3653" spans="1:7" x14ac:dyDescent="0.35">
      <c r="A3653">
        <v>315815</v>
      </c>
      <c r="B3653">
        <v>7</v>
      </c>
      <c r="C3653">
        <v>0.219481988068399</v>
      </c>
      <c r="D3653">
        <v>503452.1</v>
      </c>
      <c r="E3653">
        <v>5.6465337932416002</v>
      </c>
      <c r="F3653">
        <v>120944.35</v>
      </c>
      <c r="G3653">
        <v>4.8743635756243897</v>
      </c>
    </row>
    <row r="3654" spans="1:7" x14ac:dyDescent="0.35">
      <c r="A3654">
        <v>115913</v>
      </c>
      <c r="B3654">
        <v>89</v>
      </c>
      <c r="C3654">
        <v>11.459300291139799</v>
      </c>
      <c r="D3654">
        <v>503554.52</v>
      </c>
      <c r="E3654">
        <v>5.6478277919378801</v>
      </c>
      <c r="F3654">
        <v>152111.04000000001</v>
      </c>
      <c r="G3654">
        <v>6.3018747725146902</v>
      </c>
    </row>
    <row r="3655" spans="1:7" x14ac:dyDescent="0.35">
      <c r="A3655">
        <v>121752</v>
      </c>
      <c r="B3655">
        <v>120</v>
      </c>
      <c r="C3655">
        <v>15.7084998935205</v>
      </c>
      <c r="D3655">
        <v>503700.44</v>
      </c>
      <c r="E3655">
        <v>5.6496713800042899</v>
      </c>
      <c r="F3655">
        <v>152661.79</v>
      </c>
      <c r="G3655">
        <v>6.3271004795656198</v>
      </c>
    </row>
    <row r="3656" spans="1:7" x14ac:dyDescent="0.35">
      <c r="A3656">
        <v>213957</v>
      </c>
      <c r="B3656">
        <v>2</v>
      </c>
      <c r="C3656">
        <v>-0.465872786509126</v>
      </c>
      <c r="D3656">
        <v>503717.6</v>
      </c>
      <c r="E3656">
        <v>5.64988818353513</v>
      </c>
      <c r="F3656">
        <v>101269.49</v>
      </c>
      <c r="G3656">
        <v>3.9732065086644801</v>
      </c>
    </row>
    <row r="3657" spans="1:7" x14ac:dyDescent="0.35">
      <c r="A3657">
        <v>167248</v>
      </c>
      <c r="B3657">
        <v>39</v>
      </c>
      <c r="C3657">
        <v>4.6057525453645596</v>
      </c>
      <c r="D3657">
        <v>503902.67</v>
      </c>
      <c r="E3657">
        <v>5.6522264020346498</v>
      </c>
      <c r="F3657">
        <v>76262.820000000007</v>
      </c>
      <c r="G3657">
        <v>2.8278394060963001</v>
      </c>
    </row>
    <row r="3658" spans="1:7" x14ac:dyDescent="0.35">
      <c r="A3658">
        <v>200772</v>
      </c>
      <c r="B3658">
        <v>50</v>
      </c>
      <c r="C3658">
        <v>6.1135330494351203</v>
      </c>
      <c r="D3658">
        <v>504025.16</v>
      </c>
      <c r="E3658">
        <v>5.6537739698954903</v>
      </c>
      <c r="F3658">
        <v>167037.75</v>
      </c>
      <c r="G3658">
        <v>6.9855548700076904</v>
      </c>
    </row>
    <row r="3659" spans="1:7" x14ac:dyDescent="0.35">
      <c r="A3659">
        <v>22712</v>
      </c>
      <c r="B3659">
        <v>43</v>
      </c>
      <c r="C3659">
        <v>5.1540363650265801</v>
      </c>
      <c r="D3659">
        <v>504242.22</v>
      </c>
      <c r="E3659">
        <v>5.6565163576812196</v>
      </c>
      <c r="F3659">
        <v>174965.69</v>
      </c>
      <c r="G3659">
        <v>7.3486740564941204</v>
      </c>
    </row>
    <row r="3660" spans="1:7" x14ac:dyDescent="0.35">
      <c r="A3660">
        <v>15558</v>
      </c>
      <c r="B3660">
        <v>31</v>
      </c>
      <c r="C3660">
        <v>3.5091849060405198</v>
      </c>
      <c r="D3660">
        <v>504471.49</v>
      </c>
      <c r="E3660">
        <v>5.6594130095177402</v>
      </c>
      <c r="F3660">
        <v>158699.18</v>
      </c>
      <c r="G3660">
        <v>6.6036278177267702</v>
      </c>
    </row>
    <row r="3661" spans="1:7" x14ac:dyDescent="0.35">
      <c r="A3661">
        <v>47655</v>
      </c>
      <c r="B3661">
        <v>13</v>
      </c>
      <c r="C3661">
        <v>1.04190771756143</v>
      </c>
      <c r="D3661">
        <v>504537.85</v>
      </c>
      <c r="E3661">
        <v>5.66025141757755</v>
      </c>
      <c r="F3661">
        <v>124916.53</v>
      </c>
      <c r="G3661">
        <v>5.0562992070970898</v>
      </c>
    </row>
    <row r="3662" spans="1:7" x14ac:dyDescent="0.35">
      <c r="A3662">
        <v>20137</v>
      </c>
      <c r="B3662">
        <v>29</v>
      </c>
      <c r="C3662">
        <v>3.23504299620951</v>
      </c>
      <c r="D3662">
        <v>504629.47</v>
      </c>
      <c r="E3662">
        <v>5.66140896649918</v>
      </c>
      <c r="F3662">
        <v>172149.57</v>
      </c>
      <c r="G3662">
        <v>7.2196888215594202</v>
      </c>
    </row>
    <row r="3663" spans="1:7" x14ac:dyDescent="0.35">
      <c r="A3663">
        <v>157086</v>
      </c>
      <c r="B3663">
        <v>39</v>
      </c>
      <c r="C3663">
        <v>4.6057525453645596</v>
      </c>
      <c r="D3663">
        <v>505054.51</v>
      </c>
      <c r="E3663">
        <v>5.66677902318603</v>
      </c>
      <c r="F3663">
        <v>107110.19</v>
      </c>
      <c r="G3663">
        <v>4.24072496018041</v>
      </c>
    </row>
    <row r="3664" spans="1:7" x14ac:dyDescent="0.35">
      <c r="A3664">
        <v>185960</v>
      </c>
      <c r="B3664">
        <v>70</v>
      </c>
      <c r="C3664">
        <v>8.8549521477452195</v>
      </c>
      <c r="D3664">
        <v>505529</v>
      </c>
      <c r="E3664">
        <v>5.67277384296146</v>
      </c>
      <c r="F3664">
        <v>134536.95999999999</v>
      </c>
      <c r="G3664">
        <v>5.4969386058878902</v>
      </c>
    </row>
    <row r="3665" spans="1:7" x14ac:dyDescent="0.35">
      <c r="A3665">
        <v>37999</v>
      </c>
      <c r="B3665">
        <v>57</v>
      </c>
      <c r="C3665">
        <v>7.0730297338436596</v>
      </c>
      <c r="D3665">
        <v>505558.28</v>
      </c>
      <c r="E3665">
        <v>5.6731437734616197</v>
      </c>
      <c r="F3665">
        <v>115646.69</v>
      </c>
      <c r="G3665">
        <v>4.63171769416192</v>
      </c>
    </row>
    <row r="3666" spans="1:7" x14ac:dyDescent="0.35">
      <c r="A3666">
        <v>81201</v>
      </c>
      <c r="B3666">
        <v>54</v>
      </c>
      <c r="C3666">
        <v>6.66181686909714</v>
      </c>
      <c r="D3666">
        <v>505612.79</v>
      </c>
      <c r="E3666">
        <v>5.6738324657964601</v>
      </c>
      <c r="F3666">
        <v>135368.07</v>
      </c>
      <c r="G3666">
        <v>5.5350054917473601</v>
      </c>
    </row>
    <row r="3667" spans="1:7" x14ac:dyDescent="0.35">
      <c r="A3667">
        <v>237161</v>
      </c>
      <c r="B3667">
        <v>46</v>
      </c>
      <c r="C3667">
        <v>5.5652492297730998</v>
      </c>
      <c r="D3667">
        <v>505921.82</v>
      </c>
      <c r="E3667">
        <v>5.6777368244872601</v>
      </c>
      <c r="F3667">
        <v>135872.51</v>
      </c>
      <c r="G3667">
        <v>5.5581100866902098</v>
      </c>
    </row>
    <row r="3668" spans="1:7" x14ac:dyDescent="0.35">
      <c r="A3668">
        <v>79180</v>
      </c>
      <c r="B3668">
        <v>47</v>
      </c>
      <c r="C3668">
        <v>5.7023201846886096</v>
      </c>
      <c r="D3668">
        <v>505969</v>
      </c>
      <c r="E3668">
        <v>5.6783329078546796</v>
      </c>
      <c r="F3668">
        <v>114515.57</v>
      </c>
      <c r="G3668">
        <v>4.5799096110762099</v>
      </c>
    </row>
    <row r="3669" spans="1:7" x14ac:dyDescent="0.35">
      <c r="A3669">
        <v>202471</v>
      </c>
      <c r="B3669">
        <v>25</v>
      </c>
      <c r="C3669">
        <v>2.6867591765474899</v>
      </c>
      <c r="D3669">
        <v>506309.84</v>
      </c>
      <c r="E3669">
        <v>5.6826391616687904</v>
      </c>
      <c r="F3669">
        <v>95453.8</v>
      </c>
      <c r="G3669">
        <v>3.7068335767733198</v>
      </c>
    </row>
    <row r="3670" spans="1:7" x14ac:dyDescent="0.35">
      <c r="A3670">
        <v>3200</v>
      </c>
      <c r="B3670">
        <v>37</v>
      </c>
      <c r="C3670">
        <v>4.3316106355335497</v>
      </c>
      <c r="D3670">
        <v>506320.77</v>
      </c>
      <c r="E3670">
        <v>5.6827772538944297</v>
      </c>
      <c r="F3670">
        <v>149151.94</v>
      </c>
      <c r="G3670">
        <v>6.1663407012765203</v>
      </c>
    </row>
    <row r="3671" spans="1:7" x14ac:dyDescent="0.35">
      <c r="A3671">
        <v>103293</v>
      </c>
      <c r="B3671">
        <v>74</v>
      </c>
      <c r="C3671">
        <v>9.4032359674072392</v>
      </c>
      <c r="D3671">
        <v>506320.91</v>
      </c>
      <c r="E3671">
        <v>5.6827790226878001</v>
      </c>
      <c r="F3671">
        <v>123580.45</v>
      </c>
      <c r="G3671">
        <v>4.9951034509888501</v>
      </c>
    </row>
    <row r="3672" spans="1:7" x14ac:dyDescent="0.35">
      <c r="A3672">
        <v>46595</v>
      </c>
      <c r="B3672">
        <v>39</v>
      </c>
      <c r="C3672">
        <v>4.6057525453645596</v>
      </c>
      <c r="D3672">
        <v>506354.17</v>
      </c>
      <c r="E3672">
        <v>5.6831992374567797</v>
      </c>
      <c r="F3672">
        <v>128821.78</v>
      </c>
      <c r="G3672">
        <v>5.2351692796539098</v>
      </c>
    </row>
    <row r="3673" spans="1:7" x14ac:dyDescent="0.35">
      <c r="A3673">
        <v>169439</v>
      </c>
      <c r="B3673">
        <v>27</v>
      </c>
      <c r="C3673">
        <v>2.9609010863785001</v>
      </c>
      <c r="D3673">
        <v>506555.23</v>
      </c>
      <c r="E3673">
        <v>5.6857394774282097</v>
      </c>
      <c r="F3673">
        <v>101131.42</v>
      </c>
      <c r="G3673">
        <v>3.9668825624592601</v>
      </c>
    </row>
    <row r="3674" spans="1:7" x14ac:dyDescent="0.35">
      <c r="A3674">
        <v>203781</v>
      </c>
      <c r="B3674">
        <v>28</v>
      </c>
      <c r="C3674">
        <v>3.0979720412940099</v>
      </c>
      <c r="D3674">
        <v>506578.22</v>
      </c>
      <c r="E3674">
        <v>5.6860299385688799</v>
      </c>
      <c r="F3674">
        <v>99179.89</v>
      </c>
      <c r="G3674">
        <v>3.8774976798789398</v>
      </c>
    </row>
    <row r="3675" spans="1:7" x14ac:dyDescent="0.35">
      <c r="A3675">
        <v>144134</v>
      </c>
      <c r="B3675">
        <v>13</v>
      </c>
      <c r="C3675">
        <v>1.04190771756143</v>
      </c>
      <c r="D3675">
        <v>506684.39</v>
      </c>
      <c r="E3675">
        <v>5.6873713156591403</v>
      </c>
      <c r="F3675">
        <v>123707.68</v>
      </c>
      <c r="G3675">
        <v>5.0009308984842402</v>
      </c>
    </row>
    <row r="3676" spans="1:7" x14ac:dyDescent="0.35">
      <c r="A3676">
        <v>225651</v>
      </c>
      <c r="B3676">
        <v>70</v>
      </c>
      <c r="C3676">
        <v>8.8549521477452195</v>
      </c>
      <c r="D3676">
        <v>506785.79</v>
      </c>
      <c r="E3676">
        <v>5.6886524274322596</v>
      </c>
      <c r="F3676">
        <v>95254.23</v>
      </c>
      <c r="G3676">
        <v>3.6976927790317702</v>
      </c>
    </row>
    <row r="3677" spans="1:7" x14ac:dyDescent="0.35">
      <c r="A3677">
        <v>37312</v>
      </c>
      <c r="B3677">
        <v>24</v>
      </c>
      <c r="C3677">
        <v>2.5496882216319898</v>
      </c>
      <c r="D3677">
        <v>506886.27</v>
      </c>
      <c r="E3677">
        <v>5.6899219157060603</v>
      </c>
      <c r="F3677">
        <v>116851.87</v>
      </c>
      <c r="G3677">
        <v>4.6869179077318597</v>
      </c>
    </row>
    <row r="3678" spans="1:7" x14ac:dyDescent="0.35">
      <c r="A3678">
        <v>221115</v>
      </c>
      <c r="B3678">
        <v>37</v>
      </c>
      <c r="C3678">
        <v>4.3316106355335497</v>
      </c>
      <c r="D3678">
        <v>506936.08</v>
      </c>
      <c r="E3678">
        <v>5.6905512271204497</v>
      </c>
      <c r="F3678">
        <v>117232.83</v>
      </c>
      <c r="G3678">
        <v>4.7043668144193296</v>
      </c>
    </row>
    <row r="3679" spans="1:7" x14ac:dyDescent="0.35">
      <c r="A3679">
        <v>11349</v>
      </c>
      <c r="B3679">
        <v>59</v>
      </c>
      <c r="C3679">
        <v>7.3471716436746703</v>
      </c>
      <c r="D3679">
        <v>507146.16</v>
      </c>
      <c r="E3679">
        <v>5.6932054279221997</v>
      </c>
      <c r="F3679">
        <v>141331.85</v>
      </c>
      <c r="G3679">
        <v>5.8081613105330696</v>
      </c>
    </row>
    <row r="3680" spans="1:7" x14ac:dyDescent="0.35">
      <c r="A3680">
        <v>150328</v>
      </c>
      <c r="B3680">
        <v>16</v>
      </c>
      <c r="C3680">
        <v>1.45312058230795</v>
      </c>
      <c r="D3680">
        <v>507157.08</v>
      </c>
      <c r="E3680">
        <v>5.6933433938054501</v>
      </c>
      <c r="F3680">
        <v>112193.14</v>
      </c>
      <c r="G3680">
        <v>4.4735365945963101</v>
      </c>
    </row>
    <row r="3681" spans="1:7" x14ac:dyDescent="0.35">
      <c r="A3681">
        <v>167151</v>
      </c>
      <c r="B3681">
        <v>31</v>
      </c>
      <c r="C3681">
        <v>3.5091849060405198</v>
      </c>
      <c r="D3681">
        <v>507270.14</v>
      </c>
      <c r="E3681">
        <v>5.6947718207982501</v>
      </c>
      <c r="F3681">
        <v>83010.5</v>
      </c>
      <c r="G3681">
        <v>3.13689977641579</v>
      </c>
    </row>
    <row r="3682" spans="1:7" x14ac:dyDescent="0.35">
      <c r="A3682">
        <v>681</v>
      </c>
      <c r="B3682">
        <v>48</v>
      </c>
      <c r="C3682">
        <v>5.8393911396041096</v>
      </c>
      <c r="D3682">
        <v>507678.4</v>
      </c>
      <c r="E3682">
        <v>5.6999298749648499</v>
      </c>
      <c r="F3682">
        <v>157097.04999999999</v>
      </c>
      <c r="G3682">
        <v>6.5302463160699098</v>
      </c>
    </row>
    <row r="3683" spans="1:7" x14ac:dyDescent="0.35">
      <c r="A3683">
        <v>45762</v>
      </c>
      <c r="B3683">
        <v>31</v>
      </c>
      <c r="C3683">
        <v>3.5091849060405198</v>
      </c>
      <c r="D3683">
        <v>507719.13</v>
      </c>
      <c r="E3683">
        <v>5.7004444674946297</v>
      </c>
      <c r="F3683">
        <v>119318.11</v>
      </c>
      <c r="G3683">
        <v>4.7998777765603702</v>
      </c>
    </row>
    <row r="3684" spans="1:7" x14ac:dyDescent="0.35">
      <c r="A3684">
        <v>3697</v>
      </c>
      <c r="B3684">
        <v>55</v>
      </c>
      <c r="C3684">
        <v>6.7988878240126498</v>
      </c>
      <c r="D3684">
        <v>508739.74</v>
      </c>
      <c r="E3684">
        <v>5.7133390975416098</v>
      </c>
      <c r="F3684">
        <v>140650.68</v>
      </c>
      <c r="G3684">
        <v>5.7769620461265596</v>
      </c>
    </row>
    <row r="3685" spans="1:7" x14ac:dyDescent="0.35">
      <c r="A3685">
        <v>158224</v>
      </c>
      <c r="B3685">
        <v>36</v>
      </c>
      <c r="C3685">
        <v>4.1945396806180497</v>
      </c>
      <c r="D3685">
        <v>508755.33</v>
      </c>
      <c r="E3685">
        <v>5.7135360653181699</v>
      </c>
      <c r="F3685">
        <v>109283.49</v>
      </c>
      <c r="G3685">
        <v>4.3402674552032003</v>
      </c>
    </row>
    <row r="3686" spans="1:7" x14ac:dyDescent="0.35">
      <c r="A3686">
        <v>317044</v>
      </c>
      <c r="B3686">
        <v>21</v>
      </c>
      <c r="C3686">
        <v>2.1384753568854702</v>
      </c>
      <c r="D3686">
        <v>508932</v>
      </c>
      <c r="E3686">
        <v>5.7157681562151801</v>
      </c>
      <c r="F3686">
        <v>127398.56</v>
      </c>
      <c r="G3686">
        <v>5.1699822968322398</v>
      </c>
    </row>
    <row r="3687" spans="1:7" x14ac:dyDescent="0.35">
      <c r="A3687">
        <v>164497</v>
      </c>
      <c r="B3687">
        <v>30</v>
      </c>
      <c r="C3687">
        <v>3.3721139511250202</v>
      </c>
      <c r="D3687">
        <v>508932.87</v>
      </c>
      <c r="E3687">
        <v>5.7157791480025901</v>
      </c>
      <c r="F3687">
        <v>110660.25</v>
      </c>
      <c r="G3687">
        <v>4.4033264555471803</v>
      </c>
    </row>
    <row r="3688" spans="1:7" x14ac:dyDescent="0.35">
      <c r="A3688">
        <v>128948</v>
      </c>
      <c r="B3688">
        <v>76</v>
      </c>
      <c r="C3688">
        <v>9.6773778772382606</v>
      </c>
      <c r="D3688">
        <v>508976.51</v>
      </c>
      <c r="E3688">
        <v>5.7163305061660896</v>
      </c>
      <c r="F3688">
        <v>217458.04</v>
      </c>
      <c r="G3688">
        <v>9.2949283878710194</v>
      </c>
    </row>
    <row r="3689" spans="1:7" x14ac:dyDescent="0.35">
      <c r="A3689">
        <v>158586</v>
      </c>
      <c r="B3689">
        <v>40</v>
      </c>
      <c r="C3689">
        <v>4.7428235002800703</v>
      </c>
      <c r="D3689">
        <v>509101.83</v>
      </c>
      <c r="E3689">
        <v>5.7179138289215796</v>
      </c>
      <c r="F3689">
        <v>99650.89</v>
      </c>
      <c r="G3689">
        <v>3.89907064042545</v>
      </c>
    </row>
    <row r="3690" spans="1:7" x14ac:dyDescent="0.35">
      <c r="A3690">
        <v>52877</v>
      </c>
      <c r="B3690">
        <v>14</v>
      </c>
      <c r="C3690">
        <v>1.17897867247694</v>
      </c>
      <c r="D3690">
        <v>509387.27</v>
      </c>
      <c r="E3690">
        <v>5.7215201459286797</v>
      </c>
      <c r="F3690">
        <v>124393.13</v>
      </c>
      <c r="G3690">
        <v>5.0323261974367002</v>
      </c>
    </row>
    <row r="3691" spans="1:7" x14ac:dyDescent="0.35">
      <c r="A3691">
        <v>172853</v>
      </c>
      <c r="B3691">
        <v>25</v>
      </c>
      <c r="C3691">
        <v>2.6867591765474899</v>
      </c>
      <c r="D3691">
        <v>509413.76</v>
      </c>
      <c r="E3691">
        <v>5.7218548269037299</v>
      </c>
      <c r="F3691">
        <v>122337.51</v>
      </c>
      <c r="G3691">
        <v>4.9381737363780598</v>
      </c>
    </row>
    <row r="3692" spans="1:7" x14ac:dyDescent="0.35">
      <c r="A3692">
        <v>54165</v>
      </c>
      <c r="B3692">
        <v>7</v>
      </c>
      <c r="C3692">
        <v>0.219481988068399</v>
      </c>
      <c r="D3692">
        <v>509483.75</v>
      </c>
      <c r="E3692">
        <v>5.7227390972489003</v>
      </c>
      <c r="F3692">
        <v>120162.29</v>
      </c>
      <c r="G3692">
        <v>4.8385433006243899</v>
      </c>
    </row>
    <row r="3693" spans="1:7" x14ac:dyDescent="0.35">
      <c r="A3693">
        <v>161290</v>
      </c>
      <c r="B3693">
        <v>39</v>
      </c>
      <c r="C3693">
        <v>4.6057525453645596</v>
      </c>
      <c r="D3693">
        <v>509566.14</v>
      </c>
      <c r="E3693">
        <v>5.7237800321501604</v>
      </c>
      <c r="F3693">
        <v>77582.210000000006</v>
      </c>
      <c r="G3693">
        <v>2.8882707190802899</v>
      </c>
    </row>
    <row r="3694" spans="1:7" x14ac:dyDescent="0.35">
      <c r="A3694">
        <v>136083</v>
      </c>
      <c r="B3694">
        <v>26</v>
      </c>
      <c r="C3694">
        <v>2.8238301314630001</v>
      </c>
      <c r="D3694">
        <v>509661.66</v>
      </c>
      <c r="E3694">
        <v>5.7249868546015197</v>
      </c>
      <c r="F3694">
        <v>123565.01</v>
      </c>
      <c r="G3694">
        <v>4.9943962609446002</v>
      </c>
    </row>
    <row r="3695" spans="1:7" x14ac:dyDescent="0.35">
      <c r="A3695">
        <v>209900</v>
      </c>
      <c r="B3695">
        <v>37</v>
      </c>
      <c r="C3695">
        <v>4.3316106355335497</v>
      </c>
      <c r="D3695">
        <v>509835.56</v>
      </c>
      <c r="E3695">
        <v>5.7271839486581904</v>
      </c>
      <c r="F3695">
        <v>119458.36</v>
      </c>
      <c r="G3695">
        <v>4.8063015721371096</v>
      </c>
    </row>
    <row r="3696" spans="1:7" x14ac:dyDescent="0.35">
      <c r="A3696">
        <v>169631</v>
      </c>
      <c r="B3696">
        <v>36</v>
      </c>
      <c r="C3696">
        <v>4.1945396806180497</v>
      </c>
      <c r="D3696">
        <v>509889.98</v>
      </c>
      <c r="E3696">
        <v>5.7278715039115697</v>
      </c>
      <c r="F3696">
        <v>104461.07</v>
      </c>
      <c r="G3696">
        <v>4.11938873673461</v>
      </c>
    </row>
    <row r="3697" spans="1:7" x14ac:dyDescent="0.35">
      <c r="A3697">
        <v>307143</v>
      </c>
      <c r="B3697">
        <v>29</v>
      </c>
      <c r="C3697">
        <v>3.23504299620951</v>
      </c>
      <c r="D3697">
        <v>510145.87</v>
      </c>
      <c r="E3697">
        <v>5.7311044791741299</v>
      </c>
      <c r="F3697">
        <v>157753.78</v>
      </c>
      <c r="G3697">
        <v>6.5603261682561298</v>
      </c>
    </row>
    <row r="3698" spans="1:7" x14ac:dyDescent="0.35">
      <c r="A3698">
        <v>6440</v>
      </c>
      <c r="B3698">
        <v>66</v>
      </c>
      <c r="C3698">
        <v>8.3066683280831999</v>
      </c>
      <c r="D3698">
        <v>510273.34</v>
      </c>
      <c r="E3698">
        <v>5.7327149655421801</v>
      </c>
      <c r="F3698">
        <v>161728.91</v>
      </c>
      <c r="G3698">
        <v>6.7423969169976399</v>
      </c>
    </row>
    <row r="3699" spans="1:7" x14ac:dyDescent="0.35">
      <c r="A3699">
        <v>28951</v>
      </c>
      <c r="B3699">
        <v>47</v>
      </c>
      <c r="C3699">
        <v>5.7023201846886096</v>
      </c>
      <c r="D3699">
        <v>510306.99</v>
      </c>
      <c r="E3699">
        <v>5.73314010766412</v>
      </c>
      <c r="F3699">
        <v>164876.56</v>
      </c>
      <c r="G3699">
        <v>6.8865670428240104</v>
      </c>
    </row>
    <row r="3700" spans="1:7" x14ac:dyDescent="0.35">
      <c r="A3700">
        <v>246852</v>
      </c>
      <c r="B3700">
        <v>45</v>
      </c>
      <c r="C3700">
        <v>5.42817827485759</v>
      </c>
      <c r="D3700">
        <v>510423</v>
      </c>
      <c r="E3700">
        <v>5.7346058056601796</v>
      </c>
      <c r="F3700">
        <v>118670.27</v>
      </c>
      <c r="G3700">
        <v>4.7702051082791499</v>
      </c>
    </row>
    <row r="3701" spans="1:7" x14ac:dyDescent="0.35">
      <c r="A3701">
        <v>180118</v>
      </c>
      <c r="B3701">
        <v>25</v>
      </c>
      <c r="C3701">
        <v>2.6867591765474899</v>
      </c>
      <c r="D3701">
        <v>510673.85</v>
      </c>
      <c r="E3701">
        <v>5.7377751043612299</v>
      </c>
      <c r="F3701">
        <v>111064.48</v>
      </c>
      <c r="G3701">
        <v>4.4218411855720499</v>
      </c>
    </row>
    <row r="3702" spans="1:7" x14ac:dyDescent="0.35">
      <c r="A3702">
        <v>5580</v>
      </c>
      <c r="B3702">
        <v>33</v>
      </c>
      <c r="C3702">
        <v>3.7833268158715301</v>
      </c>
      <c r="D3702">
        <v>510679.54</v>
      </c>
      <c r="E3702">
        <v>5.7378469931776896</v>
      </c>
      <c r="F3702">
        <v>158325.31</v>
      </c>
      <c r="G3702">
        <v>6.5865036505090897</v>
      </c>
    </row>
    <row r="3703" spans="1:7" x14ac:dyDescent="0.35">
      <c r="A3703">
        <v>22112</v>
      </c>
      <c r="B3703">
        <v>60</v>
      </c>
      <c r="C3703">
        <v>7.4842425985901704</v>
      </c>
      <c r="D3703">
        <v>510753.1</v>
      </c>
      <c r="E3703">
        <v>5.7387763677539301</v>
      </c>
      <c r="F3703">
        <v>143063.37</v>
      </c>
      <c r="G3703">
        <v>5.88746919300758</v>
      </c>
    </row>
    <row r="3704" spans="1:7" x14ac:dyDescent="0.35">
      <c r="A3704">
        <v>162223</v>
      </c>
      <c r="B3704">
        <v>42</v>
      </c>
      <c r="C3704">
        <v>5.0169654101110801</v>
      </c>
      <c r="D3704">
        <v>510765.18</v>
      </c>
      <c r="E3704">
        <v>5.7389289893537301</v>
      </c>
      <c r="F3704">
        <v>115225.32</v>
      </c>
      <c r="G3704">
        <v>4.6124179099039901</v>
      </c>
    </row>
    <row r="3705" spans="1:7" x14ac:dyDescent="0.35">
      <c r="A3705">
        <v>170723</v>
      </c>
      <c r="B3705">
        <v>23</v>
      </c>
      <c r="C3705">
        <v>2.41261726671648</v>
      </c>
      <c r="D3705">
        <v>511026.93</v>
      </c>
      <c r="E3705">
        <v>5.7422360012532803</v>
      </c>
      <c r="F3705">
        <v>118589.57</v>
      </c>
      <c r="G3705">
        <v>4.7665088494339196</v>
      </c>
    </row>
    <row r="3706" spans="1:7" x14ac:dyDescent="0.35">
      <c r="A3706">
        <v>49098</v>
      </c>
      <c r="B3706">
        <v>23</v>
      </c>
      <c r="C3706">
        <v>2.41261726671648</v>
      </c>
      <c r="D3706">
        <v>511033.3</v>
      </c>
      <c r="E3706">
        <v>5.7423164813518399</v>
      </c>
      <c r="F3706">
        <v>129753.09</v>
      </c>
      <c r="G3706">
        <v>5.2778255724067096</v>
      </c>
    </row>
    <row r="3707" spans="1:7" x14ac:dyDescent="0.35">
      <c r="A3707">
        <v>173422</v>
      </c>
      <c r="B3707">
        <v>30</v>
      </c>
      <c r="C3707">
        <v>3.3721139511250202</v>
      </c>
      <c r="D3707">
        <v>511104.78</v>
      </c>
      <c r="E3707">
        <v>5.7432195767122298</v>
      </c>
      <c r="F3707">
        <v>112734.3</v>
      </c>
      <c r="G3707">
        <v>4.4983230560174299</v>
      </c>
    </row>
    <row r="3708" spans="1:7" x14ac:dyDescent="0.35">
      <c r="A3708">
        <v>149886</v>
      </c>
      <c r="B3708">
        <v>26</v>
      </c>
      <c r="C3708">
        <v>2.8238301314630001</v>
      </c>
      <c r="D3708">
        <v>511222.15</v>
      </c>
      <c r="E3708">
        <v>5.7447024572724903</v>
      </c>
      <c r="F3708">
        <v>101676.37</v>
      </c>
      <c r="G3708">
        <v>3.9918426152189701</v>
      </c>
    </row>
    <row r="3709" spans="1:7" x14ac:dyDescent="0.35">
      <c r="A3709">
        <v>146405</v>
      </c>
      <c r="B3709">
        <v>31</v>
      </c>
      <c r="C3709">
        <v>3.5091849060405198</v>
      </c>
      <c r="D3709">
        <v>511324.64</v>
      </c>
      <c r="E3709">
        <v>5.7459973403654603</v>
      </c>
      <c r="F3709">
        <v>126532.19</v>
      </c>
      <c r="G3709">
        <v>5.1303004160919397</v>
      </c>
    </row>
    <row r="3710" spans="1:7" x14ac:dyDescent="0.35">
      <c r="A3710">
        <v>294091</v>
      </c>
      <c r="B3710">
        <v>35</v>
      </c>
      <c r="C3710">
        <v>4.0574687257025399</v>
      </c>
      <c r="D3710">
        <v>511388.84</v>
      </c>
      <c r="E3710">
        <v>5.7468084584703396</v>
      </c>
      <c r="F3710">
        <v>172558.37</v>
      </c>
      <c r="G3710">
        <v>7.2384128688448</v>
      </c>
    </row>
    <row r="3711" spans="1:7" x14ac:dyDescent="0.35">
      <c r="A3711">
        <v>170840</v>
      </c>
      <c r="B3711">
        <v>31</v>
      </c>
      <c r="C3711">
        <v>3.5091849060405198</v>
      </c>
      <c r="D3711">
        <v>511418.21</v>
      </c>
      <c r="E3711">
        <v>5.7471795260519603</v>
      </c>
      <c r="F3711">
        <v>104820.16</v>
      </c>
      <c r="G3711">
        <v>4.1358359435342802</v>
      </c>
    </row>
    <row r="3712" spans="1:7" x14ac:dyDescent="0.35">
      <c r="A3712">
        <v>202224</v>
      </c>
      <c r="B3712">
        <v>27</v>
      </c>
      <c r="C3712">
        <v>2.9609010863785001</v>
      </c>
      <c r="D3712">
        <v>511508.02</v>
      </c>
      <c r="E3712">
        <v>5.7483142070020996</v>
      </c>
      <c r="F3712">
        <v>109317.81</v>
      </c>
      <c r="G3712">
        <v>4.3418393957678596</v>
      </c>
    </row>
    <row r="3713" spans="1:7" x14ac:dyDescent="0.35">
      <c r="A3713">
        <v>333799</v>
      </c>
      <c r="B3713">
        <v>43</v>
      </c>
      <c r="C3713">
        <v>5.1540363650265801</v>
      </c>
      <c r="D3713">
        <v>511943.4</v>
      </c>
      <c r="E3713">
        <v>5.7538149017139402</v>
      </c>
      <c r="F3713">
        <v>104273.68</v>
      </c>
      <c r="G3713">
        <v>4.1108058130046503</v>
      </c>
    </row>
    <row r="3714" spans="1:7" x14ac:dyDescent="0.35">
      <c r="A3714">
        <v>158901</v>
      </c>
      <c r="B3714">
        <v>28</v>
      </c>
      <c r="C3714">
        <v>3.0979720412940099</v>
      </c>
      <c r="D3714">
        <v>512234.35</v>
      </c>
      <c r="E3714">
        <v>5.7574908333745896</v>
      </c>
      <c r="F3714">
        <v>126215.62</v>
      </c>
      <c r="G3714">
        <v>5.1158007300617703</v>
      </c>
    </row>
    <row r="3715" spans="1:7" x14ac:dyDescent="0.35">
      <c r="A3715">
        <v>9176</v>
      </c>
      <c r="B3715">
        <v>20</v>
      </c>
      <c r="C3715">
        <v>2.0014044019699702</v>
      </c>
      <c r="D3715">
        <v>512237.61</v>
      </c>
      <c r="E3715">
        <v>5.75753202099175</v>
      </c>
      <c r="F3715">
        <v>220127.71</v>
      </c>
      <c r="G3715">
        <v>9.4172058519521293</v>
      </c>
    </row>
    <row r="3716" spans="1:7" x14ac:dyDescent="0.35">
      <c r="A3716">
        <v>151644</v>
      </c>
      <c r="B3716">
        <v>47</v>
      </c>
      <c r="C3716">
        <v>5.7023201846886096</v>
      </c>
      <c r="D3716">
        <v>512444.44</v>
      </c>
      <c r="E3716">
        <v>5.7601451605187197</v>
      </c>
      <c r="F3716">
        <v>104875.87</v>
      </c>
      <c r="G3716">
        <v>4.1383875988040204</v>
      </c>
    </row>
    <row r="3717" spans="1:7" x14ac:dyDescent="0.35">
      <c r="A3717">
        <v>170302</v>
      </c>
      <c r="B3717">
        <v>22</v>
      </c>
      <c r="C3717">
        <v>2.27554631180098</v>
      </c>
      <c r="D3717">
        <v>512486.13</v>
      </c>
      <c r="E3717">
        <v>5.7606718819173501</v>
      </c>
      <c r="F3717">
        <v>114124.92</v>
      </c>
      <c r="G3717">
        <v>4.5620168785125204</v>
      </c>
    </row>
    <row r="3718" spans="1:7" x14ac:dyDescent="0.35">
      <c r="A3718">
        <v>305010</v>
      </c>
      <c r="B3718">
        <v>39</v>
      </c>
      <c r="C3718">
        <v>4.6057525453645596</v>
      </c>
      <c r="D3718">
        <v>512489</v>
      </c>
      <c r="E3718">
        <v>5.7607081421815396</v>
      </c>
      <c r="F3718">
        <v>186382.12</v>
      </c>
      <c r="G3718">
        <v>7.8715746806384903</v>
      </c>
    </row>
    <row r="3719" spans="1:7" x14ac:dyDescent="0.35">
      <c r="A3719">
        <v>27600</v>
      </c>
      <c r="B3719">
        <v>36</v>
      </c>
      <c r="C3719">
        <v>4.1945396806180497</v>
      </c>
      <c r="D3719">
        <v>512521.7</v>
      </c>
      <c r="E3719">
        <v>5.7611212817770099</v>
      </c>
      <c r="F3719">
        <v>166608.26999999999</v>
      </c>
      <c r="G3719">
        <v>6.96588362776669</v>
      </c>
    </row>
    <row r="3720" spans="1:7" x14ac:dyDescent="0.35">
      <c r="A3720">
        <v>213411</v>
      </c>
      <c r="B3720">
        <v>25</v>
      </c>
      <c r="C3720">
        <v>2.6867591765474899</v>
      </c>
      <c r="D3720">
        <v>512549.58</v>
      </c>
      <c r="E3720">
        <v>5.7614735243434296</v>
      </c>
      <c r="F3720">
        <v>107505.9</v>
      </c>
      <c r="G3720">
        <v>4.2588494532119601</v>
      </c>
    </row>
    <row r="3721" spans="1:7" x14ac:dyDescent="0.35">
      <c r="A3721">
        <v>45066</v>
      </c>
      <c r="B3721">
        <v>15</v>
      </c>
      <c r="C3721">
        <v>1.31604962739244</v>
      </c>
      <c r="D3721">
        <v>512788.41</v>
      </c>
      <c r="E3721">
        <v>5.7644909594989899</v>
      </c>
      <c r="F3721">
        <v>121055.19</v>
      </c>
      <c r="G3721">
        <v>4.8794403207347496</v>
      </c>
    </row>
    <row r="3722" spans="1:7" x14ac:dyDescent="0.35">
      <c r="A3722">
        <v>204820</v>
      </c>
      <c r="B3722">
        <v>47</v>
      </c>
      <c r="C3722">
        <v>5.7023201846886096</v>
      </c>
      <c r="D3722">
        <v>512968.47</v>
      </c>
      <c r="E3722">
        <v>5.7667658804641597</v>
      </c>
      <c r="F3722">
        <v>112106.33</v>
      </c>
      <c r="G3722">
        <v>4.469560482696</v>
      </c>
    </row>
    <row r="3723" spans="1:7" x14ac:dyDescent="0.35">
      <c r="A3723">
        <v>57298</v>
      </c>
      <c r="B3723">
        <v>49</v>
      </c>
      <c r="C3723">
        <v>5.9764620945196096</v>
      </c>
      <c r="D3723">
        <v>513041.11</v>
      </c>
      <c r="E3723">
        <v>5.7676836315410798</v>
      </c>
      <c r="F3723">
        <v>126534.68</v>
      </c>
      <c r="G3723">
        <v>5.13041446422731</v>
      </c>
    </row>
    <row r="3724" spans="1:7" x14ac:dyDescent="0.35">
      <c r="A3724">
        <v>53795</v>
      </c>
      <c r="B3724">
        <v>74</v>
      </c>
      <c r="C3724">
        <v>9.4032359674072392</v>
      </c>
      <c r="D3724">
        <v>513399.38</v>
      </c>
      <c r="E3724">
        <v>5.7722101001303896</v>
      </c>
      <c r="F3724">
        <v>99623.74</v>
      </c>
      <c r="G3724">
        <v>3.8978271035277099</v>
      </c>
    </row>
    <row r="3725" spans="1:7" x14ac:dyDescent="0.35">
      <c r="A3725">
        <v>21862</v>
      </c>
      <c r="B3725">
        <v>30</v>
      </c>
      <c r="C3725">
        <v>3.3721139511250202</v>
      </c>
      <c r="D3725">
        <v>513441.54</v>
      </c>
      <c r="E3725">
        <v>5.7727427596210701</v>
      </c>
      <c r="F3725">
        <v>158270.32999999999</v>
      </c>
      <c r="G3725">
        <v>6.5839854310380801</v>
      </c>
    </row>
    <row r="3726" spans="1:7" x14ac:dyDescent="0.35">
      <c r="A3726">
        <v>135403</v>
      </c>
      <c r="B3726">
        <v>44</v>
      </c>
      <c r="C3726">
        <v>5.2911073199420899</v>
      </c>
      <c r="D3726">
        <v>513544.27</v>
      </c>
      <c r="E3726">
        <v>5.7740406749312498</v>
      </c>
      <c r="F3726">
        <v>104456.97</v>
      </c>
      <c r="G3726">
        <v>4.1192009466321897</v>
      </c>
    </row>
    <row r="3727" spans="1:7" x14ac:dyDescent="0.35">
      <c r="A3727">
        <v>211297</v>
      </c>
      <c r="B3727">
        <v>66</v>
      </c>
      <c r="C3727">
        <v>8.3066683280831999</v>
      </c>
      <c r="D3727">
        <v>513644.78</v>
      </c>
      <c r="E3727">
        <v>5.7753105422321998</v>
      </c>
      <c r="F3727">
        <v>110332.54</v>
      </c>
      <c r="G3727">
        <v>4.3883165300679901</v>
      </c>
    </row>
    <row r="3728" spans="1:7" x14ac:dyDescent="0.35">
      <c r="A3728">
        <v>139244</v>
      </c>
      <c r="B3728">
        <v>49</v>
      </c>
      <c r="C3728">
        <v>5.9764620945196096</v>
      </c>
      <c r="D3728">
        <v>513698.36</v>
      </c>
      <c r="E3728">
        <v>5.7759874847253299</v>
      </c>
      <c r="F3728">
        <v>112914.35</v>
      </c>
      <c r="G3728">
        <v>4.5065697896615902</v>
      </c>
    </row>
    <row r="3729" spans="1:7" x14ac:dyDescent="0.35">
      <c r="A3729">
        <v>199454</v>
      </c>
      <c r="B3729">
        <v>15</v>
      </c>
      <c r="C3729">
        <v>1.31604962739244</v>
      </c>
      <c r="D3729">
        <v>513847.28</v>
      </c>
      <c r="E3729">
        <v>5.7778689755069204</v>
      </c>
      <c r="F3729">
        <v>92896.84</v>
      </c>
      <c r="G3729">
        <v>3.5897185084102499</v>
      </c>
    </row>
    <row r="3730" spans="1:7" x14ac:dyDescent="0.35">
      <c r="A3730">
        <v>219719</v>
      </c>
      <c r="B3730">
        <v>53</v>
      </c>
      <c r="C3730">
        <v>6.52474591418164</v>
      </c>
      <c r="D3730">
        <v>514055.52</v>
      </c>
      <c r="E3730">
        <v>5.7804999293100199</v>
      </c>
      <c r="F3730">
        <v>107379.73</v>
      </c>
      <c r="G3730">
        <v>4.2530705563284101</v>
      </c>
    </row>
    <row r="3731" spans="1:7" x14ac:dyDescent="0.35">
      <c r="A3731">
        <v>42117</v>
      </c>
      <c r="B3731">
        <v>29</v>
      </c>
      <c r="C3731">
        <v>3.23504299620951</v>
      </c>
      <c r="D3731">
        <v>514220.63</v>
      </c>
      <c r="E3731">
        <v>5.7825859684112002</v>
      </c>
      <c r="F3731">
        <v>109629.26</v>
      </c>
      <c r="G3731">
        <v>4.3561045731823196</v>
      </c>
    </row>
    <row r="3732" spans="1:7" x14ac:dyDescent="0.35">
      <c r="A3732">
        <v>75768</v>
      </c>
      <c r="B3732">
        <v>69</v>
      </c>
      <c r="C3732">
        <v>8.7178811928297204</v>
      </c>
      <c r="D3732">
        <v>514267</v>
      </c>
      <c r="E3732">
        <v>5.7831718180455196</v>
      </c>
      <c r="F3732">
        <v>138312.35</v>
      </c>
      <c r="G3732">
        <v>5.6698607704689703</v>
      </c>
    </row>
    <row r="3733" spans="1:7" x14ac:dyDescent="0.35">
      <c r="A3733">
        <v>174735</v>
      </c>
      <c r="B3733">
        <v>35</v>
      </c>
      <c r="C3733">
        <v>4.0574687257025399</v>
      </c>
      <c r="D3733">
        <v>514402.47</v>
      </c>
      <c r="E3733">
        <v>5.7848833783207096</v>
      </c>
      <c r="F3733">
        <v>110269.26</v>
      </c>
      <c r="G3733">
        <v>4.3854181501457301</v>
      </c>
    </row>
    <row r="3734" spans="1:7" x14ac:dyDescent="0.35">
      <c r="A3734">
        <v>172869</v>
      </c>
      <c r="B3734">
        <v>28</v>
      </c>
      <c r="C3734">
        <v>3.0979720412940099</v>
      </c>
      <c r="D3734">
        <v>514478.09</v>
      </c>
      <c r="E3734">
        <v>5.7858387794280404</v>
      </c>
      <c r="F3734">
        <v>120080.99</v>
      </c>
      <c r="G3734">
        <v>4.8348195603007502</v>
      </c>
    </row>
    <row r="3735" spans="1:7" x14ac:dyDescent="0.35">
      <c r="A3735">
        <v>75702</v>
      </c>
      <c r="B3735">
        <v>51</v>
      </c>
      <c r="C3735">
        <v>6.2506040043506301</v>
      </c>
      <c r="D3735">
        <v>514547.05</v>
      </c>
      <c r="E3735">
        <v>5.78671003650767</v>
      </c>
      <c r="F3735">
        <v>137361.4</v>
      </c>
      <c r="G3735">
        <v>5.6263049173231101</v>
      </c>
    </row>
    <row r="3736" spans="1:7" x14ac:dyDescent="0.35">
      <c r="A3736">
        <v>220671</v>
      </c>
      <c r="B3736">
        <v>34</v>
      </c>
      <c r="C3736">
        <v>3.9203977707870399</v>
      </c>
      <c r="D3736">
        <v>514767.02</v>
      </c>
      <c r="E3736">
        <v>5.7894891899271297</v>
      </c>
      <c r="F3736">
        <v>100603.1</v>
      </c>
      <c r="G3736">
        <v>3.9426842046759698</v>
      </c>
    </row>
    <row r="3737" spans="1:7" x14ac:dyDescent="0.35">
      <c r="A3737">
        <v>68678</v>
      </c>
      <c r="B3737">
        <v>30</v>
      </c>
      <c r="C3737">
        <v>3.3721139511250202</v>
      </c>
      <c r="D3737">
        <v>515062.49</v>
      </c>
      <c r="E3737">
        <v>5.7932222283453196</v>
      </c>
      <c r="F3737">
        <v>121509.73</v>
      </c>
      <c r="G3737">
        <v>4.9002593727237302</v>
      </c>
    </row>
    <row r="3738" spans="1:7" x14ac:dyDescent="0.35">
      <c r="A3738">
        <v>210128</v>
      </c>
      <c r="B3738">
        <v>30</v>
      </c>
      <c r="C3738">
        <v>3.3721139511250202</v>
      </c>
      <c r="D3738">
        <v>515284.58</v>
      </c>
      <c r="E3738">
        <v>5.7960281663501698</v>
      </c>
      <c r="F3738">
        <v>106141.24</v>
      </c>
      <c r="G3738">
        <v>4.1963446626824501</v>
      </c>
    </row>
    <row r="3739" spans="1:7" x14ac:dyDescent="0.35">
      <c r="A3739">
        <v>213845</v>
      </c>
      <c r="B3739">
        <v>24</v>
      </c>
      <c r="C3739">
        <v>2.5496882216319898</v>
      </c>
      <c r="D3739">
        <v>515402.4</v>
      </c>
      <c r="E3739">
        <v>5.7975167323177201</v>
      </c>
      <c r="F3739">
        <v>131443.17000000001</v>
      </c>
      <c r="G3739">
        <v>5.3552354007728402</v>
      </c>
    </row>
    <row r="3740" spans="1:7" x14ac:dyDescent="0.35">
      <c r="A3740">
        <v>177958</v>
      </c>
      <c r="B3740">
        <v>37</v>
      </c>
      <c r="C3740">
        <v>4.3316106355335497</v>
      </c>
      <c r="D3740">
        <v>515582.49</v>
      </c>
      <c r="E3740">
        <v>5.79979203231004</v>
      </c>
      <c r="F3740">
        <v>114890.12</v>
      </c>
      <c r="G3740">
        <v>4.5970649239694001</v>
      </c>
    </row>
    <row r="3741" spans="1:7" x14ac:dyDescent="0.35">
      <c r="A3741">
        <v>143425</v>
      </c>
      <c r="B3741">
        <v>39</v>
      </c>
      <c r="C3741">
        <v>4.6057525453645596</v>
      </c>
      <c r="D3741">
        <v>515681.12</v>
      </c>
      <c r="E3741">
        <v>5.8010381472428101</v>
      </c>
      <c r="F3741">
        <v>78512.210000000006</v>
      </c>
      <c r="G3741">
        <v>2.9308670106052501</v>
      </c>
    </row>
    <row r="3742" spans="1:7" x14ac:dyDescent="0.35">
      <c r="A3742">
        <v>221418</v>
      </c>
      <c r="B3742">
        <v>37</v>
      </c>
      <c r="C3742">
        <v>4.3316106355335497</v>
      </c>
      <c r="D3742">
        <v>515809.97</v>
      </c>
      <c r="E3742">
        <v>5.8026660688598302</v>
      </c>
      <c r="F3742">
        <v>113454.56</v>
      </c>
      <c r="G3742">
        <v>4.5313127387419101</v>
      </c>
    </row>
    <row r="3743" spans="1:7" x14ac:dyDescent="0.35">
      <c r="A3743">
        <v>60495</v>
      </c>
      <c r="B3743">
        <v>47</v>
      </c>
      <c r="C3743">
        <v>5.7023201846886096</v>
      </c>
      <c r="D3743">
        <v>515824.23</v>
      </c>
      <c r="E3743">
        <v>5.8028462330993298</v>
      </c>
      <c r="F3743">
        <v>125502.71</v>
      </c>
      <c r="G3743">
        <v>5.0831476954477299</v>
      </c>
    </row>
    <row r="3744" spans="1:7" x14ac:dyDescent="0.35">
      <c r="A3744">
        <v>333264</v>
      </c>
      <c r="B3744">
        <v>48</v>
      </c>
      <c r="C3744">
        <v>5.8393911396041096</v>
      </c>
      <c r="D3744">
        <v>516126.43</v>
      </c>
      <c r="E3744">
        <v>5.8066642999419003</v>
      </c>
      <c r="F3744">
        <v>134767.62</v>
      </c>
      <c r="G3744">
        <v>5.5075034022353604</v>
      </c>
    </row>
    <row r="3745" spans="1:7" x14ac:dyDescent="0.35">
      <c r="A3745">
        <v>204502</v>
      </c>
      <c r="B3745">
        <v>14</v>
      </c>
      <c r="C3745">
        <v>1.17897867247694</v>
      </c>
      <c r="D3745">
        <v>516341.13</v>
      </c>
      <c r="E3745">
        <v>5.8093768709250204</v>
      </c>
      <c r="F3745">
        <v>105026.68</v>
      </c>
      <c r="G3745">
        <v>4.14529506840067</v>
      </c>
    </row>
    <row r="3746" spans="1:7" x14ac:dyDescent="0.35">
      <c r="A3746">
        <v>56672</v>
      </c>
      <c r="B3746">
        <v>15</v>
      </c>
      <c r="C3746">
        <v>1.31604962739244</v>
      </c>
      <c r="D3746">
        <v>516447.44</v>
      </c>
      <c r="E3746">
        <v>5.8107200168086601</v>
      </c>
      <c r="F3746">
        <v>119573.81</v>
      </c>
      <c r="G3746">
        <v>4.81158946660653</v>
      </c>
    </row>
    <row r="3747" spans="1:7" x14ac:dyDescent="0.35">
      <c r="A3747">
        <v>257539</v>
      </c>
      <c r="B3747">
        <v>48</v>
      </c>
      <c r="C3747">
        <v>5.8393911396041096</v>
      </c>
      <c r="D3747">
        <v>516451.67</v>
      </c>
      <c r="E3747">
        <v>5.8107734596370602</v>
      </c>
      <c r="F3747">
        <v>135556.25</v>
      </c>
      <c r="G3747">
        <v>5.5436245994238798</v>
      </c>
    </row>
    <row r="3748" spans="1:7" x14ac:dyDescent="0.35">
      <c r="A3748">
        <v>248193</v>
      </c>
      <c r="B3748">
        <v>86</v>
      </c>
      <c r="C3748">
        <v>11.0480874263933</v>
      </c>
      <c r="D3748">
        <v>516473</v>
      </c>
      <c r="E3748">
        <v>5.811042947942</v>
      </c>
      <c r="F3748">
        <v>93212.81</v>
      </c>
      <c r="G3748">
        <v>3.6041907129620099</v>
      </c>
    </row>
    <row r="3749" spans="1:7" x14ac:dyDescent="0.35">
      <c r="A3749">
        <v>157254</v>
      </c>
      <c r="B3749">
        <v>21</v>
      </c>
      <c r="C3749">
        <v>2.1384753568854702</v>
      </c>
      <c r="D3749">
        <v>516494.56</v>
      </c>
      <c r="E3749">
        <v>5.8113153421217696</v>
      </c>
      <c r="F3749">
        <v>142264.04999999999</v>
      </c>
      <c r="G3749">
        <v>5.8508583674788399</v>
      </c>
    </row>
    <row r="3750" spans="1:7" x14ac:dyDescent="0.35">
      <c r="A3750">
        <v>65075</v>
      </c>
      <c r="B3750">
        <v>34</v>
      </c>
      <c r="C3750">
        <v>3.9203977707870399</v>
      </c>
      <c r="D3750">
        <v>516603.86</v>
      </c>
      <c r="E3750">
        <v>5.8126962643782001</v>
      </c>
      <c r="F3750">
        <v>110241.24</v>
      </c>
      <c r="G3750">
        <v>4.3841347651043003</v>
      </c>
    </row>
    <row r="3751" spans="1:7" x14ac:dyDescent="0.35">
      <c r="A3751">
        <v>107568</v>
      </c>
      <c r="B3751">
        <v>61</v>
      </c>
      <c r="C3751">
        <v>7.6213135535056802</v>
      </c>
      <c r="D3751">
        <v>516620.09</v>
      </c>
      <c r="E3751">
        <v>5.8129013180673299</v>
      </c>
      <c r="F3751">
        <v>151320.54999999999</v>
      </c>
      <c r="G3751">
        <v>6.2656683827431099</v>
      </c>
    </row>
    <row r="3752" spans="1:7" x14ac:dyDescent="0.35">
      <c r="A3752">
        <v>281398</v>
      </c>
      <c r="B3752">
        <v>61</v>
      </c>
      <c r="C3752">
        <v>7.6213135535056802</v>
      </c>
      <c r="D3752">
        <v>517070.04</v>
      </c>
      <c r="E3752">
        <v>5.81858609363257</v>
      </c>
      <c r="F3752">
        <v>130748.25</v>
      </c>
      <c r="G3752">
        <v>5.3234063524862503</v>
      </c>
    </row>
    <row r="3753" spans="1:7" x14ac:dyDescent="0.35">
      <c r="A3753">
        <v>56613</v>
      </c>
      <c r="B3753">
        <v>14</v>
      </c>
      <c r="C3753">
        <v>1.17897867247694</v>
      </c>
      <c r="D3753">
        <v>517204.62</v>
      </c>
      <c r="E3753">
        <v>5.8202864094355897</v>
      </c>
      <c r="F3753">
        <v>132767.76999999999</v>
      </c>
      <c r="G3753">
        <v>5.4159053445943002</v>
      </c>
    </row>
    <row r="3754" spans="1:7" x14ac:dyDescent="0.35">
      <c r="A3754">
        <v>277821</v>
      </c>
      <c r="B3754">
        <v>44</v>
      </c>
      <c r="C3754">
        <v>5.2911073199420899</v>
      </c>
      <c r="D3754">
        <v>517370</v>
      </c>
      <c r="E3754">
        <v>5.8223758597811397</v>
      </c>
      <c r="F3754">
        <v>160534.53</v>
      </c>
      <c r="G3754">
        <v>6.6876913700389498</v>
      </c>
    </row>
    <row r="3755" spans="1:7" x14ac:dyDescent="0.35">
      <c r="A3755">
        <v>146552</v>
      </c>
      <c r="B3755">
        <v>24</v>
      </c>
      <c r="C3755">
        <v>2.5496882216319898</v>
      </c>
      <c r="D3755">
        <v>517452.78</v>
      </c>
      <c r="E3755">
        <v>5.8234217220353699</v>
      </c>
      <c r="F3755">
        <v>111053.94</v>
      </c>
      <c r="G3755">
        <v>4.4213584276014304</v>
      </c>
    </row>
    <row r="3756" spans="1:7" x14ac:dyDescent="0.35">
      <c r="A3756">
        <v>67255</v>
      </c>
      <c r="B3756">
        <v>29</v>
      </c>
      <c r="C3756">
        <v>3.23504299620951</v>
      </c>
      <c r="D3756">
        <v>517623.1</v>
      </c>
      <c r="E3756">
        <v>5.8255735855185904</v>
      </c>
      <c r="F3756">
        <v>110898.14</v>
      </c>
      <c r="G3756">
        <v>4.4142224037093998</v>
      </c>
    </row>
    <row r="3757" spans="1:7" x14ac:dyDescent="0.35">
      <c r="A3757">
        <v>84860</v>
      </c>
      <c r="B3757">
        <v>40</v>
      </c>
      <c r="C3757">
        <v>4.7428235002800703</v>
      </c>
      <c r="D3757">
        <v>517642.12</v>
      </c>
      <c r="E3757">
        <v>5.8258138887328297</v>
      </c>
      <c r="F3757">
        <v>157980.78</v>
      </c>
      <c r="G3757">
        <v>6.5707233275853403</v>
      </c>
    </row>
    <row r="3758" spans="1:7" x14ac:dyDescent="0.35">
      <c r="A3758">
        <v>57146</v>
      </c>
      <c r="B3758">
        <v>42</v>
      </c>
      <c r="C3758">
        <v>5.0169654101110801</v>
      </c>
      <c r="D3758">
        <v>517882.97</v>
      </c>
      <c r="E3758">
        <v>5.8288568450499501</v>
      </c>
      <c r="F3758">
        <v>132476.75</v>
      </c>
      <c r="G3758">
        <v>5.4025759115194703</v>
      </c>
    </row>
    <row r="3759" spans="1:7" x14ac:dyDescent="0.35">
      <c r="A3759">
        <v>175835</v>
      </c>
      <c r="B3759">
        <v>19</v>
      </c>
      <c r="C3759">
        <v>1.8643334470544599</v>
      </c>
      <c r="D3759">
        <v>517927.99</v>
      </c>
      <c r="E3759">
        <v>5.8294256384624399</v>
      </c>
      <c r="F3759">
        <v>133276.35999999999</v>
      </c>
      <c r="G3759">
        <v>5.4392000197627697</v>
      </c>
    </row>
    <row r="3760" spans="1:7" x14ac:dyDescent="0.35">
      <c r="A3760">
        <v>216185</v>
      </c>
      <c r="B3760">
        <v>39</v>
      </c>
      <c r="C3760">
        <v>4.6057525453645596</v>
      </c>
      <c r="D3760">
        <v>518076.15</v>
      </c>
      <c r="E3760">
        <v>5.8312975272228504</v>
      </c>
      <c r="F3760">
        <v>143660.76</v>
      </c>
      <c r="G3760">
        <v>5.9148311269797196</v>
      </c>
    </row>
    <row r="3761" spans="1:7" x14ac:dyDescent="0.35">
      <c r="A3761">
        <v>29748</v>
      </c>
      <c r="B3761">
        <v>22</v>
      </c>
      <c r="C3761">
        <v>2.27554631180098</v>
      </c>
      <c r="D3761">
        <v>518171.82</v>
      </c>
      <c r="E3761">
        <v>5.83250624480997</v>
      </c>
      <c r="F3761">
        <v>160017.29999999999</v>
      </c>
      <c r="G3761">
        <v>6.6640009615814702</v>
      </c>
    </row>
    <row r="3762" spans="1:7" x14ac:dyDescent="0.35">
      <c r="A3762">
        <v>138528</v>
      </c>
      <c r="B3762">
        <v>54</v>
      </c>
      <c r="C3762">
        <v>6.66181686909714</v>
      </c>
      <c r="D3762">
        <v>518292.35</v>
      </c>
      <c r="E3762">
        <v>5.8340290495635596</v>
      </c>
      <c r="F3762">
        <v>112613.42</v>
      </c>
      <c r="G3762">
        <v>4.4927864541684697</v>
      </c>
    </row>
    <row r="3763" spans="1:7" x14ac:dyDescent="0.35">
      <c r="A3763">
        <v>165572</v>
      </c>
      <c r="B3763">
        <v>20</v>
      </c>
      <c r="C3763">
        <v>2.0014044019699702</v>
      </c>
      <c r="D3763">
        <v>518347.16</v>
      </c>
      <c r="E3763">
        <v>5.8347215321699197</v>
      </c>
      <c r="F3763">
        <v>123926.25</v>
      </c>
      <c r="G3763">
        <v>5.0109419430418898</v>
      </c>
    </row>
    <row r="3764" spans="1:7" x14ac:dyDescent="0.35">
      <c r="A3764">
        <v>207949</v>
      </c>
      <c r="B3764">
        <v>22</v>
      </c>
      <c r="C3764">
        <v>2.27554631180098</v>
      </c>
      <c r="D3764">
        <v>518454.31</v>
      </c>
      <c r="E3764">
        <v>5.8360752908137998</v>
      </c>
      <c r="F3764">
        <v>78967.53</v>
      </c>
      <c r="G3764">
        <v>2.95172178851616</v>
      </c>
    </row>
    <row r="3765" spans="1:7" x14ac:dyDescent="0.35">
      <c r="A3765">
        <v>135195</v>
      </c>
      <c r="B3765">
        <v>50</v>
      </c>
      <c r="C3765">
        <v>6.1135330494351203</v>
      </c>
      <c r="D3765">
        <v>518507.65</v>
      </c>
      <c r="E3765">
        <v>5.8367492010897202</v>
      </c>
      <c r="F3765">
        <v>109414.55</v>
      </c>
      <c r="G3765">
        <v>4.3462703261357296</v>
      </c>
    </row>
    <row r="3766" spans="1:7" x14ac:dyDescent="0.35">
      <c r="A3766">
        <v>169260</v>
      </c>
      <c r="B3766">
        <v>39</v>
      </c>
      <c r="C3766">
        <v>4.6057525453645596</v>
      </c>
      <c r="D3766">
        <v>518613.83</v>
      </c>
      <c r="E3766">
        <v>5.8380907045223696</v>
      </c>
      <c r="F3766">
        <v>79607.360000000001</v>
      </c>
      <c r="G3766">
        <v>2.9810275790606902</v>
      </c>
    </row>
    <row r="3767" spans="1:7" x14ac:dyDescent="0.35">
      <c r="A3767">
        <v>42758</v>
      </c>
      <c r="B3767">
        <v>4</v>
      </c>
      <c r="C3767">
        <v>-0.191730876678116</v>
      </c>
      <c r="D3767">
        <v>518709.94</v>
      </c>
      <c r="E3767">
        <v>5.8393049811743802</v>
      </c>
      <c r="F3767">
        <v>111870.84</v>
      </c>
      <c r="G3767">
        <v>4.4587744604473896</v>
      </c>
    </row>
    <row r="3768" spans="1:7" x14ac:dyDescent="0.35">
      <c r="A3768">
        <v>229860</v>
      </c>
      <c r="B3768">
        <v>51</v>
      </c>
      <c r="C3768">
        <v>6.2506040043506301</v>
      </c>
      <c r="D3768">
        <v>518907.13</v>
      </c>
      <c r="E3768">
        <v>5.8417963266432302</v>
      </c>
      <c r="F3768">
        <v>201932.38</v>
      </c>
      <c r="G3768">
        <v>8.5838149045620202</v>
      </c>
    </row>
    <row r="3769" spans="1:7" x14ac:dyDescent="0.35">
      <c r="A3769">
        <v>11594</v>
      </c>
      <c r="B3769">
        <v>23</v>
      </c>
      <c r="C3769">
        <v>2.41261726671648</v>
      </c>
      <c r="D3769">
        <v>519093.94</v>
      </c>
      <c r="E3769">
        <v>5.8441565287175603</v>
      </c>
      <c r="F3769">
        <v>175256.04</v>
      </c>
      <c r="G3769">
        <v>7.3619728019180597</v>
      </c>
    </row>
    <row r="3770" spans="1:7" x14ac:dyDescent="0.35">
      <c r="A3770">
        <v>159413</v>
      </c>
      <c r="B3770">
        <v>33</v>
      </c>
      <c r="C3770">
        <v>3.7833268158715301</v>
      </c>
      <c r="D3770">
        <v>519141.69</v>
      </c>
      <c r="E3770">
        <v>5.8447598136008603</v>
      </c>
      <c r="F3770">
        <v>81560.22</v>
      </c>
      <c r="G3770">
        <v>3.0704733789181402</v>
      </c>
    </row>
    <row r="3771" spans="1:7" x14ac:dyDescent="0.35">
      <c r="A3771">
        <v>159038</v>
      </c>
      <c r="B3771">
        <v>32</v>
      </c>
      <c r="C3771">
        <v>3.64625586095603</v>
      </c>
      <c r="D3771">
        <v>519257.91</v>
      </c>
      <c r="E3771">
        <v>5.8462281647869698</v>
      </c>
      <c r="F3771">
        <v>105117.83</v>
      </c>
      <c r="G3771">
        <v>4.1494699629947496</v>
      </c>
    </row>
    <row r="3772" spans="1:7" x14ac:dyDescent="0.35">
      <c r="A3772">
        <v>136875</v>
      </c>
      <c r="B3772">
        <v>26</v>
      </c>
      <c r="C3772">
        <v>2.8238301314630001</v>
      </c>
      <c r="D3772">
        <v>519675.65</v>
      </c>
      <c r="E3772">
        <v>5.8515059915335499</v>
      </c>
      <c r="F3772">
        <v>118277.53</v>
      </c>
      <c r="G3772">
        <v>4.7522166485656996</v>
      </c>
    </row>
    <row r="3773" spans="1:7" x14ac:dyDescent="0.35">
      <c r="A3773">
        <v>152820</v>
      </c>
      <c r="B3773">
        <v>29</v>
      </c>
      <c r="C3773">
        <v>3.23504299620951</v>
      </c>
      <c r="D3773">
        <v>519742.28</v>
      </c>
      <c r="E3773">
        <v>5.8523478108377196</v>
      </c>
      <c r="F3773">
        <v>125459.87</v>
      </c>
      <c r="G3773">
        <v>5.0811855178897396</v>
      </c>
    </row>
    <row r="3774" spans="1:7" x14ac:dyDescent="0.35">
      <c r="A3774">
        <v>301442</v>
      </c>
      <c r="B3774">
        <v>12</v>
      </c>
      <c r="C3774">
        <v>0.90483676264592505</v>
      </c>
      <c r="D3774">
        <v>519796.86</v>
      </c>
      <c r="E3774">
        <v>5.8530373875692501</v>
      </c>
      <c r="F3774">
        <v>129900.89</v>
      </c>
      <c r="G3774">
        <v>5.2845951765867003</v>
      </c>
    </row>
    <row r="3775" spans="1:7" x14ac:dyDescent="0.35">
      <c r="A3775">
        <v>64542</v>
      </c>
      <c r="B3775">
        <v>38</v>
      </c>
      <c r="C3775">
        <v>4.4686815904490604</v>
      </c>
      <c r="D3775">
        <v>519906.7</v>
      </c>
      <c r="E3775">
        <v>5.8544251323144199</v>
      </c>
      <c r="F3775">
        <v>97478.79</v>
      </c>
      <c r="G3775">
        <v>3.79958310835947</v>
      </c>
    </row>
    <row r="3776" spans="1:7" x14ac:dyDescent="0.35">
      <c r="A3776">
        <v>178420</v>
      </c>
      <c r="B3776">
        <v>40</v>
      </c>
      <c r="C3776">
        <v>4.7428235002800703</v>
      </c>
      <c r="D3776">
        <v>519924.8</v>
      </c>
      <c r="E3776">
        <v>5.8546538120293397</v>
      </c>
      <c r="F3776">
        <v>78826.91</v>
      </c>
      <c r="G3776">
        <v>2.9452810460277301</v>
      </c>
    </row>
    <row r="3777" spans="1:7" x14ac:dyDescent="0.35">
      <c r="A3777">
        <v>313087</v>
      </c>
      <c r="B3777">
        <v>36</v>
      </c>
      <c r="C3777">
        <v>4.1945396806180497</v>
      </c>
      <c r="D3777">
        <v>519941.53</v>
      </c>
      <c r="E3777">
        <v>5.8548651828376697</v>
      </c>
      <c r="F3777">
        <v>165718.75</v>
      </c>
      <c r="G3777">
        <v>6.9251414199846604</v>
      </c>
    </row>
    <row r="3778" spans="1:7" x14ac:dyDescent="0.35">
      <c r="A3778">
        <v>186171</v>
      </c>
      <c r="B3778">
        <v>68</v>
      </c>
      <c r="C3778">
        <v>8.5808102379142106</v>
      </c>
      <c r="D3778">
        <v>520245.11</v>
      </c>
      <c r="E3778">
        <v>5.8587006849292198</v>
      </c>
      <c r="F3778">
        <v>209758.57</v>
      </c>
      <c r="G3778">
        <v>8.9422736903359006</v>
      </c>
    </row>
    <row r="3779" spans="1:7" x14ac:dyDescent="0.35">
      <c r="A3779">
        <v>20029</v>
      </c>
      <c r="B3779">
        <v>22</v>
      </c>
      <c r="C3779">
        <v>2.27554631180098</v>
      </c>
      <c r="D3779">
        <v>520317.78</v>
      </c>
      <c r="E3779">
        <v>5.85961881503329</v>
      </c>
      <c r="F3779">
        <v>172776.52</v>
      </c>
      <c r="G3779">
        <v>7.2484046763675698</v>
      </c>
    </row>
    <row r="3780" spans="1:7" x14ac:dyDescent="0.35">
      <c r="A3780">
        <v>1666</v>
      </c>
      <c r="B3780">
        <v>52</v>
      </c>
      <c r="C3780">
        <v>6.3876749592661302</v>
      </c>
      <c r="D3780">
        <v>520399.7</v>
      </c>
      <c r="E3780">
        <v>5.8606538118425</v>
      </c>
      <c r="F3780">
        <v>172840.59</v>
      </c>
      <c r="G3780">
        <v>7.2513392402363896</v>
      </c>
    </row>
    <row r="3781" spans="1:7" x14ac:dyDescent="0.35">
      <c r="A3781">
        <v>136511</v>
      </c>
      <c r="B3781">
        <v>19</v>
      </c>
      <c r="C3781">
        <v>1.8643334470544599</v>
      </c>
      <c r="D3781">
        <v>520415.84</v>
      </c>
      <c r="E3781">
        <v>5.8608577284501804</v>
      </c>
      <c r="F3781">
        <v>122381.56</v>
      </c>
      <c r="G3781">
        <v>4.9401913349175004</v>
      </c>
    </row>
    <row r="3782" spans="1:7" x14ac:dyDescent="0.35">
      <c r="A3782">
        <v>107398</v>
      </c>
      <c r="B3782">
        <v>48</v>
      </c>
      <c r="C3782">
        <v>5.8393911396041096</v>
      </c>
      <c r="D3782">
        <v>520417.12</v>
      </c>
      <c r="E3782">
        <v>5.8608739002753198</v>
      </c>
      <c r="F3782">
        <v>123938.69</v>
      </c>
      <c r="G3782">
        <v>5.0115117256941204</v>
      </c>
    </row>
    <row r="3783" spans="1:7" x14ac:dyDescent="0.35">
      <c r="A3783">
        <v>6988</v>
      </c>
      <c r="B3783">
        <v>24</v>
      </c>
      <c r="C3783">
        <v>2.5496882216319898</v>
      </c>
      <c r="D3783">
        <v>520524.46</v>
      </c>
      <c r="E3783">
        <v>5.8622300594245003</v>
      </c>
      <c r="F3783">
        <v>181464.03</v>
      </c>
      <c r="G3783">
        <v>7.6463140404385097</v>
      </c>
    </row>
    <row r="3784" spans="1:7" x14ac:dyDescent="0.35">
      <c r="A3784">
        <v>44363</v>
      </c>
      <c r="B3784">
        <v>18</v>
      </c>
      <c r="C3784">
        <v>1.7272624921389601</v>
      </c>
      <c r="D3784">
        <v>520685.69</v>
      </c>
      <c r="E3784">
        <v>5.8642670776807204</v>
      </c>
      <c r="F3784">
        <v>121981.39</v>
      </c>
      <c r="G3784">
        <v>4.9218625628964796</v>
      </c>
    </row>
    <row r="3785" spans="1:7" x14ac:dyDescent="0.35">
      <c r="A3785">
        <v>117225</v>
      </c>
      <c r="B3785">
        <v>91</v>
      </c>
      <c r="C3785">
        <v>11.733442200970799</v>
      </c>
      <c r="D3785">
        <v>521143.14</v>
      </c>
      <c r="E3785">
        <v>5.8700466100339099</v>
      </c>
      <c r="F3785">
        <v>162105.29999999999</v>
      </c>
      <c r="G3785">
        <v>6.7596365064245996</v>
      </c>
    </row>
    <row r="3786" spans="1:7" x14ac:dyDescent="0.35">
      <c r="A3786">
        <v>151288</v>
      </c>
      <c r="B3786">
        <v>50</v>
      </c>
      <c r="C3786">
        <v>6.1135330494351203</v>
      </c>
      <c r="D3786">
        <v>521233.14</v>
      </c>
      <c r="E3786">
        <v>5.8711836914893398</v>
      </c>
      <c r="F3786">
        <v>109303.41</v>
      </c>
      <c r="G3786">
        <v>4.3411798402861796</v>
      </c>
    </row>
    <row r="3787" spans="1:7" x14ac:dyDescent="0.35">
      <c r="A3787">
        <v>188269</v>
      </c>
      <c r="B3787">
        <v>88</v>
      </c>
      <c r="C3787">
        <v>11.3222293362243</v>
      </c>
      <c r="D3787">
        <v>521292.22</v>
      </c>
      <c r="E3787">
        <v>5.87193012229364</v>
      </c>
      <c r="F3787">
        <v>158591.42000000001</v>
      </c>
      <c r="G3787">
        <v>6.5986921442055504</v>
      </c>
    </row>
    <row r="3788" spans="1:7" x14ac:dyDescent="0.35">
      <c r="A3788">
        <v>145759</v>
      </c>
      <c r="B3788">
        <v>31</v>
      </c>
      <c r="C3788">
        <v>3.5091849060405198</v>
      </c>
      <c r="D3788">
        <v>521453.3</v>
      </c>
      <c r="E3788">
        <v>5.8739652454140998</v>
      </c>
      <c r="F3788">
        <v>108770.22</v>
      </c>
      <c r="G3788">
        <v>4.3167584245031803</v>
      </c>
    </row>
    <row r="3789" spans="1:7" x14ac:dyDescent="0.35">
      <c r="A3789">
        <v>173439</v>
      </c>
      <c r="B3789">
        <v>60</v>
      </c>
      <c r="C3789">
        <v>7.4842425985901704</v>
      </c>
      <c r="D3789">
        <v>521709.2</v>
      </c>
      <c r="E3789">
        <v>5.8771983470190401</v>
      </c>
      <c r="F3789">
        <v>104086.59</v>
      </c>
      <c r="G3789">
        <v>4.1022366300138904</v>
      </c>
    </row>
    <row r="3790" spans="1:7" x14ac:dyDescent="0.35">
      <c r="A3790">
        <v>2588</v>
      </c>
      <c r="B3790">
        <v>63</v>
      </c>
      <c r="C3790">
        <v>7.89545546333669</v>
      </c>
      <c r="D3790">
        <v>521879.61</v>
      </c>
      <c r="E3790">
        <v>5.87935134758371</v>
      </c>
      <c r="F3790">
        <v>144541.16</v>
      </c>
      <c r="G3790">
        <v>5.9551556162900203</v>
      </c>
    </row>
    <row r="3791" spans="1:7" x14ac:dyDescent="0.35">
      <c r="A3791">
        <v>64537</v>
      </c>
      <c r="B3791">
        <v>24</v>
      </c>
      <c r="C3791">
        <v>2.5496882216319898</v>
      </c>
      <c r="D3791">
        <v>521950.58</v>
      </c>
      <c r="E3791">
        <v>5.8802479994825099</v>
      </c>
      <c r="F3791">
        <v>132653.04999999999</v>
      </c>
      <c r="G3791">
        <v>5.4106508859236104</v>
      </c>
    </row>
    <row r="3792" spans="1:7" x14ac:dyDescent="0.35">
      <c r="A3792">
        <v>43627</v>
      </c>
      <c r="B3792">
        <v>18</v>
      </c>
      <c r="C3792">
        <v>1.7272624921389601</v>
      </c>
      <c r="D3792">
        <v>521958.15</v>
      </c>
      <c r="E3792">
        <v>5.8803436406671503</v>
      </c>
      <c r="F3792">
        <v>103275.42</v>
      </c>
      <c r="G3792">
        <v>4.0650830452866904</v>
      </c>
    </row>
    <row r="3793" spans="1:7" x14ac:dyDescent="0.35">
      <c r="A3793">
        <v>307376</v>
      </c>
      <c r="B3793">
        <v>39</v>
      </c>
      <c r="C3793">
        <v>4.6057525453645596</v>
      </c>
      <c r="D3793">
        <v>522168</v>
      </c>
      <c r="E3793">
        <v>5.8829949355940698</v>
      </c>
      <c r="F3793">
        <v>168332.47</v>
      </c>
      <c r="G3793">
        <v>7.04485623620468</v>
      </c>
    </row>
    <row r="3794" spans="1:7" x14ac:dyDescent="0.35">
      <c r="A3794">
        <v>337117</v>
      </c>
      <c r="B3794">
        <v>44</v>
      </c>
      <c r="C3794">
        <v>5.2911073199420899</v>
      </c>
      <c r="D3794">
        <v>522206.26</v>
      </c>
      <c r="E3794">
        <v>5.8834783215550104</v>
      </c>
      <c r="F3794">
        <v>118640.49</v>
      </c>
      <c r="G3794">
        <v>4.7688411109010698</v>
      </c>
    </row>
    <row r="3795" spans="1:7" x14ac:dyDescent="0.35">
      <c r="A3795">
        <v>137443</v>
      </c>
      <c r="B3795">
        <v>63</v>
      </c>
      <c r="C3795">
        <v>7.89545546333669</v>
      </c>
      <c r="D3795">
        <v>522251.73</v>
      </c>
      <c r="E3795">
        <v>5.8840528003747696</v>
      </c>
      <c r="F3795">
        <v>102281.66</v>
      </c>
      <c r="G3795">
        <v>4.0195663886567496</v>
      </c>
    </row>
    <row r="3796" spans="1:7" x14ac:dyDescent="0.35">
      <c r="A3796">
        <v>121779</v>
      </c>
      <c r="B3796">
        <v>120</v>
      </c>
      <c r="C3796">
        <v>15.7084998935205</v>
      </c>
      <c r="D3796">
        <v>522269.04</v>
      </c>
      <c r="E3796">
        <v>5.88427149904137</v>
      </c>
      <c r="F3796">
        <v>158514.23999999999</v>
      </c>
      <c r="G3796">
        <v>6.5951571100336199</v>
      </c>
    </row>
    <row r="3797" spans="1:7" x14ac:dyDescent="0.35">
      <c r="A3797">
        <v>203388</v>
      </c>
      <c r="B3797">
        <v>24</v>
      </c>
      <c r="C3797">
        <v>2.5496882216319898</v>
      </c>
      <c r="D3797">
        <v>522284.6</v>
      </c>
      <c r="E3797">
        <v>5.8844680877907702</v>
      </c>
      <c r="F3797">
        <v>103540.93</v>
      </c>
      <c r="G3797">
        <v>4.0772440575047497</v>
      </c>
    </row>
    <row r="3798" spans="1:7" x14ac:dyDescent="0.35">
      <c r="A3798">
        <v>303261</v>
      </c>
      <c r="B3798">
        <v>52</v>
      </c>
      <c r="C3798">
        <v>6.3876749592661302</v>
      </c>
      <c r="D3798">
        <v>522298.58</v>
      </c>
      <c r="E3798">
        <v>5.8846447144435103</v>
      </c>
      <c r="F3798">
        <v>134708.39000000001</v>
      </c>
      <c r="G3798">
        <v>5.5047905222923204</v>
      </c>
    </row>
    <row r="3799" spans="1:7" x14ac:dyDescent="0.35">
      <c r="A3799">
        <v>212178</v>
      </c>
      <c r="B3799">
        <v>36</v>
      </c>
      <c r="C3799">
        <v>4.1945396806180497</v>
      </c>
      <c r="D3799">
        <v>522424.91</v>
      </c>
      <c r="E3799">
        <v>5.8862407977797897</v>
      </c>
      <c r="F3799">
        <v>103001.65</v>
      </c>
      <c r="G3799">
        <v>4.0525437047159496</v>
      </c>
    </row>
    <row r="3800" spans="1:7" x14ac:dyDescent="0.35">
      <c r="A3800">
        <v>563</v>
      </c>
      <c r="B3800">
        <v>41</v>
      </c>
      <c r="C3800">
        <v>4.8798944551955703</v>
      </c>
      <c r="D3800">
        <v>522451.09</v>
      </c>
      <c r="E3800">
        <v>5.88657156214094</v>
      </c>
      <c r="F3800">
        <v>171603.20000000001</v>
      </c>
      <c r="G3800">
        <v>7.1946637293008298</v>
      </c>
    </row>
    <row r="3801" spans="1:7" x14ac:dyDescent="0.35">
      <c r="A3801">
        <v>47250</v>
      </c>
      <c r="B3801">
        <v>77</v>
      </c>
      <c r="C3801">
        <v>9.8144488321537597</v>
      </c>
      <c r="D3801">
        <v>522613.33</v>
      </c>
      <c r="E3801">
        <v>5.88862134097793</v>
      </c>
      <c r="F3801">
        <v>102626.3</v>
      </c>
      <c r="G3801">
        <v>4.0353517498515501</v>
      </c>
    </row>
    <row r="3802" spans="1:7" x14ac:dyDescent="0.35">
      <c r="A3802">
        <v>211259</v>
      </c>
      <c r="B3802">
        <v>13</v>
      </c>
      <c r="C3802">
        <v>1.04190771756143</v>
      </c>
      <c r="D3802">
        <v>522909.02</v>
      </c>
      <c r="E3802">
        <v>5.8923571589285597</v>
      </c>
      <c r="F3802">
        <v>113623.4</v>
      </c>
      <c r="G3802">
        <v>4.53904602676457</v>
      </c>
    </row>
    <row r="3803" spans="1:7" x14ac:dyDescent="0.35">
      <c r="A3803">
        <v>64721</v>
      </c>
      <c r="B3803">
        <v>10</v>
      </c>
      <c r="C3803">
        <v>0.630694852814915</v>
      </c>
      <c r="D3803">
        <v>522929.05</v>
      </c>
      <c r="E3803">
        <v>5.8926102227235804</v>
      </c>
      <c r="F3803">
        <v>119233.45</v>
      </c>
      <c r="G3803">
        <v>4.7960001399576804</v>
      </c>
    </row>
    <row r="3804" spans="1:7" x14ac:dyDescent="0.35">
      <c r="A3804">
        <v>150717</v>
      </c>
      <c r="B3804">
        <v>48</v>
      </c>
      <c r="C3804">
        <v>5.8393911396041096</v>
      </c>
      <c r="D3804">
        <v>522933.79</v>
      </c>
      <c r="E3804">
        <v>5.8926701090135696</v>
      </c>
      <c r="F3804">
        <v>116089.14</v>
      </c>
      <c r="G3804">
        <v>4.6519829943610702</v>
      </c>
    </row>
    <row r="3805" spans="1:7" x14ac:dyDescent="0.35">
      <c r="A3805">
        <v>140476</v>
      </c>
      <c r="B3805">
        <v>36</v>
      </c>
      <c r="C3805">
        <v>4.1945396806180497</v>
      </c>
      <c r="D3805">
        <v>522937.06</v>
      </c>
      <c r="E3805">
        <v>5.8927114229731199</v>
      </c>
      <c r="F3805">
        <v>107896.85</v>
      </c>
      <c r="G3805">
        <v>4.2767559265148396</v>
      </c>
    </row>
    <row r="3806" spans="1:7" x14ac:dyDescent="0.35">
      <c r="A3806">
        <v>219751</v>
      </c>
      <c r="B3806">
        <v>19</v>
      </c>
      <c r="C3806">
        <v>1.8643334470544599</v>
      </c>
      <c r="D3806">
        <v>522983.6</v>
      </c>
      <c r="E3806">
        <v>5.8932994204279598</v>
      </c>
      <c r="F3806">
        <v>107210.27</v>
      </c>
      <c r="G3806">
        <v>4.2453088707780697</v>
      </c>
    </row>
    <row r="3807" spans="1:7" x14ac:dyDescent="0.35">
      <c r="A3807">
        <v>151011</v>
      </c>
      <c r="B3807">
        <v>47</v>
      </c>
      <c r="C3807">
        <v>5.7023201846886096</v>
      </c>
      <c r="D3807">
        <v>523252.6</v>
      </c>
      <c r="E3807">
        <v>5.8966980305558598</v>
      </c>
      <c r="F3807">
        <v>114211.37</v>
      </c>
      <c r="G3807">
        <v>4.5659765015257801</v>
      </c>
    </row>
    <row r="3808" spans="1:7" x14ac:dyDescent="0.35">
      <c r="A3808">
        <v>143889</v>
      </c>
      <c r="B3808">
        <v>25</v>
      </c>
      <c r="C3808">
        <v>2.6867591765474899</v>
      </c>
      <c r="D3808">
        <v>523270.27</v>
      </c>
      <c r="E3808">
        <v>5.8969212775482802</v>
      </c>
      <c r="F3808">
        <v>128767.99</v>
      </c>
      <c r="G3808">
        <v>5.2327055651150598</v>
      </c>
    </row>
    <row r="3809" spans="1:7" x14ac:dyDescent="0.35">
      <c r="A3809">
        <v>206487</v>
      </c>
      <c r="B3809">
        <v>20</v>
      </c>
      <c r="C3809">
        <v>2.0014044019699702</v>
      </c>
      <c r="D3809">
        <v>523375.35999999999</v>
      </c>
      <c r="E3809">
        <v>5.89824900966107</v>
      </c>
      <c r="F3809">
        <v>95196.01</v>
      </c>
      <c r="G3809">
        <v>3.6950261595773801</v>
      </c>
    </row>
    <row r="3810" spans="1:7" x14ac:dyDescent="0.35">
      <c r="A3810">
        <v>140135</v>
      </c>
      <c r="B3810">
        <v>40</v>
      </c>
      <c r="C3810">
        <v>4.7428235002800703</v>
      </c>
      <c r="D3810">
        <v>523444.43</v>
      </c>
      <c r="E3810">
        <v>5.89912165650692</v>
      </c>
      <c r="F3810">
        <v>117746.3</v>
      </c>
      <c r="G3810">
        <v>4.7278850056121504</v>
      </c>
    </row>
    <row r="3811" spans="1:7" x14ac:dyDescent="0.35">
      <c r="A3811">
        <v>134959</v>
      </c>
      <c r="B3811">
        <v>35</v>
      </c>
      <c r="C3811">
        <v>4.0574687257025399</v>
      </c>
      <c r="D3811">
        <v>523711.07</v>
      </c>
      <c r="E3811">
        <v>5.9024904498322197</v>
      </c>
      <c r="F3811">
        <v>106154.31</v>
      </c>
      <c r="G3811">
        <v>4.1969433008869999</v>
      </c>
    </row>
    <row r="3812" spans="1:7" x14ac:dyDescent="0.35">
      <c r="A3812">
        <v>212567</v>
      </c>
      <c r="B3812">
        <v>42</v>
      </c>
      <c r="C3812">
        <v>5.0169654101110801</v>
      </c>
      <c r="D3812">
        <v>523733.15</v>
      </c>
      <c r="E3812">
        <v>5.9027694138159497</v>
      </c>
      <c r="F3812">
        <v>157885.62</v>
      </c>
      <c r="G3812">
        <v>6.5663647651105901</v>
      </c>
    </row>
    <row r="3813" spans="1:7" x14ac:dyDescent="0.35">
      <c r="A3813">
        <v>176009</v>
      </c>
      <c r="B3813">
        <v>39</v>
      </c>
      <c r="C3813">
        <v>4.6057525453645596</v>
      </c>
      <c r="D3813">
        <v>523750.81</v>
      </c>
      <c r="E3813">
        <v>5.9029925344659802</v>
      </c>
      <c r="F3813">
        <v>104922.19</v>
      </c>
      <c r="G3813">
        <v>4.1405091689367497</v>
      </c>
    </row>
    <row r="3814" spans="1:7" x14ac:dyDescent="0.35">
      <c r="A3814">
        <v>135209</v>
      </c>
      <c r="B3814">
        <v>48</v>
      </c>
      <c r="C3814">
        <v>5.8393911396041096</v>
      </c>
      <c r="D3814">
        <v>523762.05</v>
      </c>
      <c r="E3814">
        <v>5.90313454330553</v>
      </c>
      <c r="F3814">
        <v>105150.96</v>
      </c>
      <c r="G3814">
        <v>4.1509873986272501</v>
      </c>
    </row>
    <row r="3815" spans="1:7" x14ac:dyDescent="0.35">
      <c r="A3815">
        <v>163812</v>
      </c>
      <c r="B3815">
        <v>25</v>
      </c>
      <c r="C3815">
        <v>2.6867591765474899</v>
      </c>
      <c r="D3815">
        <v>524117.46</v>
      </c>
      <c r="E3815">
        <v>5.9076248779730296</v>
      </c>
      <c r="F3815">
        <v>121737.83</v>
      </c>
      <c r="G3815">
        <v>4.91070691476334</v>
      </c>
    </row>
    <row r="3816" spans="1:7" x14ac:dyDescent="0.35">
      <c r="A3816">
        <v>55975</v>
      </c>
      <c r="B3816">
        <v>6</v>
      </c>
      <c r="C3816">
        <v>8.2411033152894206E-2</v>
      </c>
      <c r="D3816">
        <v>524557.84</v>
      </c>
      <c r="E3816">
        <v>5.91318874387684</v>
      </c>
      <c r="F3816">
        <v>128484.92</v>
      </c>
      <c r="G3816">
        <v>5.2197402616290702</v>
      </c>
    </row>
    <row r="3817" spans="1:7" x14ac:dyDescent="0.35">
      <c r="A3817">
        <v>137393</v>
      </c>
      <c r="B3817">
        <v>54</v>
      </c>
      <c r="C3817">
        <v>6.66181686909714</v>
      </c>
      <c r="D3817">
        <v>525157.01</v>
      </c>
      <c r="E3817">
        <v>5.9207588004951903</v>
      </c>
      <c r="F3817">
        <v>109494.95</v>
      </c>
      <c r="G3817">
        <v>4.3499528442417601</v>
      </c>
    </row>
    <row r="3818" spans="1:7" x14ac:dyDescent="0.35">
      <c r="A3818">
        <v>23021</v>
      </c>
      <c r="B3818">
        <v>45</v>
      </c>
      <c r="C3818">
        <v>5.42817827485759</v>
      </c>
      <c r="D3818">
        <v>525193.93000000005</v>
      </c>
      <c r="E3818">
        <v>5.9212252565766903</v>
      </c>
      <c r="F3818">
        <v>161966.39999999999</v>
      </c>
      <c r="G3818">
        <v>6.7532745441742597</v>
      </c>
    </row>
    <row r="3819" spans="1:7" x14ac:dyDescent="0.35">
      <c r="A3819">
        <v>159268</v>
      </c>
      <c r="B3819">
        <v>26</v>
      </c>
      <c r="C3819">
        <v>2.8238301314630001</v>
      </c>
      <c r="D3819">
        <v>525255.38</v>
      </c>
      <c r="E3819">
        <v>5.9220016305259797</v>
      </c>
      <c r="F3819">
        <v>127533.96</v>
      </c>
      <c r="G3819">
        <v>5.1761839504585598</v>
      </c>
    </row>
    <row r="3820" spans="1:7" x14ac:dyDescent="0.35">
      <c r="A3820">
        <v>165143</v>
      </c>
      <c r="B3820">
        <v>25</v>
      </c>
      <c r="C3820">
        <v>2.6867591765474899</v>
      </c>
      <c r="D3820">
        <v>525503.79</v>
      </c>
      <c r="E3820">
        <v>5.9251401016853604</v>
      </c>
      <c r="F3820">
        <v>114027.18</v>
      </c>
      <c r="G3820">
        <v>4.5575401456806404</v>
      </c>
    </row>
    <row r="3821" spans="1:7" x14ac:dyDescent="0.35">
      <c r="A3821">
        <v>155496</v>
      </c>
      <c r="B3821">
        <v>8</v>
      </c>
      <c r="C3821">
        <v>0.356552942983905</v>
      </c>
      <c r="D3821">
        <v>525559.31999999995</v>
      </c>
      <c r="E3821">
        <v>5.9258416809433596</v>
      </c>
      <c r="F3821">
        <v>136069.85</v>
      </c>
      <c r="G3821">
        <v>5.5671487449370201</v>
      </c>
    </row>
    <row r="3822" spans="1:7" x14ac:dyDescent="0.35">
      <c r="A3822">
        <v>137428</v>
      </c>
      <c r="B3822">
        <v>33</v>
      </c>
      <c r="C3822">
        <v>3.7833268158715301</v>
      </c>
      <c r="D3822">
        <v>525610.98</v>
      </c>
      <c r="E3822">
        <v>5.9264943656987796</v>
      </c>
      <c r="F3822">
        <v>114022.82</v>
      </c>
      <c r="G3822">
        <v>4.5573404469375802</v>
      </c>
    </row>
    <row r="3823" spans="1:7" x14ac:dyDescent="0.35">
      <c r="A3823">
        <v>203872</v>
      </c>
      <c r="B3823">
        <v>40</v>
      </c>
      <c r="C3823">
        <v>4.7428235002800703</v>
      </c>
      <c r="D3823">
        <v>525684.12</v>
      </c>
      <c r="E3823">
        <v>5.9274184338948901</v>
      </c>
      <c r="F3823">
        <v>114083.02</v>
      </c>
      <c r="G3823">
        <v>4.5600977552707</v>
      </c>
    </row>
    <row r="3824" spans="1:7" x14ac:dyDescent="0.35">
      <c r="A3824">
        <v>314673</v>
      </c>
      <c r="B3824">
        <v>37</v>
      </c>
      <c r="C3824">
        <v>4.3316106355335497</v>
      </c>
      <c r="D3824">
        <v>525811</v>
      </c>
      <c r="E3824">
        <v>5.92902146606228</v>
      </c>
      <c r="F3824">
        <v>166548.32</v>
      </c>
      <c r="G3824">
        <v>6.9631377700495696</v>
      </c>
    </row>
    <row r="3825" spans="1:7" x14ac:dyDescent="0.35">
      <c r="A3825">
        <v>76815</v>
      </c>
      <c r="B3825">
        <v>55</v>
      </c>
      <c r="C3825">
        <v>6.7988878240126498</v>
      </c>
      <c r="D3825">
        <v>525824.56000000006</v>
      </c>
      <c r="E3825">
        <v>5.9291927863348999</v>
      </c>
      <c r="F3825">
        <v>148996.14000000001</v>
      </c>
      <c r="G3825">
        <v>6.15920467738448</v>
      </c>
    </row>
    <row r="3826" spans="1:7" x14ac:dyDescent="0.35">
      <c r="A3826">
        <v>276503</v>
      </c>
      <c r="B3826">
        <v>57</v>
      </c>
      <c r="C3826">
        <v>7.0730297338436596</v>
      </c>
      <c r="D3826">
        <v>525987.37</v>
      </c>
      <c r="E3826">
        <v>5.9312497666877801</v>
      </c>
      <c r="F3826">
        <v>144988.95000000001</v>
      </c>
      <c r="G3826">
        <v>5.9756655016469598</v>
      </c>
    </row>
    <row r="3827" spans="1:7" x14ac:dyDescent="0.35">
      <c r="A3827">
        <v>282413</v>
      </c>
      <c r="B3827">
        <v>35</v>
      </c>
      <c r="C3827">
        <v>4.0574687257025399</v>
      </c>
      <c r="D3827">
        <v>526557.23</v>
      </c>
      <c r="E3827">
        <v>5.9384495137788003</v>
      </c>
      <c r="F3827">
        <v>129508.31</v>
      </c>
      <c r="G3827">
        <v>5.2666140452674801</v>
      </c>
    </row>
    <row r="3828" spans="1:7" x14ac:dyDescent="0.35">
      <c r="A3828">
        <v>48630</v>
      </c>
      <c r="B3828">
        <v>13</v>
      </c>
      <c r="C3828">
        <v>1.04190771756143</v>
      </c>
      <c r="D3828">
        <v>526695.89</v>
      </c>
      <c r="E3828">
        <v>5.9402013772744704</v>
      </c>
      <c r="F3828">
        <v>123732.01</v>
      </c>
      <c r="G3828">
        <v>5.0020452724334898</v>
      </c>
    </row>
    <row r="3829" spans="1:7" x14ac:dyDescent="0.35">
      <c r="A3829">
        <v>26682</v>
      </c>
      <c r="B3829">
        <v>18</v>
      </c>
      <c r="C3829">
        <v>1.7272624921389601</v>
      </c>
      <c r="D3829">
        <v>526773.77</v>
      </c>
      <c r="E3829">
        <v>5.9411853317605701</v>
      </c>
      <c r="F3829">
        <v>239661.73</v>
      </c>
      <c r="G3829">
        <v>10.3119120998815</v>
      </c>
    </row>
    <row r="3830" spans="1:7" x14ac:dyDescent="0.35">
      <c r="A3830">
        <v>147035</v>
      </c>
      <c r="B3830">
        <v>50</v>
      </c>
      <c r="C3830">
        <v>6.1135330494351203</v>
      </c>
      <c r="D3830">
        <v>526895.71</v>
      </c>
      <c r="E3830">
        <v>5.9427259507903001</v>
      </c>
      <c r="F3830">
        <v>118883.77</v>
      </c>
      <c r="G3830">
        <v>4.7799839343442896</v>
      </c>
    </row>
    <row r="3831" spans="1:7" x14ac:dyDescent="0.35">
      <c r="A3831">
        <v>288159</v>
      </c>
      <c r="B3831">
        <v>56</v>
      </c>
      <c r="C3831">
        <v>6.9359587789281498</v>
      </c>
      <c r="D3831">
        <v>527132.69999999995</v>
      </c>
      <c r="E3831">
        <v>5.9457201389472196</v>
      </c>
      <c r="F3831">
        <v>141946.06</v>
      </c>
      <c r="G3831">
        <v>5.83629364194978</v>
      </c>
    </row>
    <row r="3832" spans="1:7" x14ac:dyDescent="0.35">
      <c r="A3832">
        <v>212268</v>
      </c>
      <c r="B3832">
        <v>48</v>
      </c>
      <c r="C3832">
        <v>5.8393911396041096</v>
      </c>
      <c r="D3832">
        <v>527147.75</v>
      </c>
      <c r="E3832">
        <v>5.9459102842350502</v>
      </c>
      <c r="F3832">
        <v>156990.91</v>
      </c>
      <c r="G3832">
        <v>6.5253848425403804</v>
      </c>
    </row>
    <row r="3833" spans="1:7" x14ac:dyDescent="0.35">
      <c r="A3833">
        <v>213903</v>
      </c>
      <c r="B3833">
        <v>31</v>
      </c>
      <c r="C3833">
        <v>3.5091849060405198</v>
      </c>
      <c r="D3833">
        <v>527298.84</v>
      </c>
      <c r="E3833">
        <v>5.9478191913139504</v>
      </c>
      <c r="F3833">
        <v>139292.43</v>
      </c>
      <c r="G3833">
        <v>5.7147508493913204</v>
      </c>
    </row>
    <row r="3834" spans="1:7" x14ac:dyDescent="0.35">
      <c r="A3834">
        <v>27772</v>
      </c>
      <c r="B3834">
        <v>46</v>
      </c>
      <c r="C3834">
        <v>5.5652492297730998</v>
      </c>
      <c r="D3834">
        <v>528140.41</v>
      </c>
      <c r="E3834">
        <v>5.9584517873189302</v>
      </c>
      <c r="F3834">
        <v>167003.35999999999</v>
      </c>
      <c r="G3834">
        <v>6.9839797232705498</v>
      </c>
    </row>
    <row r="3835" spans="1:7" x14ac:dyDescent="0.35">
      <c r="A3835">
        <v>298120</v>
      </c>
      <c r="B3835">
        <v>50</v>
      </c>
      <c r="C3835">
        <v>6.1135330494351203</v>
      </c>
      <c r="D3835">
        <v>528638.30000000005</v>
      </c>
      <c r="E3835">
        <v>5.9647422482727599</v>
      </c>
      <c r="F3835">
        <v>100666.99</v>
      </c>
      <c r="G3835">
        <v>3.9456105241012698</v>
      </c>
    </row>
    <row r="3836" spans="1:7" x14ac:dyDescent="0.35">
      <c r="A3836">
        <v>273778</v>
      </c>
      <c r="B3836">
        <v>45</v>
      </c>
      <c r="C3836">
        <v>5.42817827485759</v>
      </c>
      <c r="D3836">
        <v>528698.4</v>
      </c>
      <c r="E3836">
        <v>5.9655015660002197</v>
      </c>
      <c r="F3836">
        <v>123436.46</v>
      </c>
      <c r="G3836">
        <v>4.9885083541967203</v>
      </c>
    </row>
    <row r="3837" spans="1:7" x14ac:dyDescent="0.35">
      <c r="A3837">
        <v>168596</v>
      </c>
      <c r="B3837">
        <v>26</v>
      </c>
      <c r="C3837">
        <v>2.8238301314630001</v>
      </c>
      <c r="D3837">
        <v>529303.47</v>
      </c>
      <c r="E3837">
        <v>5.9731461646250903</v>
      </c>
      <c r="F3837">
        <v>124915.25</v>
      </c>
      <c r="G3837">
        <v>5.05624057994316</v>
      </c>
    </row>
    <row r="3838" spans="1:7" x14ac:dyDescent="0.35">
      <c r="A3838">
        <v>39621</v>
      </c>
      <c r="B3838">
        <v>58</v>
      </c>
      <c r="C3838">
        <v>7.2101006887591597</v>
      </c>
      <c r="D3838">
        <v>529363.43000000005</v>
      </c>
      <c r="E3838">
        <v>5.9739037135591797</v>
      </c>
      <c r="F3838">
        <v>114544.18</v>
      </c>
      <c r="G3838">
        <v>4.5812200195713997</v>
      </c>
    </row>
    <row r="3839" spans="1:7" x14ac:dyDescent="0.35">
      <c r="A3839">
        <v>68663</v>
      </c>
      <c r="B3839">
        <v>38</v>
      </c>
      <c r="C3839">
        <v>4.4686815904490604</v>
      </c>
      <c r="D3839">
        <v>529429.06000000006</v>
      </c>
      <c r="E3839">
        <v>5.9747328986249597</v>
      </c>
      <c r="F3839">
        <v>139913.85999999999</v>
      </c>
      <c r="G3839">
        <v>5.7432138745981502</v>
      </c>
    </row>
    <row r="3840" spans="1:7" x14ac:dyDescent="0.35">
      <c r="A3840">
        <v>8512</v>
      </c>
      <c r="B3840">
        <v>59</v>
      </c>
      <c r="C3840">
        <v>7.3471716436746703</v>
      </c>
      <c r="D3840">
        <v>529503.84</v>
      </c>
      <c r="E3840">
        <v>5.9756776869720403</v>
      </c>
      <c r="F3840">
        <v>148465.68</v>
      </c>
      <c r="G3840">
        <v>6.1349083023282196</v>
      </c>
    </row>
    <row r="3841" spans="1:7" x14ac:dyDescent="0.35">
      <c r="A3841">
        <v>163781</v>
      </c>
      <c r="B3841">
        <v>28</v>
      </c>
      <c r="C3841">
        <v>3.0979720412940099</v>
      </c>
      <c r="D3841">
        <v>529548.29</v>
      </c>
      <c r="E3841">
        <v>5.9762392788686398</v>
      </c>
      <c r="F3841">
        <v>155063.06</v>
      </c>
      <c r="G3841">
        <v>6.4370845623077004</v>
      </c>
    </row>
    <row r="3842" spans="1:7" x14ac:dyDescent="0.35">
      <c r="A3842">
        <v>60969</v>
      </c>
      <c r="B3842">
        <v>23</v>
      </c>
      <c r="C3842">
        <v>2.41261726671648</v>
      </c>
      <c r="D3842">
        <v>529586.43999999994</v>
      </c>
      <c r="E3842">
        <v>5.9767212750633503</v>
      </c>
      <c r="F3842">
        <v>130605.14</v>
      </c>
      <c r="G3842">
        <v>5.3168515618624497</v>
      </c>
    </row>
    <row r="3843" spans="1:7" x14ac:dyDescent="0.35">
      <c r="A3843">
        <v>296016</v>
      </c>
      <c r="B3843">
        <v>59</v>
      </c>
      <c r="C3843">
        <v>7.3471716436746703</v>
      </c>
      <c r="D3843">
        <v>529731.43000000005</v>
      </c>
      <c r="E3843">
        <v>5.9785531132880596</v>
      </c>
      <c r="F3843">
        <v>151077.29</v>
      </c>
      <c r="G3843">
        <v>6.2545264753491798</v>
      </c>
    </row>
    <row r="3844" spans="1:7" x14ac:dyDescent="0.35">
      <c r="A3844">
        <v>61322</v>
      </c>
      <c r="B3844">
        <v>18</v>
      </c>
      <c r="C3844">
        <v>1.7272624921389601</v>
      </c>
      <c r="D3844">
        <v>530023.57999999996</v>
      </c>
      <c r="E3844">
        <v>5.9822442060347703</v>
      </c>
      <c r="F3844">
        <v>105270.59</v>
      </c>
      <c r="G3844">
        <v>4.1564667473962098</v>
      </c>
    </row>
    <row r="3845" spans="1:7" x14ac:dyDescent="0.35">
      <c r="A3845">
        <v>9789</v>
      </c>
      <c r="B3845">
        <v>57</v>
      </c>
      <c r="C3845">
        <v>7.0730297338436596</v>
      </c>
      <c r="D3845">
        <v>530076.19999999995</v>
      </c>
      <c r="E3845">
        <v>5.9829090196590498</v>
      </c>
      <c r="F3845">
        <v>144861.19</v>
      </c>
      <c r="G3845">
        <v>5.9698137788456398</v>
      </c>
    </row>
    <row r="3846" spans="1:7" x14ac:dyDescent="0.35">
      <c r="A3846">
        <v>38009</v>
      </c>
      <c r="B3846">
        <v>44</v>
      </c>
      <c r="C3846">
        <v>5.2911073199420899</v>
      </c>
      <c r="D3846">
        <v>530251.07999999996</v>
      </c>
      <c r="E3846">
        <v>5.9851184952693401</v>
      </c>
      <c r="F3846">
        <v>103254.36</v>
      </c>
      <c r="G3846">
        <v>4.0641184453947403</v>
      </c>
    </row>
    <row r="3847" spans="1:7" x14ac:dyDescent="0.35">
      <c r="A3847">
        <v>36459</v>
      </c>
      <c r="B3847">
        <v>34</v>
      </c>
      <c r="C3847">
        <v>3.9203977707870399</v>
      </c>
      <c r="D3847">
        <v>530533.06999999995</v>
      </c>
      <c r="E3847">
        <v>5.9886812241539698</v>
      </c>
      <c r="F3847">
        <v>134146.73000000001</v>
      </c>
      <c r="G3847">
        <v>5.4790651103590902</v>
      </c>
    </row>
    <row r="3848" spans="1:7" x14ac:dyDescent="0.35">
      <c r="A3848">
        <v>283806</v>
      </c>
      <c r="B3848">
        <v>64</v>
      </c>
      <c r="C3848">
        <v>8.0325264182521892</v>
      </c>
      <c r="D3848">
        <v>530605.72</v>
      </c>
      <c r="E3848">
        <v>5.9895991015732797</v>
      </c>
      <c r="F3848">
        <v>139227.65</v>
      </c>
      <c r="G3848">
        <v>5.7117837657730499</v>
      </c>
    </row>
    <row r="3849" spans="1:7" x14ac:dyDescent="0.35">
      <c r="A3849">
        <v>157956</v>
      </c>
      <c r="B3849">
        <v>27</v>
      </c>
      <c r="C3849">
        <v>2.9609010863785001</v>
      </c>
      <c r="D3849">
        <v>530672.09</v>
      </c>
      <c r="E3849">
        <v>5.9904376359754599</v>
      </c>
      <c r="F3849">
        <v>108032.17</v>
      </c>
      <c r="G3849">
        <v>4.2829539159440504</v>
      </c>
    </row>
    <row r="3850" spans="1:7" x14ac:dyDescent="0.35">
      <c r="A3850">
        <v>41275</v>
      </c>
      <c r="B3850">
        <v>37</v>
      </c>
      <c r="C3850">
        <v>4.3316106355335497</v>
      </c>
      <c r="D3850">
        <v>530720.61</v>
      </c>
      <c r="E3850">
        <v>5.9910506492223297</v>
      </c>
      <c r="F3850">
        <v>140483.17000000001</v>
      </c>
      <c r="G3850">
        <v>5.7692896753810299</v>
      </c>
    </row>
    <row r="3851" spans="1:7" x14ac:dyDescent="0.35">
      <c r="A3851">
        <v>294156</v>
      </c>
      <c r="B3851">
        <v>29</v>
      </c>
      <c r="C3851">
        <v>3.23504299620951</v>
      </c>
      <c r="D3851">
        <v>530724.85</v>
      </c>
      <c r="E3851">
        <v>5.9911042183931196</v>
      </c>
      <c r="F3851">
        <v>162873.22</v>
      </c>
      <c r="G3851">
        <v>6.7948091345835797</v>
      </c>
    </row>
    <row r="3852" spans="1:7" x14ac:dyDescent="0.35">
      <c r="A3852">
        <v>180541</v>
      </c>
      <c r="B3852">
        <v>39</v>
      </c>
      <c r="C3852">
        <v>4.6057525453645596</v>
      </c>
      <c r="D3852">
        <v>530726.18999999994</v>
      </c>
      <c r="E3852">
        <v>5.9911211482725601</v>
      </c>
      <c r="F3852">
        <v>108298.28</v>
      </c>
      <c r="G3852">
        <v>4.2951424096405004</v>
      </c>
    </row>
    <row r="3853" spans="1:7" x14ac:dyDescent="0.35">
      <c r="A3853">
        <v>67490</v>
      </c>
      <c r="B3853">
        <v>42</v>
      </c>
      <c r="C3853">
        <v>5.0169654101110801</v>
      </c>
      <c r="D3853">
        <v>531284.07999999996</v>
      </c>
      <c r="E3853">
        <v>5.9981696635300201</v>
      </c>
      <c r="F3853">
        <v>147916.54</v>
      </c>
      <c r="G3853">
        <v>6.1097563372443302</v>
      </c>
    </row>
    <row r="3854" spans="1:7" x14ac:dyDescent="0.35">
      <c r="A3854">
        <v>168552</v>
      </c>
      <c r="B3854">
        <v>32</v>
      </c>
      <c r="C3854">
        <v>3.64625586095603</v>
      </c>
      <c r="D3854">
        <v>531291.39</v>
      </c>
      <c r="E3854">
        <v>5.9982620198126799</v>
      </c>
      <c r="F3854">
        <v>110033.39</v>
      </c>
      <c r="G3854">
        <v>4.3746147229607901</v>
      </c>
    </row>
    <row r="3855" spans="1:7" x14ac:dyDescent="0.35">
      <c r="A3855">
        <v>113704</v>
      </c>
      <c r="B3855">
        <v>55</v>
      </c>
      <c r="C3855">
        <v>6.7988878240126498</v>
      </c>
      <c r="D3855">
        <v>531407.35999999999</v>
      </c>
      <c r="E3855">
        <v>5.9997272124391898</v>
      </c>
      <c r="F3855">
        <v>143598.78</v>
      </c>
      <c r="G3855">
        <v>5.9119922902606703</v>
      </c>
    </row>
    <row r="3856" spans="1:7" x14ac:dyDescent="0.35">
      <c r="A3856">
        <v>155138</v>
      </c>
      <c r="B3856">
        <v>9</v>
      </c>
      <c r="C3856">
        <v>0.49362389789941002</v>
      </c>
      <c r="D3856">
        <v>531433.44999999995</v>
      </c>
      <c r="E3856">
        <v>6.00005683971888</v>
      </c>
      <c r="F3856">
        <v>135097.23000000001</v>
      </c>
      <c r="G3856">
        <v>5.52260035239616</v>
      </c>
    </row>
    <row r="3857" spans="1:7" x14ac:dyDescent="0.35">
      <c r="A3857">
        <v>174569</v>
      </c>
      <c r="B3857">
        <v>20</v>
      </c>
      <c r="C3857">
        <v>2.0014044019699702</v>
      </c>
      <c r="D3857">
        <v>531469.24</v>
      </c>
      <c r="E3857">
        <v>6.0005090191109902</v>
      </c>
      <c r="F3857">
        <v>140124.88</v>
      </c>
      <c r="G3857">
        <v>5.7528791105525601</v>
      </c>
    </row>
    <row r="3858" spans="1:7" x14ac:dyDescent="0.35">
      <c r="A3858">
        <v>163047</v>
      </c>
      <c r="B3858">
        <v>33</v>
      </c>
      <c r="C3858">
        <v>3.7833268158715301</v>
      </c>
      <c r="D3858">
        <v>531485.26</v>
      </c>
      <c r="E3858">
        <v>6.0007114196100604</v>
      </c>
      <c r="F3858">
        <v>115580.02</v>
      </c>
      <c r="G3858">
        <v>4.6286640438866797</v>
      </c>
    </row>
    <row r="3859" spans="1:7" x14ac:dyDescent="0.35">
      <c r="A3859">
        <v>165790</v>
      </c>
      <c r="B3859">
        <v>30</v>
      </c>
      <c r="C3859">
        <v>3.3721139511250202</v>
      </c>
      <c r="D3859">
        <v>531636.15</v>
      </c>
      <c r="E3859">
        <v>6.00261779984129</v>
      </c>
      <c r="F3859">
        <v>117539.18</v>
      </c>
      <c r="G3859">
        <v>4.7183983992673602</v>
      </c>
    </row>
    <row r="3860" spans="1:7" x14ac:dyDescent="0.35">
      <c r="A3860">
        <v>32438</v>
      </c>
      <c r="B3860">
        <v>47</v>
      </c>
      <c r="C3860">
        <v>5.7023201846886096</v>
      </c>
      <c r="D3860">
        <v>531869.52</v>
      </c>
      <c r="E3860">
        <v>6.0055662520552202</v>
      </c>
      <c r="F3860">
        <v>171648.72</v>
      </c>
      <c r="G3860">
        <v>7.1967486574623498</v>
      </c>
    </row>
    <row r="3861" spans="1:7" x14ac:dyDescent="0.35">
      <c r="A3861">
        <v>299925</v>
      </c>
      <c r="B3861">
        <v>55</v>
      </c>
      <c r="C3861">
        <v>6.7988878240126498</v>
      </c>
      <c r="D3861">
        <v>531921.05000000005</v>
      </c>
      <c r="E3861">
        <v>6.0062172943596499</v>
      </c>
      <c r="F3861">
        <v>144719.63</v>
      </c>
      <c r="G3861">
        <v>5.9633299820410501</v>
      </c>
    </row>
    <row r="3862" spans="1:7" x14ac:dyDescent="0.35">
      <c r="A3862">
        <v>120705</v>
      </c>
      <c r="B3862">
        <v>120</v>
      </c>
      <c r="C3862">
        <v>15.7084998935205</v>
      </c>
      <c r="D3862">
        <v>531926.43000000005</v>
      </c>
      <c r="E3862">
        <v>6.0062852665622097</v>
      </c>
      <c r="F3862">
        <v>161839.04999999999</v>
      </c>
      <c r="G3862">
        <v>6.7474416003831799</v>
      </c>
    </row>
    <row r="3863" spans="1:7" x14ac:dyDescent="0.35">
      <c r="A3863">
        <v>215669</v>
      </c>
      <c r="B3863">
        <v>56</v>
      </c>
      <c r="C3863">
        <v>6.9359587789281498</v>
      </c>
      <c r="D3863">
        <v>532055.6</v>
      </c>
      <c r="E3863">
        <v>6.0079172311355196</v>
      </c>
      <c r="F3863">
        <v>102126.42</v>
      </c>
      <c r="G3863">
        <v>4.0124560141445702</v>
      </c>
    </row>
    <row r="3864" spans="1:7" x14ac:dyDescent="0.35">
      <c r="A3864">
        <v>337111</v>
      </c>
      <c r="B3864">
        <v>42</v>
      </c>
      <c r="C3864">
        <v>5.0169654101110801</v>
      </c>
      <c r="D3864">
        <v>532392</v>
      </c>
      <c r="E3864">
        <v>6.01216738893116</v>
      </c>
      <c r="F3864">
        <v>134960.03</v>
      </c>
      <c r="G3864">
        <v>5.5163162543346296</v>
      </c>
    </row>
    <row r="3865" spans="1:7" x14ac:dyDescent="0.35">
      <c r="A3865">
        <v>216060</v>
      </c>
      <c r="B3865">
        <v>25</v>
      </c>
      <c r="C3865">
        <v>2.6867591765474899</v>
      </c>
      <c r="D3865">
        <v>532432.72</v>
      </c>
      <c r="E3865">
        <v>6.0126818551185499</v>
      </c>
      <c r="F3865">
        <v>107246.65</v>
      </c>
      <c r="G3865">
        <v>4.24697516441858</v>
      </c>
    </row>
    <row r="3866" spans="1:7" x14ac:dyDescent="0.35">
      <c r="A3866">
        <v>160497</v>
      </c>
      <c r="B3866">
        <v>36</v>
      </c>
      <c r="C3866">
        <v>4.1945396806180497</v>
      </c>
      <c r="D3866">
        <v>532611.23</v>
      </c>
      <c r="E3866">
        <v>6.0149371930142097</v>
      </c>
      <c r="F3866">
        <v>104388.55</v>
      </c>
      <c r="G3866">
        <v>4.1160671420449404</v>
      </c>
    </row>
    <row r="3867" spans="1:7" x14ac:dyDescent="0.35">
      <c r="A3867">
        <v>173467</v>
      </c>
      <c r="B3867">
        <v>47</v>
      </c>
      <c r="C3867">
        <v>5.7023201846886096</v>
      </c>
      <c r="D3867">
        <v>532820.79</v>
      </c>
      <c r="E3867">
        <v>6.0175848240119896</v>
      </c>
      <c r="F3867">
        <v>114978.11</v>
      </c>
      <c r="G3867">
        <v>4.6010950827772303</v>
      </c>
    </row>
    <row r="3868" spans="1:7" x14ac:dyDescent="0.35">
      <c r="A3868">
        <v>235751</v>
      </c>
      <c r="B3868">
        <v>62</v>
      </c>
      <c r="C3868">
        <v>7.7583845084211802</v>
      </c>
      <c r="D3868">
        <v>532952.53</v>
      </c>
      <c r="E3868">
        <v>6.01924925857797</v>
      </c>
      <c r="F3868">
        <v>137574.10999999999</v>
      </c>
      <c r="G3868">
        <v>5.6360475594416801</v>
      </c>
    </row>
    <row r="3869" spans="1:7" x14ac:dyDescent="0.35">
      <c r="A3869">
        <v>156393</v>
      </c>
      <c r="B3869">
        <v>41</v>
      </c>
      <c r="C3869">
        <v>4.8798944551955703</v>
      </c>
      <c r="D3869">
        <v>532988.5</v>
      </c>
      <c r="E3869">
        <v>6.0197037121329897</v>
      </c>
      <c r="F3869">
        <v>80698.17</v>
      </c>
      <c r="G3869">
        <v>3.0309893648223398</v>
      </c>
    </row>
    <row r="3870" spans="1:7" x14ac:dyDescent="0.35">
      <c r="A3870">
        <v>220080</v>
      </c>
      <c r="B3870">
        <v>47</v>
      </c>
      <c r="C3870">
        <v>5.7023201846886096</v>
      </c>
      <c r="D3870">
        <v>533110.6</v>
      </c>
      <c r="E3870">
        <v>6.0212463526408602</v>
      </c>
      <c r="F3870">
        <v>102257.19</v>
      </c>
      <c r="G3870">
        <v>4.0184456023625401</v>
      </c>
    </row>
    <row r="3871" spans="1:7" x14ac:dyDescent="0.35">
      <c r="A3871">
        <v>320190</v>
      </c>
      <c r="B3871">
        <v>34</v>
      </c>
      <c r="C3871">
        <v>3.9203977707870399</v>
      </c>
      <c r="D3871">
        <v>533138.17000000004</v>
      </c>
      <c r="E3871">
        <v>6.02159467859338</v>
      </c>
      <c r="F3871">
        <v>181934.61</v>
      </c>
      <c r="G3871">
        <v>7.6678677639501398</v>
      </c>
    </row>
    <row r="3872" spans="1:7" x14ac:dyDescent="0.35">
      <c r="A3872">
        <v>145565</v>
      </c>
      <c r="B3872">
        <v>36</v>
      </c>
      <c r="C3872">
        <v>4.1945396806180497</v>
      </c>
      <c r="D3872">
        <v>533232.03</v>
      </c>
      <c r="E3872">
        <v>6.0227805282090099</v>
      </c>
      <c r="F3872">
        <v>115519.65</v>
      </c>
      <c r="G3872">
        <v>4.6258989491346796</v>
      </c>
    </row>
    <row r="3873" spans="1:7" x14ac:dyDescent="0.35">
      <c r="A3873">
        <v>203688</v>
      </c>
      <c r="B3873">
        <v>38</v>
      </c>
      <c r="C3873">
        <v>4.4686815904490604</v>
      </c>
      <c r="D3873">
        <v>533248.26</v>
      </c>
      <c r="E3873">
        <v>6.0229855818981397</v>
      </c>
      <c r="F3873">
        <v>147202.37</v>
      </c>
      <c r="G3873">
        <v>6.0770455915256401</v>
      </c>
    </row>
    <row r="3874" spans="1:7" x14ac:dyDescent="0.35">
      <c r="A3874">
        <v>151513</v>
      </c>
      <c r="B3874">
        <v>46</v>
      </c>
      <c r="C3874">
        <v>5.5652492297730998</v>
      </c>
      <c r="D3874">
        <v>533587.57999999996</v>
      </c>
      <c r="E3874">
        <v>6.0272726316698799</v>
      </c>
      <c r="F3874">
        <v>113481.06</v>
      </c>
      <c r="G3874">
        <v>4.5325265040380502</v>
      </c>
    </row>
    <row r="3875" spans="1:7" x14ac:dyDescent="0.35">
      <c r="A3875">
        <v>152892</v>
      </c>
      <c r="B3875">
        <v>20</v>
      </c>
      <c r="C3875">
        <v>2.0014044019699702</v>
      </c>
      <c r="D3875">
        <v>534364.79</v>
      </c>
      <c r="E3875">
        <v>6.0370920880918399</v>
      </c>
      <c r="F3875">
        <v>146024.64000000001</v>
      </c>
      <c r="G3875">
        <v>6.0231026555926404</v>
      </c>
    </row>
    <row r="3876" spans="1:7" x14ac:dyDescent="0.35">
      <c r="A3876">
        <v>221567</v>
      </c>
      <c r="B3876">
        <v>51</v>
      </c>
      <c r="C3876">
        <v>6.2506040043506301</v>
      </c>
      <c r="D3876">
        <v>534430.85</v>
      </c>
      <c r="E3876">
        <v>6.03792670588013</v>
      </c>
      <c r="F3876">
        <v>119017.03</v>
      </c>
      <c r="G3876">
        <v>4.7860875706976396</v>
      </c>
    </row>
    <row r="3877" spans="1:7" x14ac:dyDescent="0.35">
      <c r="A3877">
        <v>219625</v>
      </c>
      <c r="B3877">
        <v>49</v>
      </c>
      <c r="C3877">
        <v>5.9764620945196096</v>
      </c>
      <c r="D3877">
        <v>534436.37</v>
      </c>
      <c r="E3877">
        <v>6.0379964468760603</v>
      </c>
      <c r="F3877">
        <v>115158.35</v>
      </c>
      <c r="G3877">
        <v>4.6093505188895501</v>
      </c>
    </row>
    <row r="3878" spans="1:7" x14ac:dyDescent="0.35">
      <c r="A3878">
        <v>13862</v>
      </c>
      <c r="B3878">
        <v>43</v>
      </c>
      <c r="C3878">
        <v>5.1540363650265801</v>
      </c>
      <c r="D3878">
        <v>534467.43000000005</v>
      </c>
      <c r="E3878">
        <v>6.0383888663205703</v>
      </c>
      <c r="F3878">
        <v>166124.17000000001</v>
      </c>
      <c r="G3878">
        <v>6.9437106549417003</v>
      </c>
    </row>
    <row r="3879" spans="1:7" x14ac:dyDescent="0.35">
      <c r="A3879">
        <v>50919</v>
      </c>
      <c r="B3879">
        <v>6</v>
      </c>
      <c r="C3879">
        <v>8.2411033152894206E-2</v>
      </c>
      <c r="D3879">
        <v>534515.98</v>
      </c>
      <c r="E3879">
        <v>6.0390022585945902</v>
      </c>
      <c r="F3879">
        <v>132586.91</v>
      </c>
      <c r="G3879">
        <v>5.4076215109542902</v>
      </c>
    </row>
    <row r="3880" spans="1:7" x14ac:dyDescent="0.35">
      <c r="A3880">
        <v>260060</v>
      </c>
      <c r="B3880">
        <v>120</v>
      </c>
      <c r="C3880">
        <v>15.7084998935205</v>
      </c>
      <c r="D3880">
        <v>534548.9</v>
      </c>
      <c r="E3880">
        <v>6.03941817772251</v>
      </c>
      <c r="F3880">
        <v>169371.66</v>
      </c>
      <c r="G3880">
        <v>7.0924536987743796</v>
      </c>
    </row>
    <row r="3881" spans="1:7" x14ac:dyDescent="0.35">
      <c r="A3881">
        <v>58274</v>
      </c>
      <c r="B3881">
        <v>21</v>
      </c>
      <c r="C3881">
        <v>2.1384753568854702</v>
      </c>
      <c r="D3881">
        <v>534564.30000000005</v>
      </c>
      <c r="E3881">
        <v>6.0396127449937698</v>
      </c>
      <c r="F3881">
        <v>122025.11</v>
      </c>
      <c r="G3881">
        <v>4.9238650466228</v>
      </c>
    </row>
    <row r="3882" spans="1:7" x14ac:dyDescent="0.35">
      <c r="A3882">
        <v>174128</v>
      </c>
      <c r="B3882">
        <v>20</v>
      </c>
      <c r="C3882">
        <v>2.0014044019699702</v>
      </c>
      <c r="D3882">
        <v>534594.02</v>
      </c>
      <c r="E3882">
        <v>6.0399882345588303</v>
      </c>
      <c r="F3882">
        <v>131753.57</v>
      </c>
      <c r="G3882">
        <v>5.3694524856000898</v>
      </c>
    </row>
    <row r="3883" spans="1:7" x14ac:dyDescent="0.35">
      <c r="A3883">
        <v>205994</v>
      </c>
      <c r="B3883">
        <v>45</v>
      </c>
      <c r="C3883">
        <v>5.42817827485759</v>
      </c>
      <c r="D3883">
        <v>534674.16</v>
      </c>
      <c r="E3883">
        <v>6.0410007424236998</v>
      </c>
      <c r="F3883">
        <v>175889.77</v>
      </c>
      <c r="G3883">
        <v>7.3909991974321603</v>
      </c>
    </row>
    <row r="3884" spans="1:7" x14ac:dyDescent="0.35">
      <c r="A3884">
        <v>44841</v>
      </c>
      <c r="B3884">
        <v>36</v>
      </c>
      <c r="C3884">
        <v>4.1945396806180497</v>
      </c>
      <c r="D3884">
        <v>534807.25</v>
      </c>
      <c r="E3884">
        <v>6.0426822332115204</v>
      </c>
      <c r="F3884">
        <v>139637.20000000001</v>
      </c>
      <c r="G3884">
        <v>5.7305421649064403</v>
      </c>
    </row>
    <row r="3885" spans="1:7" x14ac:dyDescent="0.35">
      <c r="A3885">
        <v>306869</v>
      </c>
      <c r="B3885">
        <v>77</v>
      </c>
      <c r="C3885">
        <v>9.8144488321537597</v>
      </c>
      <c r="D3885">
        <v>534874.42000000004</v>
      </c>
      <c r="E3885">
        <v>6.0435308750044197</v>
      </c>
      <c r="F3885">
        <v>100206.36</v>
      </c>
      <c r="G3885">
        <v>3.9245125351064898</v>
      </c>
    </row>
    <row r="3886" spans="1:7" x14ac:dyDescent="0.35">
      <c r="A3886">
        <v>48767</v>
      </c>
      <c r="B3886">
        <v>51</v>
      </c>
      <c r="C3886">
        <v>6.2506040043506301</v>
      </c>
      <c r="D3886">
        <v>535305.89</v>
      </c>
      <c r="E3886">
        <v>6.0489821698441499</v>
      </c>
      <c r="F3886">
        <v>113025.24</v>
      </c>
      <c r="G3886">
        <v>4.5116488248951399</v>
      </c>
    </row>
    <row r="3887" spans="1:7" x14ac:dyDescent="0.35">
      <c r="A3887">
        <v>14378</v>
      </c>
      <c r="B3887">
        <v>37</v>
      </c>
      <c r="C3887">
        <v>4.3316106355335497</v>
      </c>
      <c r="D3887">
        <v>535310.84</v>
      </c>
      <c r="E3887">
        <v>6.0490447093241997</v>
      </c>
      <c r="F3887">
        <v>186089.33</v>
      </c>
      <c r="G3887">
        <v>7.8581641772023696</v>
      </c>
    </row>
    <row r="3888" spans="1:7" x14ac:dyDescent="0.35">
      <c r="A3888">
        <v>314476</v>
      </c>
      <c r="B3888">
        <v>18</v>
      </c>
      <c r="C3888">
        <v>1.7272624921389601</v>
      </c>
      <c r="D3888">
        <v>535337.89</v>
      </c>
      <c r="E3888">
        <v>6.0493864654727396</v>
      </c>
      <c r="F3888">
        <v>149534.46</v>
      </c>
      <c r="G3888">
        <v>6.1838610598078301</v>
      </c>
    </row>
    <row r="3889" spans="1:7" x14ac:dyDescent="0.35">
      <c r="A3889">
        <v>208026</v>
      </c>
      <c r="B3889">
        <v>30</v>
      </c>
      <c r="C3889">
        <v>3.3721139511250202</v>
      </c>
      <c r="D3889">
        <v>535451.13</v>
      </c>
      <c r="E3889">
        <v>6.05081716662845</v>
      </c>
      <c r="F3889">
        <v>121779.81</v>
      </c>
      <c r="G3889">
        <v>4.91262970220229</v>
      </c>
    </row>
    <row r="3890" spans="1:7" x14ac:dyDescent="0.35">
      <c r="A3890">
        <v>11841</v>
      </c>
      <c r="B3890">
        <v>61</v>
      </c>
      <c r="C3890">
        <v>7.6213135535056802</v>
      </c>
      <c r="D3890">
        <v>535515.64</v>
      </c>
      <c r="E3890">
        <v>6.0516322013472204</v>
      </c>
      <c r="F3890">
        <v>183171.57</v>
      </c>
      <c r="G3890">
        <v>7.7245235798261804</v>
      </c>
    </row>
    <row r="3891" spans="1:7" x14ac:dyDescent="0.35">
      <c r="A3891">
        <v>159556</v>
      </c>
      <c r="B3891">
        <v>23</v>
      </c>
      <c r="C3891">
        <v>2.41261726671648</v>
      </c>
      <c r="D3891">
        <v>535577.14</v>
      </c>
      <c r="E3891">
        <v>6.0524092070084299</v>
      </c>
      <c r="F3891">
        <v>126668.9</v>
      </c>
      <c r="G3891">
        <v>5.1365620709461099</v>
      </c>
    </row>
    <row r="3892" spans="1:7" x14ac:dyDescent="0.35">
      <c r="A3892">
        <v>171395</v>
      </c>
      <c r="B3892">
        <v>27</v>
      </c>
      <c r="C3892">
        <v>2.9609010863785001</v>
      </c>
      <c r="D3892">
        <v>535780.66</v>
      </c>
      <c r="E3892">
        <v>6.05498052720632</v>
      </c>
      <c r="F3892">
        <v>138516.29999999999</v>
      </c>
      <c r="G3892">
        <v>5.6792021830028601</v>
      </c>
    </row>
    <row r="3893" spans="1:7" x14ac:dyDescent="0.35">
      <c r="A3893">
        <v>293976</v>
      </c>
      <c r="B3893">
        <v>81</v>
      </c>
      <c r="C3893">
        <v>10.362732651815801</v>
      </c>
      <c r="D3893">
        <v>535916</v>
      </c>
      <c r="E3893">
        <v>6.0566904450305197</v>
      </c>
      <c r="F3893">
        <v>105388.61</v>
      </c>
      <c r="G3893">
        <v>4.1618723541981204</v>
      </c>
    </row>
    <row r="3894" spans="1:7" x14ac:dyDescent="0.35">
      <c r="A3894">
        <v>214796</v>
      </c>
      <c r="B3894">
        <v>38</v>
      </c>
      <c r="C3894">
        <v>4.4686815904490604</v>
      </c>
      <c r="D3894">
        <v>535923.19999999995</v>
      </c>
      <c r="E3894">
        <v>6.0567814115469503</v>
      </c>
      <c r="F3894">
        <v>153640.62</v>
      </c>
      <c r="G3894">
        <v>6.3719333054079597</v>
      </c>
    </row>
    <row r="3895" spans="1:7" x14ac:dyDescent="0.35">
      <c r="A3895">
        <v>177234</v>
      </c>
      <c r="B3895">
        <v>20</v>
      </c>
      <c r="C3895">
        <v>2.0014044019699702</v>
      </c>
      <c r="D3895">
        <v>536062.68000000005</v>
      </c>
      <c r="E3895">
        <v>6.0585436351181103</v>
      </c>
      <c r="F3895">
        <v>136241.25</v>
      </c>
      <c r="G3895">
        <v>5.5749992872675396</v>
      </c>
    </row>
    <row r="3896" spans="1:7" x14ac:dyDescent="0.35">
      <c r="A3896">
        <v>50211</v>
      </c>
      <c r="B3896">
        <v>89</v>
      </c>
      <c r="C3896">
        <v>11.459300291139799</v>
      </c>
      <c r="D3896">
        <v>536184.73</v>
      </c>
      <c r="E3896">
        <v>6.0600856439140598</v>
      </c>
      <c r="F3896">
        <v>108447.5</v>
      </c>
      <c r="G3896">
        <v>4.30197705331938</v>
      </c>
    </row>
    <row r="3897" spans="1:7" x14ac:dyDescent="0.35">
      <c r="A3897">
        <v>223668</v>
      </c>
      <c r="B3897">
        <v>58</v>
      </c>
      <c r="C3897">
        <v>7.2101006887591597</v>
      </c>
      <c r="D3897">
        <v>536391.86</v>
      </c>
      <c r="E3897">
        <v>6.0627025737125404</v>
      </c>
      <c r="F3897">
        <v>111084.76</v>
      </c>
      <c r="G3897">
        <v>4.4227700595420796</v>
      </c>
    </row>
    <row r="3898" spans="1:7" x14ac:dyDescent="0.35">
      <c r="A3898">
        <v>312823</v>
      </c>
      <c r="B3898">
        <v>85</v>
      </c>
      <c r="C3898">
        <v>10.911016471477801</v>
      </c>
      <c r="D3898">
        <v>536622.29</v>
      </c>
      <c r="E3898">
        <v>6.0656138812656</v>
      </c>
      <c r="F3898">
        <v>110335.39</v>
      </c>
      <c r="G3898">
        <v>4.3884470670904001</v>
      </c>
    </row>
    <row r="3899" spans="1:7" x14ac:dyDescent="0.35">
      <c r="A3899">
        <v>137071</v>
      </c>
      <c r="B3899">
        <v>28</v>
      </c>
      <c r="C3899">
        <v>3.0979720412940099</v>
      </c>
      <c r="D3899">
        <v>536635.81999999995</v>
      </c>
      <c r="E3899">
        <v>6.0657848225110698</v>
      </c>
      <c r="F3899">
        <v>116110.84</v>
      </c>
      <c r="G3899">
        <v>4.6529769078299896</v>
      </c>
    </row>
    <row r="3900" spans="1:7" x14ac:dyDescent="0.35">
      <c r="A3900">
        <v>201979</v>
      </c>
      <c r="B3900">
        <v>32</v>
      </c>
      <c r="C3900">
        <v>3.64625586095603</v>
      </c>
      <c r="D3900">
        <v>536712.68999999994</v>
      </c>
      <c r="E3900">
        <v>6.0667560164163898</v>
      </c>
      <c r="F3900">
        <v>112272.94</v>
      </c>
      <c r="G3900">
        <v>4.4771916312239304</v>
      </c>
    </row>
    <row r="3901" spans="1:7" x14ac:dyDescent="0.35">
      <c r="A3901">
        <v>159254</v>
      </c>
      <c r="B3901">
        <v>40</v>
      </c>
      <c r="C3901">
        <v>4.7428235002800703</v>
      </c>
      <c r="D3901">
        <v>537029.48</v>
      </c>
      <c r="E3901">
        <v>6.0707584167971298</v>
      </c>
      <c r="F3901">
        <v>101925.96</v>
      </c>
      <c r="G3901">
        <v>4.0032744522100598</v>
      </c>
    </row>
    <row r="3902" spans="1:7" x14ac:dyDescent="0.35">
      <c r="A3902">
        <v>329048</v>
      </c>
      <c r="B3902">
        <v>120</v>
      </c>
      <c r="C3902">
        <v>15.7084998935205</v>
      </c>
      <c r="D3902">
        <v>537090</v>
      </c>
      <c r="E3902">
        <v>6.0715230409047098</v>
      </c>
      <c r="F3902">
        <v>136449.26999999999</v>
      </c>
      <c r="G3902">
        <v>5.5845271158299203</v>
      </c>
    </row>
    <row r="3903" spans="1:7" x14ac:dyDescent="0.35">
      <c r="A3903">
        <v>141478</v>
      </c>
      <c r="B3903">
        <v>37</v>
      </c>
      <c r="C3903">
        <v>4.3316106355335497</v>
      </c>
      <c r="D3903">
        <v>537223.42000000004</v>
      </c>
      <c r="E3903">
        <v>6.0732087009912004</v>
      </c>
      <c r="F3903">
        <v>111150.24</v>
      </c>
      <c r="G3903">
        <v>4.4257692048851496</v>
      </c>
    </row>
    <row r="3904" spans="1:7" x14ac:dyDescent="0.35">
      <c r="A3904">
        <v>207488</v>
      </c>
      <c r="B3904">
        <v>51</v>
      </c>
      <c r="C3904">
        <v>6.2506040043506301</v>
      </c>
      <c r="D3904">
        <v>537309.75</v>
      </c>
      <c r="E3904">
        <v>6.0742994147917297</v>
      </c>
      <c r="F3904">
        <v>107695.89</v>
      </c>
      <c r="G3904">
        <v>4.2675514633483296</v>
      </c>
    </row>
    <row r="3905" spans="1:7" x14ac:dyDescent="0.35">
      <c r="A3905">
        <v>59364</v>
      </c>
      <c r="B3905">
        <v>44</v>
      </c>
      <c r="C3905">
        <v>5.2911073199420899</v>
      </c>
      <c r="D3905">
        <v>537361.56999999995</v>
      </c>
      <c r="E3905">
        <v>6.0749541210252902</v>
      </c>
      <c r="F3905">
        <v>127561.73</v>
      </c>
      <c r="G3905">
        <v>5.1774558848839902</v>
      </c>
    </row>
    <row r="3906" spans="1:7" x14ac:dyDescent="0.35">
      <c r="A3906">
        <v>3489</v>
      </c>
      <c r="B3906">
        <v>53</v>
      </c>
      <c r="C3906">
        <v>6.52474591418164</v>
      </c>
      <c r="D3906">
        <v>537480.32999999996</v>
      </c>
      <c r="E3906">
        <v>6.0764545631769202</v>
      </c>
      <c r="F3906">
        <v>169510.21</v>
      </c>
      <c r="G3906">
        <v>7.0987996301623104</v>
      </c>
    </row>
    <row r="3907" spans="1:7" x14ac:dyDescent="0.35">
      <c r="A3907">
        <v>52964</v>
      </c>
      <c r="B3907">
        <v>42</v>
      </c>
      <c r="C3907">
        <v>5.0169654101110801</v>
      </c>
      <c r="D3907">
        <v>537617.56000000006</v>
      </c>
      <c r="E3907">
        <v>6.0781883597116897</v>
      </c>
      <c r="F3907">
        <v>141654.26</v>
      </c>
      <c r="G3907">
        <v>5.8229284829530297</v>
      </c>
    </row>
    <row r="3908" spans="1:7" x14ac:dyDescent="0.35">
      <c r="A3908">
        <v>47376</v>
      </c>
      <c r="B3908">
        <v>37</v>
      </c>
      <c r="C3908">
        <v>4.3316106355335497</v>
      </c>
      <c r="D3908">
        <v>537794.6</v>
      </c>
      <c r="E3908">
        <v>6.0804251252769097</v>
      </c>
      <c r="F3908">
        <v>127450.37</v>
      </c>
      <c r="G3908">
        <v>5.1723553224923604</v>
      </c>
    </row>
    <row r="3909" spans="1:7" x14ac:dyDescent="0.35">
      <c r="A3909">
        <v>52073</v>
      </c>
      <c r="B3909">
        <v>35</v>
      </c>
      <c r="C3909">
        <v>4.0574687257025399</v>
      </c>
      <c r="D3909">
        <v>537983.06999999995</v>
      </c>
      <c r="E3909">
        <v>6.0828063001869701</v>
      </c>
      <c r="F3909">
        <v>131786.13</v>
      </c>
      <c r="G3909">
        <v>5.3709438138281103</v>
      </c>
    </row>
    <row r="3910" spans="1:7" x14ac:dyDescent="0.35">
      <c r="A3910">
        <v>39689</v>
      </c>
      <c r="B3910">
        <v>19</v>
      </c>
      <c r="C3910">
        <v>1.8643334470544599</v>
      </c>
      <c r="D3910">
        <v>537991.21</v>
      </c>
      <c r="E3910">
        <v>6.0829091428874902</v>
      </c>
      <c r="F3910">
        <v>129924.64</v>
      </c>
      <c r="G3910">
        <v>5.2856829851068197</v>
      </c>
    </row>
    <row r="3911" spans="1:7" x14ac:dyDescent="0.35">
      <c r="A3911">
        <v>80994</v>
      </c>
      <c r="B3911">
        <v>46</v>
      </c>
      <c r="C3911">
        <v>5.5652492297730998</v>
      </c>
      <c r="D3911">
        <v>538050.07999999996</v>
      </c>
      <c r="E3911">
        <v>6.0836529205017298</v>
      </c>
      <c r="F3911">
        <v>166335.97</v>
      </c>
      <c r="G3911">
        <v>6.9534116168180304</v>
      </c>
    </row>
    <row r="3912" spans="1:7" x14ac:dyDescent="0.35">
      <c r="A3912">
        <v>18124</v>
      </c>
      <c r="B3912">
        <v>118</v>
      </c>
      <c r="C3912">
        <v>15.4343579836895</v>
      </c>
      <c r="D3912">
        <v>538070.19999999995</v>
      </c>
      <c r="E3912">
        <v>6.0839071213782097</v>
      </c>
      <c r="F3912">
        <v>187797.54</v>
      </c>
      <c r="G3912">
        <v>7.9364044042409203</v>
      </c>
    </row>
    <row r="3913" spans="1:7" x14ac:dyDescent="0.35">
      <c r="A3913">
        <v>220771</v>
      </c>
      <c r="B3913">
        <v>8</v>
      </c>
      <c r="C3913">
        <v>0.356552942983905</v>
      </c>
      <c r="D3913">
        <v>538362.11</v>
      </c>
      <c r="E3913">
        <v>6.0875951819077097</v>
      </c>
      <c r="F3913">
        <v>113302.44</v>
      </c>
      <c r="G3913">
        <v>4.5243452679174201</v>
      </c>
    </row>
    <row r="3914" spans="1:7" x14ac:dyDescent="0.35">
      <c r="A3914">
        <v>313644</v>
      </c>
      <c r="B3914">
        <v>78</v>
      </c>
      <c r="C3914">
        <v>9.9515197870692695</v>
      </c>
      <c r="D3914">
        <v>538532.63</v>
      </c>
      <c r="E3914">
        <v>6.0897495722385999</v>
      </c>
      <c r="F3914">
        <v>112900.83</v>
      </c>
      <c r="G3914">
        <v>4.5059505403482403</v>
      </c>
    </row>
    <row r="3915" spans="1:7" x14ac:dyDescent="0.35">
      <c r="A3915">
        <v>15541</v>
      </c>
      <c r="B3915">
        <v>49</v>
      </c>
      <c r="C3915">
        <v>5.9764620945196096</v>
      </c>
      <c r="D3915">
        <v>538773.4</v>
      </c>
      <c r="E3915">
        <v>6.0927915178166501</v>
      </c>
      <c r="F3915">
        <v>167604.92000000001</v>
      </c>
      <c r="G3915">
        <v>7.0115326535175999</v>
      </c>
    </row>
    <row r="3916" spans="1:7" x14ac:dyDescent="0.35">
      <c r="A3916">
        <v>51123</v>
      </c>
      <c r="B3916">
        <v>48</v>
      </c>
      <c r="C3916">
        <v>5.8393911396041096</v>
      </c>
      <c r="D3916">
        <v>539457.59</v>
      </c>
      <c r="E3916">
        <v>6.1014357373832304</v>
      </c>
      <c r="F3916">
        <v>133295.62</v>
      </c>
      <c r="G3916">
        <v>5.4400821752195103</v>
      </c>
    </row>
    <row r="3917" spans="1:7" x14ac:dyDescent="0.35">
      <c r="A3917">
        <v>17019</v>
      </c>
      <c r="B3917">
        <v>26</v>
      </c>
      <c r="C3917">
        <v>2.8238301314630001</v>
      </c>
      <c r="D3917">
        <v>539734.02</v>
      </c>
      <c r="E3917">
        <v>6.1049282199024004</v>
      </c>
      <c r="F3917">
        <v>165120.01</v>
      </c>
      <c r="G3917">
        <v>6.8977176526861097</v>
      </c>
    </row>
    <row r="3918" spans="1:7" x14ac:dyDescent="0.35">
      <c r="A3918">
        <v>64717</v>
      </c>
      <c r="B3918">
        <v>25</v>
      </c>
      <c r="C3918">
        <v>2.6867591765474899</v>
      </c>
      <c r="D3918">
        <v>539750.26</v>
      </c>
      <c r="E3918">
        <v>6.1051333999339104</v>
      </c>
      <c r="F3918">
        <v>113741.1</v>
      </c>
      <c r="G3918">
        <v>4.544436976778</v>
      </c>
    </row>
    <row r="3919" spans="1:7" x14ac:dyDescent="0.35">
      <c r="A3919">
        <v>168027</v>
      </c>
      <c r="B3919">
        <v>28</v>
      </c>
      <c r="C3919">
        <v>3.0979720412940099</v>
      </c>
      <c r="D3919">
        <v>540146.16</v>
      </c>
      <c r="E3919">
        <v>6.1101352949139702</v>
      </c>
      <c r="F3919">
        <v>124882.48</v>
      </c>
      <c r="G3919">
        <v>5.0547396331977099</v>
      </c>
    </row>
    <row r="3920" spans="1:7" x14ac:dyDescent="0.35">
      <c r="A3920">
        <v>120042</v>
      </c>
      <c r="B3920">
        <v>35</v>
      </c>
      <c r="C3920">
        <v>4.0574687257025399</v>
      </c>
      <c r="D3920">
        <v>540226.4</v>
      </c>
      <c r="E3920">
        <v>6.1111490662026799</v>
      </c>
      <c r="F3920">
        <v>286232.49</v>
      </c>
      <c r="G3920">
        <v>12.444967658482399</v>
      </c>
    </row>
    <row r="3921" spans="1:7" x14ac:dyDescent="0.35">
      <c r="A3921">
        <v>67070</v>
      </c>
      <c r="B3921">
        <v>33</v>
      </c>
      <c r="C3921">
        <v>3.7833268158715301</v>
      </c>
      <c r="D3921">
        <v>540240.5</v>
      </c>
      <c r="E3921">
        <v>6.1113272089640303</v>
      </c>
      <c r="F3921">
        <v>122944.34</v>
      </c>
      <c r="G3921">
        <v>4.9659680456104196</v>
      </c>
    </row>
    <row r="3922" spans="1:7" x14ac:dyDescent="0.35">
      <c r="A3922">
        <v>205729</v>
      </c>
      <c r="B3922">
        <v>55</v>
      </c>
      <c r="C3922">
        <v>6.7988878240126498</v>
      </c>
      <c r="D3922">
        <v>540336.79</v>
      </c>
      <c r="E3922">
        <v>6.1125437597789603</v>
      </c>
      <c r="F3922">
        <v>105436.06</v>
      </c>
      <c r="G3922">
        <v>4.1640456811151703</v>
      </c>
    </row>
    <row r="3923" spans="1:7" x14ac:dyDescent="0.35">
      <c r="A3923">
        <v>30194</v>
      </c>
      <c r="B3923">
        <v>42</v>
      </c>
      <c r="C3923">
        <v>5.0169654101110801</v>
      </c>
      <c r="D3923">
        <v>540384.43999999994</v>
      </c>
      <c r="E3923">
        <v>6.11314578123842</v>
      </c>
      <c r="F3923">
        <v>179763.27</v>
      </c>
      <c r="G3923">
        <v>7.5684150417568103</v>
      </c>
    </row>
    <row r="3924" spans="1:7" x14ac:dyDescent="0.35">
      <c r="A3924">
        <v>6917</v>
      </c>
      <c r="B3924">
        <v>48</v>
      </c>
      <c r="C3924">
        <v>5.8393911396041096</v>
      </c>
      <c r="D3924">
        <v>540598.67000000004</v>
      </c>
      <c r="E3924">
        <v>6.1158524141294999</v>
      </c>
      <c r="F3924">
        <v>175350.68</v>
      </c>
      <c r="G3924">
        <v>7.3663075471115302</v>
      </c>
    </row>
    <row r="3925" spans="1:7" x14ac:dyDescent="0.35">
      <c r="A3925">
        <v>135433</v>
      </c>
      <c r="B3925">
        <v>34</v>
      </c>
      <c r="C3925">
        <v>3.9203977707870399</v>
      </c>
      <c r="D3925">
        <v>540635.19999999995</v>
      </c>
      <c r="E3925">
        <v>6.11631394285802</v>
      </c>
      <c r="F3925">
        <v>107644.84</v>
      </c>
      <c r="G3925">
        <v>4.26521324756086</v>
      </c>
    </row>
    <row r="3926" spans="1:7" x14ac:dyDescent="0.35">
      <c r="A3926">
        <v>47867</v>
      </c>
      <c r="B3926">
        <v>28</v>
      </c>
      <c r="C3926">
        <v>3.0979720412940099</v>
      </c>
      <c r="D3926">
        <v>540734.89</v>
      </c>
      <c r="E3926">
        <v>6.1175734500834897</v>
      </c>
      <c r="F3926">
        <v>115325.41</v>
      </c>
      <c r="G3926">
        <v>4.6170022785262796</v>
      </c>
    </row>
    <row r="3927" spans="1:7" x14ac:dyDescent="0.35">
      <c r="A3927">
        <v>64039</v>
      </c>
      <c r="B3927">
        <v>50</v>
      </c>
      <c r="C3927">
        <v>6.1135330494351203</v>
      </c>
      <c r="D3927">
        <v>541247.39</v>
      </c>
      <c r="E3927">
        <v>6.1240484972602598</v>
      </c>
      <c r="F3927">
        <v>119694.41</v>
      </c>
      <c r="G3927">
        <v>4.8171132437655704</v>
      </c>
    </row>
    <row r="3928" spans="1:7" x14ac:dyDescent="0.35">
      <c r="A3928">
        <v>159132</v>
      </c>
      <c r="B3928">
        <v>34</v>
      </c>
      <c r="C3928">
        <v>3.9203977707870399</v>
      </c>
      <c r="D3928">
        <v>541313.53</v>
      </c>
      <c r="E3928">
        <v>6.1248841257876201</v>
      </c>
      <c r="F3928">
        <v>114330.19</v>
      </c>
      <c r="G3928">
        <v>4.5714187502988999</v>
      </c>
    </row>
    <row r="3929" spans="1:7" x14ac:dyDescent="0.35">
      <c r="A3929">
        <v>45348</v>
      </c>
      <c r="B3929">
        <v>11</v>
      </c>
      <c r="C3929">
        <v>0.76776580773042002</v>
      </c>
      <c r="D3929">
        <v>541632.97</v>
      </c>
      <c r="E3929">
        <v>6.1289200069001</v>
      </c>
      <c r="F3929">
        <v>114726.07</v>
      </c>
      <c r="G3929">
        <v>4.5895510297493303</v>
      </c>
    </row>
    <row r="3930" spans="1:7" x14ac:dyDescent="0.35">
      <c r="A3930">
        <v>114502</v>
      </c>
      <c r="B3930">
        <v>83</v>
      </c>
      <c r="C3930">
        <v>10.636874561646801</v>
      </c>
      <c r="D3930">
        <v>541655.04000000004</v>
      </c>
      <c r="E3930">
        <v>6.12919884454144</v>
      </c>
      <c r="F3930">
        <v>471007.14</v>
      </c>
      <c r="G3930">
        <v>20.908101914205002</v>
      </c>
    </row>
    <row r="3931" spans="1:7" x14ac:dyDescent="0.35">
      <c r="A3931">
        <v>298870</v>
      </c>
      <c r="B3931">
        <v>43</v>
      </c>
      <c r="C3931">
        <v>5.1540363650265801</v>
      </c>
      <c r="D3931">
        <v>541774.14</v>
      </c>
      <c r="E3931">
        <v>6.1307035823341298</v>
      </c>
      <c r="F3931">
        <v>179880.09</v>
      </c>
      <c r="G3931">
        <v>7.5737656856019102</v>
      </c>
    </row>
    <row r="3932" spans="1:7" x14ac:dyDescent="0.35">
      <c r="A3932">
        <v>147382</v>
      </c>
      <c r="B3932">
        <v>42</v>
      </c>
      <c r="C3932">
        <v>5.0169654101110801</v>
      </c>
      <c r="D3932">
        <v>541835.53</v>
      </c>
      <c r="E3932">
        <v>6.1314791982291199</v>
      </c>
      <c r="F3932">
        <v>82200.87</v>
      </c>
      <c r="G3932">
        <v>3.0998167274831498</v>
      </c>
    </row>
    <row r="3933" spans="1:7" x14ac:dyDescent="0.35">
      <c r="A3933">
        <v>206344</v>
      </c>
      <c r="B3933">
        <v>16</v>
      </c>
      <c r="C3933">
        <v>1.45312058230795</v>
      </c>
      <c r="D3933">
        <v>541894.81999999995</v>
      </c>
      <c r="E3933">
        <v>6.1322282822234797</v>
      </c>
      <c r="F3933">
        <v>116064.09</v>
      </c>
      <c r="G3933">
        <v>4.6508356426377402</v>
      </c>
    </row>
    <row r="3934" spans="1:7" x14ac:dyDescent="0.35">
      <c r="A3934">
        <v>12087</v>
      </c>
      <c r="B3934">
        <v>32</v>
      </c>
      <c r="C3934">
        <v>3.64625586095603</v>
      </c>
      <c r="D3934">
        <v>542954.38</v>
      </c>
      <c r="E3934">
        <v>6.1456150158559</v>
      </c>
      <c r="F3934">
        <v>179090.09</v>
      </c>
      <c r="G3934">
        <v>7.5375817390376998</v>
      </c>
    </row>
    <row r="3935" spans="1:7" x14ac:dyDescent="0.35">
      <c r="A3935">
        <v>44176</v>
      </c>
      <c r="B3935">
        <v>31</v>
      </c>
      <c r="C3935">
        <v>3.5091849060405198</v>
      </c>
      <c r="D3935">
        <v>543110.77</v>
      </c>
      <c r="E3935">
        <v>6.1475908843982898</v>
      </c>
      <c r="F3935">
        <v>116100.22</v>
      </c>
      <c r="G3935">
        <v>4.6524904856622502</v>
      </c>
    </row>
    <row r="3936" spans="1:7" x14ac:dyDescent="0.35">
      <c r="A3936">
        <v>76526</v>
      </c>
      <c r="B3936">
        <v>71</v>
      </c>
      <c r="C3936">
        <v>8.9920231026607294</v>
      </c>
      <c r="D3936">
        <v>543117.69999999995</v>
      </c>
      <c r="E3936">
        <v>6.1476784396703597</v>
      </c>
      <c r="F3936">
        <v>153603.04</v>
      </c>
      <c r="G3936">
        <v>6.3702120488106404</v>
      </c>
    </row>
    <row r="3937" spans="1:7" x14ac:dyDescent="0.35">
      <c r="A3937">
        <v>172090</v>
      </c>
      <c r="B3937">
        <v>23</v>
      </c>
      <c r="C3937">
        <v>2.41261726671648</v>
      </c>
      <c r="D3937">
        <v>543142.36</v>
      </c>
      <c r="E3937">
        <v>6.1479899999891501</v>
      </c>
      <c r="F3937">
        <v>142404.67000000001</v>
      </c>
      <c r="G3937">
        <v>5.8572991099672702</v>
      </c>
    </row>
    <row r="3938" spans="1:7" x14ac:dyDescent="0.35">
      <c r="A3938">
        <v>204920</v>
      </c>
      <c r="B3938">
        <v>43</v>
      </c>
      <c r="C3938">
        <v>5.1540363650265801</v>
      </c>
      <c r="D3938">
        <v>543196.46</v>
      </c>
      <c r="E3938">
        <v>6.1486735122862504</v>
      </c>
      <c r="F3938">
        <v>123334.49</v>
      </c>
      <c r="G3938">
        <v>4.9838378769420997</v>
      </c>
    </row>
    <row r="3939" spans="1:7" x14ac:dyDescent="0.35">
      <c r="A3939">
        <v>178246</v>
      </c>
      <c r="B3939">
        <v>24</v>
      </c>
      <c r="C3939">
        <v>2.5496882216319898</v>
      </c>
      <c r="D3939">
        <v>543364.42000000004</v>
      </c>
      <c r="E3939">
        <v>6.1507955589668502</v>
      </c>
      <c r="F3939">
        <v>118174.82</v>
      </c>
      <c r="G3939">
        <v>4.7475122774877097</v>
      </c>
    </row>
    <row r="3940" spans="1:7" x14ac:dyDescent="0.35">
      <c r="A3940">
        <v>200791</v>
      </c>
      <c r="B3940">
        <v>33</v>
      </c>
      <c r="C3940">
        <v>3.7833268158715301</v>
      </c>
      <c r="D3940">
        <v>543376.35</v>
      </c>
      <c r="E3940">
        <v>6.1509462854308898</v>
      </c>
      <c r="F3940">
        <v>124212.66</v>
      </c>
      <c r="G3940">
        <v>5.0240602267576602</v>
      </c>
    </row>
    <row r="3941" spans="1:7" x14ac:dyDescent="0.35">
      <c r="A3941">
        <v>147024</v>
      </c>
      <c r="B3941">
        <v>30</v>
      </c>
      <c r="C3941">
        <v>3.3721139511250202</v>
      </c>
      <c r="D3941">
        <v>543482.52</v>
      </c>
      <c r="E3941">
        <v>6.1522876625211502</v>
      </c>
      <c r="F3941">
        <v>125542.77</v>
      </c>
      <c r="G3941">
        <v>5.0849825421557897</v>
      </c>
    </row>
    <row r="3942" spans="1:7" x14ac:dyDescent="0.35">
      <c r="A3942">
        <v>147406</v>
      </c>
      <c r="B3942">
        <v>27</v>
      </c>
      <c r="C3942">
        <v>2.9609010863785001</v>
      </c>
      <c r="D3942">
        <v>543574.96</v>
      </c>
      <c r="E3942">
        <v>6.1534555715182604</v>
      </c>
      <c r="F3942">
        <v>121420.07</v>
      </c>
      <c r="G3942">
        <v>4.8961527238010101</v>
      </c>
    </row>
    <row r="3943" spans="1:7" x14ac:dyDescent="0.35">
      <c r="A3943">
        <v>205757</v>
      </c>
      <c r="B3943">
        <v>27</v>
      </c>
      <c r="C3943">
        <v>2.9609010863785001</v>
      </c>
      <c r="D3943">
        <v>543915</v>
      </c>
      <c r="E3943">
        <v>6.1577517179416503</v>
      </c>
      <c r="F3943">
        <v>101836.69</v>
      </c>
      <c r="G3943">
        <v>3.9991856662482999</v>
      </c>
    </row>
    <row r="3944" spans="1:7" x14ac:dyDescent="0.35">
      <c r="A3944">
        <v>204162</v>
      </c>
      <c r="B3944">
        <v>51</v>
      </c>
      <c r="C3944">
        <v>6.2506040043506301</v>
      </c>
      <c r="D3944">
        <v>543980</v>
      </c>
      <c r="E3944">
        <v>6.1585729434372398</v>
      </c>
      <c r="F3944">
        <v>91384.51</v>
      </c>
      <c r="G3944">
        <v>3.52045006802107</v>
      </c>
    </row>
    <row r="3945" spans="1:7" x14ac:dyDescent="0.35">
      <c r="A3945">
        <v>10165</v>
      </c>
      <c r="B3945">
        <v>66</v>
      </c>
      <c r="C3945">
        <v>8.3066683280831999</v>
      </c>
      <c r="D3945">
        <v>544218.63</v>
      </c>
      <c r="E3945">
        <v>6.1615878517451304</v>
      </c>
      <c r="F3945">
        <v>152853.59</v>
      </c>
      <c r="G3945">
        <v>6.3358853921618499</v>
      </c>
    </row>
    <row r="3946" spans="1:7" x14ac:dyDescent="0.35">
      <c r="A3946">
        <v>213723</v>
      </c>
      <c r="B3946">
        <v>7</v>
      </c>
      <c r="C3946">
        <v>0.219481988068399</v>
      </c>
      <c r="D3946">
        <v>544245.6</v>
      </c>
      <c r="E3946">
        <v>6.1619285971546001</v>
      </c>
      <c r="F3946">
        <v>114753.08</v>
      </c>
      <c r="G3946">
        <v>4.5907881543021096</v>
      </c>
    </row>
    <row r="3947" spans="1:7" x14ac:dyDescent="0.35">
      <c r="A3947">
        <v>68470</v>
      </c>
      <c r="B3947">
        <v>32</v>
      </c>
      <c r="C3947">
        <v>3.64625586095603</v>
      </c>
      <c r="D3947">
        <v>544658.1</v>
      </c>
      <c r="E3947">
        <v>6.1671402204919996</v>
      </c>
      <c r="F3947">
        <v>96392.6</v>
      </c>
      <c r="G3947">
        <v>3.7498329299815198</v>
      </c>
    </row>
    <row r="3948" spans="1:7" x14ac:dyDescent="0.35">
      <c r="A3948">
        <v>16349</v>
      </c>
      <c r="B3948">
        <v>31</v>
      </c>
      <c r="C3948">
        <v>3.5091849060405198</v>
      </c>
      <c r="D3948">
        <v>544758.93000000005</v>
      </c>
      <c r="E3948">
        <v>6.1684141307492304</v>
      </c>
      <c r="F3948">
        <v>182464.96</v>
      </c>
      <c r="G3948">
        <v>7.6921591007353696</v>
      </c>
    </row>
    <row r="3949" spans="1:7" x14ac:dyDescent="0.35">
      <c r="A3949">
        <v>4670</v>
      </c>
      <c r="B3949">
        <v>56</v>
      </c>
      <c r="C3949">
        <v>6.9359587789281498</v>
      </c>
      <c r="D3949">
        <v>544803.12</v>
      </c>
      <c r="E3949">
        <v>6.1689724377438502</v>
      </c>
      <c r="F3949">
        <v>169820.49</v>
      </c>
      <c r="G3949">
        <v>7.1130112186938899</v>
      </c>
    </row>
    <row r="3950" spans="1:7" x14ac:dyDescent="0.35">
      <c r="A3950">
        <v>3797</v>
      </c>
      <c r="B3950">
        <v>42</v>
      </c>
      <c r="C3950">
        <v>5.0169654101110801</v>
      </c>
      <c r="D3950">
        <v>544813.19999999995</v>
      </c>
      <c r="E3950">
        <v>6.1690997908668601</v>
      </c>
      <c r="F3950">
        <v>170114.98</v>
      </c>
      <c r="G3950">
        <v>7.1264995863188201</v>
      </c>
    </row>
    <row r="3951" spans="1:7" x14ac:dyDescent="0.35">
      <c r="A3951">
        <v>160215</v>
      </c>
      <c r="B3951">
        <v>51</v>
      </c>
      <c r="C3951">
        <v>6.2506040043506301</v>
      </c>
      <c r="D3951">
        <v>544874.78</v>
      </c>
      <c r="E3951">
        <v>6.1698778072671399</v>
      </c>
      <c r="F3951">
        <v>108075.68</v>
      </c>
      <c r="G3951">
        <v>4.2849467811529198</v>
      </c>
    </row>
    <row r="3952" spans="1:7" x14ac:dyDescent="0.35">
      <c r="A3952">
        <v>53714</v>
      </c>
      <c r="B3952">
        <v>34</v>
      </c>
      <c r="C3952">
        <v>3.9203977707870399</v>
      </c>
      <c r="D3952">
        <v>545090.11</v>
      </c>
      <c r="E3952">
        <v>6.1725983378204603</v>
      </c>
      <c r="F3952">
        <v>127578.04</v>
      </c>
      <c r="G3952">
        <v>5.17820292307192</v>
      </c>
    </row>
    <row r="3953" spans="1:7" x14ac:dyDescent="0.35">
      <c r="A3953">
        <v>63641</v>
      </c>
      <c r="B3953">
        <v>36</v>
      </c>
      <c r="C3953">
        <v>4.1945396806180497</v>
      </c>
      <c r="D3953">
        <v>545314.88</v>
      </c>
      <c r="E3953">
        <v>6.1754381355842103</v>
      </c>
      <c r="F3953">
        <v>133307.29</v>
      </c>
      <c r="G3953">
        <v>5.4406166899744504</v>
      </c>
    </row>
    <row r="3954" spans="1:7" x14ac:dyDescent="0.35">
      <c r="A3954">
        <v>4112</v>
      </c>
      <c r="B3954">
        <v>46</v>
      </c>
      <c r="C3954">
        <v>5.5652492297730998</v>
      </c>
      <c r="D3954">
        <v>545376</v>
      </c>
      <c r="E3954">
        <v>6.1762103402348298</v>
      </c>
      <c r="F3954">
        <v>172683.23</v>
      </c>
      <c r="G3954">
        <v>7.2441317645005103</v>
      </c>
    </row>
    <row r="3955" spans="1:7" x14ac:dyDescent="0.35">
      <c r="A3955">
        <v>3704</v>
      </c>
      <c r="B3955">
        <v>25</v>
      </c>
      <c r="C3955">
        <v>2.6867591765474899</v>
      </c>
      <c r="D3955">
        <v>545452.43000000005</v>
      </c>
      <c r="E3955">
        <v>6.1771759750752597</v>
      </c>
      <c r="F3955">
        <v>169628.56</v>
      </c>
      <c r="G3955">
        <v>7.1042203517773501</v>
      </c>
    </row>
    <row r="3956" spans="1:7" x14ac:dyDescent="0.35">
      <c r="A3956">
        <v>10370</v>
      </c>
      <c r="B3956">
        <v>26</v>
      </c>
      <c r="C3956">
        <v>2.8238301314630001</v>
      </c>
      <c r="D3956">
        <v>545761.55000000005</v>
      </c>
      <c r="E3956">
        <v>6.1810814708475199</v>
      </c>
      <c r="F3956">
        <v>173240.21</v>
      </c>
      <c r="G3956">
        <v>7.2696428209021997</v>
      </c>
    </row>
    <row r="3957" spans="1:7" x14ac:dyDescent="0.35">
      <c r="A3957">
        <v>238947</v>
      </c>
      <c r="B3957">
        <v>48</v>
      </c>
      <c r="C3957">
        <v>5.8393911396041096</v>
      </c>
      <c r="D3957">
        <v>546037.07999999996</v>
      </c>
      <c r="E3957">
        <v>6.1845625825521298</v>
      </c>
      <c r="F3957">
        <v>136732.62</v>
      </c>
      <c r="G3957">
        <v>5.5975052440058297</v>
      </c>
    </row>
    <row r="3958" spans="1:7" x14ac:dyDescent="0.35">
      <c r="A3958">
        <v>220308</v>
      </c>
      <c r="B3958">
        <v>53</v>
      </c>
      <c r="C3958">
        <v>6.52474591418164</v>
      </c>
      <c r="D3958">
        <v>546105.28</v>
      </c>
      <c r="E3958">
        <v>6.1854242376105804</v>
      </c>
      <c r="F3958">
        <v>110492.77</v>
      </c>
      <c r="G3958">
        <v>4.3956554588755603</v>
      </c>
    </row>
    <row r="3959" spans="1:7" x14ac:dyDescent="0.35">
      <c r="A3959">
        <v>178100</v>
      </c>
      <c r="B3959">
        <v>23</v>
      </c>
      <c r="C3959">
        <v>2.41261726671648</v>
      </c>
      <c r="D3959">
        <v>546201.4</v>
      </c>
      <c r="E3959">
        <v>6.18663864060498</v>
      </c>
      <c r="F3959">
        <v>127180.05</v>
      </c>
      <c r="G3959">
        <v>5.1599740004224302</v>
      </c>
    </row>
    <row r="3960" spans="1:7" x14ac:dyDescent="0.35">
      <c r="A3960">
        <v>170119</v>
      </c>
      <c r="B3960">
        <v>31</v>
      </c>
      <c r="C3960">
        <v>3.5091849060405198</v>
      </c>
      <c r="D3960">
        <v>546202.59</v>
      </c>
      <c r="E3960">
        <v>6.1866536753486701</v>
      </c>
      <c r="F3960">
        <v>143388.73000000001</v>
      </c>
      <c r="G3960">
        <v>5.90237148269635</v>
      </c>
    </row>
    <row r="3961" spans="1:7" x14ac:dyDescent="0.35">
      <c r="A3961">
        <v>288941</v>
      </c>
      <c r="B3961">
        <v>50</v>
      </c>
      <c r="C3961">
        <v>6.1135330494351203</v>
      </c>
      <c r="D3961">
        <v>546397.56000000006</v>
      </c>
      <c r="E3961">
        <v>6.1891169728082902</v>
      </c>
      <c r="F3961">
        <v>161509.45000000001</v>
      </c>
      <c r="G3961">
        <v>6.7323451082470296</v>
      </c>
    </row>
    <row r="3962" spans="1:7" x14ac:dyDescent="0.35">
      <c r="A3962">
        <v>254645</v>
      </c>
      <c r="B3962">
        <v>60</v>
      </c>
      <c r="C3962">
        <v>7.4842425985901704</v>
      </c>
      <c r="D3962">
        <v>546595.05000000005</v>
      </c>
      <c r="E3962">
        <v>6.19161210854866</v>
      </c>
      <c r="F3962">
        <v>136626.41</v>
      </c>
      <c r="G3962">
        <v>5.5926405643038297</v>
      </c>
    </row>
    <row r="3963" spans="1:7" x14ac:dyDescent="0.35">
      <c r="A3963">
        <v>55220</v>
      </c>
      <c r="B3963">
        <v>49</v>
      </c>
      <c r="C3963">
        <v>5.9764620945196096</v>
      </c>
      <c r="D3963">
        <v>546724.19999999995</v>
      </c>
      <c r="E3963">
        <v>6.1932438204371998</v>
      </c>
      <c r="F3963">
        <v>118272.78</v>
      </c>
      <c r="G3963">
        <v>4.7519990868616704</v>
      </c>
    </row>
    <row r="3964" spans="1:7" x14ac:dyDescent="0.35">
      <c r="A3964">
        <v>172807</v>
      </c>
      <c r="B3964">
        <v>50</v>
      </c>
      <c r="C3964">
        <v>6.1135330494351203</v>
      </c>
      <c r="D3964">
        <v>546833.73</v>
      </c>
      <c r="E3964">
        <v>6.1946276485684599</v>
      </c>
      <c r="F3964">
        <v>116040.67</v>
      </c>
      <c r="G3964">
        <v>4.6497629489307402</v>
      </c>
    </row>
    <row r="3965" spans="1:7" x14ac:dyDescent="0.35">
      <c r="A3965">
        <v>41620</v>
      </c>
      <c r="B3965">
        <v>22</v>
      </c>
      <c r="C3965">
        <v>2.27554631180098</v>
      </c>
      <c r="D3965">
        <v>547072.81999999995</v>
      </c>
      <c r="E3965">
        <v>6.1976483686260098</v>
      </c>
      <c r="F3965">
        <v>118812.95</v>
      </c>
      <c r="G3965">
        <v>4.7767402038434303</v>
      </c>
    </row>
    <row r="3966" spans="1:7" x14ac:dyDescent="0.35">
      <c r="A3966">
        <v>60761</v>
      </c>
      <c r="B3966">
        <v>38</v>
      </c>
      <c r="C3966">
        <v>4.4686815904490604</v>
      </c>
      <c r="D3966">
        <v>547096.94999999995</v>
      </c>
      <c r="E3966">
        <v>6.1979532327984499</v>
      </c>
      <c r="F3966">
        <v>128603.59</v>
      </c>
      <c r="G3966">
        <v>5.2251756400325799</v>
      </c>
    </row>
    <row r="3967" spans="1:7" x14ac:dyDescent="0.35">
      <c r="A3967">
        <v>297061</v>
      </c>
      <c r="B3967">
        <v>36</v>
      </c>
      <c r="C3967">
        <v>4.1945396806180497</v>
      </c>
      <c r="D3967">
        <v>547112.52</v>
      </c>
      <c r="E3967">
        <v>6.19814994789024</v>
      </c>
      <c r="F3967">
        <v>185498.29</v>
      </c>
      <c r="G3967">
        <v>7.8310930888766599</v>
      </c>
    </row>
    <row r="3968" spans="1:7" x14ac:dyDescent="0.35">
      <c r="A3968">
        <v>214607</v>
      </c>
      <c r="B3968">
        <v>8</v>
      </c>
      <c r="C3968">
        <v>0.356552942983905</v>
      </c>
      <c r="D3968">
        <v>547388.22</v>
      </c>
      <c r="E3968">
        <v>6.2016332074153802</v>
      </c>
      <c r="F3968">
        <v>108271.93</v>
      </c>
      <c r="G3968">
        <v>4.2939355147139597</v>
      </c>
    </row>
    <row r="3969" spans="1:7" x14ac:dyDescent="0.35">
      <c r="A3969">
        <v>162326</v>
      </c>
      <c r="B3969">
        <v>37</v>
      </c>
      <c r="C3969">
        <v>4.3316106355335497</v>
      </c>
      <c r="D3969">
        <v>547723.07999999996</v>
      </c>
      <c r="E3969">
        <v>6.2058639084838898</v>
      </c>
      <c r="F3969">
        <v>108706.52</v>
      </c>
      <c r="G3969">
        <v>4.3138408075460397</v>
      </c>
    </row>
    <row r="3970" spans="1:7" x14ac:dyDescent="0.35">
      <c r="A3970">
        <v>14459</v>
      </c>
      <c r="B3970">
        <v>49</v>
      </c>
      <c r="C3970">
        <v>5.9764620945196096</v>
      </c>
      <c r="D3970">
        <v>547996.80000000005</v>
      </c>
      <c r="E3970">
        <v>6.2093221522170099</v>
      </c>
      <c r="F3970">
        <v>143020.84</v>
      </c>
      <c r="G3970">
        <v>5.8855212142134299</v>
      </c>
    </row>
    <row r="3971" spans="1:7" x14ac:dyDescent="0.35">
      <c r="A3971">
        <v>65285</v>
      </c>
      <c r="B3971">
        <v>23</v>
      </c>
      <c r="C3971">
        <v>2.41261726671648</v>
      </c>
      <c r="D3971">
        <v>548424.06000000006</v>
      </c>
      <c r="E3971">
        <v>6.2147202569131004</v>
      </c>
      <c r="F3971">
        <v>124809.72</v>
      </c>
      <c r="G3971">
        <v>5.0514070459166804</v>
      </c>
    </row>
    <row r="3972" spans="1:7" x14ac:dyDescent="0.35">
      <c r="A3972">
        <v>161476</v>
      </c>
      <c r="B3972">
        <v>44</v>
      </c>
      <c r="C3972">
        <v>5.2911073199420899</v>
      </c>
      <c r="D3972">
        <v>549247.92000000004</v>
      </c>
      <c r="E3972">
        <v>6.2251291005561296</v>
      </c>
      <c r="F3972">
        <v>110370.04</v>
      </c>
      <c r="G3972">
        <v>4.3900341224681902</v>
      </c>
    </row>
    <row r="3973" spans="1:7" x14ac:dyDescent="0.35">
      <c r="A3973">
        <v>303391</v>
      </c>
      <c r="B3973">
        <v>61</v>
      </c>
      <c r="C3973">
        <v>7.6213135535056802</v>
      </c>
      <c r="D3973">
        <v>549470.28</v>
      </c>
      <c r="E3973">
        <v>6.2279384498053503</v>
      </c>
      <c r="F3973">
        <v>207907.18</v>
      </c>
      <c r="G3973">
        <v>8.8574754665010698</v>
      </c>
    </row>
    <row r="3974" spans="1:7" x14ac:dyDescent="0.35">
      <c r="A3974">
        <v>215127</v>
      </c>
      <c r="B3974">
        <v>26</v>
      </c>
      <c r="C3974">
        <v>2.8238301314630001</v>
      </c>
      <c r="D3974">
        <v>549542.67000000004</v>
      </c>
      <c r="E3974">
        <v>6.2288530423226698</v>
      </c>
      <c r="F3974">
        <v>136458.09</v>
      </c>
      <c r="G3974">
        <v>5.5849310935624503</v>
      </c>
    </row>
    <row r="3975" spans="1:7" x14ac:dyDescent="0.35">
      <c r="A3975">
        <v>13360</v>
      </c>
      <c r="B3975">
        <v>57</v>
      </c>
      <c r="C3975">
        <v>7.0730297338436596</v>
      </c>
      <c r="D3975">
        <v>549816.04</v>
      </c>
      <c r="E3975">
        <v>6.23230686407235</v>
      </c>
      <c r="F3975">
        <v>183590.07</v>
      </c>
      <c r="G3975">
        <v>7.7436919110124096</v>
      </c>
    </row>
    <row r="3976" spans="1:7" x14ac:dyDescent="0.35">
      <c r="A3976">
        <v>53819</v>
      </c>
      <c r="B3976">
        <v>24</v>
      </c>
      <c r="C3976">
        <v>2.5496882216319898</v>
      </c>
      <c r="D3976">
        <v>550277.92000000004</v>
      </c>
      <c r="E3976">
        <v>6.2381423661016298</v>
      </c>
      <c r="F3976">
        <v>122597.53</v>
      </c>
      <c r="G3976">
        <v>4.9500832930687304</v>
      </c>
    </row>
    <row r="3977" spans="1:7" x14ac:dyDescent="0.35">
      <c r="A3977">
        <v>175113</v>
      </c>
      <c r="B3977">
        <v>29</v>
      </c>
      <c r="C3977">
        <v>3.23504299620951</v>
      </c>
      <c r="D3977">
        <v>550456.51</v>
      </c>
      <c r="E3977">
        <v>6.2403987147363598</v>
      </c>
      <c r="F3977">
        <v>134197.54999999999</v>
      </c>
      <c r="G3977">
        <v>5.4813927915798404</v>
      </c>
    </row>
    <row r="3978" spans="1:7" x14ac:dyDescent="0.35">
      <c r="A3978">
        <v>25021</v>
      </c>
      <c r="B3978">
        <v>18</v>
      </c>
      <c r="C3978">
        <v>1.7272624921389601</v>
      </c>
      <c r="D3978">
        <v>550466.06000000006</v>
      </c>
      <c r="E3978">
        <v>6.2405193717130203</v>
      </c>
      <c r="F3978">
        <v>191436.02</v>
      </c>
      <c r="G3978">
        <v>8.1030557534750294</v>
      </c>
    </row>
    <row r="3979" spans="1:7" x14ac:dyDescent="0.35">
      <c r="A3979">
        <v>63666</v>
      </c>
      <c r="B3979">
        <v>80</v>
      </c>
      <c r="C3979">
        <v>10.2256616969003</v>
      </c>
      <c r="D3979">
        <v>551064.03</v>
      </c>
      <c r="E3979">
        <v>6.2480742672452898</v>
      </c>
      <c r="F3979">
        <v>158634.62</v>
      </c>
      <c r="G3979">
        <v>6.6006708106505796</v>
      </c>
    </row>
    <row r="3980" spans="1:7" x14ac:dyDescent="0.35">
      <c r="A3980">
        <v>59796</v>
      </c>
      <c r="B3980">
        <v>49</v>
      </c>
      <c r="C3980">
        <v>5.9764620945196096</v>
      </c>
      <c r="D3980">
        <v>551285.68999999994</v>
      </c>
      <c r="E3980">
        <v>6.2508747725276397</v>
      </c>
      <c r="F3980">
        <v>135250.94</v>
      </c>
      <c r="G3980">
        <v>5.52964064913842</v>
      </c>
    </row>
    <row r="3981" spans="1:7" x14ac:dyDescent="0.35">
      <c r="A3981">
        <v>72419</v>
      </c>
      <c r="B3981">
        <v>34</v>
      </c>
      <c r="C3981">
        <v>3.9203977707870399</v>
      </c>
      <c r="D3981">
        <v>551437.32999999996</v>
      </c>
      <c r="E3981">
        <v>6.2527906284376602</v>
      </c>
      <c r="F3981">
        <v>127762.56</v>
      </c>
      <c r="G3981">
        <v>5.1866543937301799</v>
      </c>
    </row>
    <row r="3982" spans="1:7" x14ac:dyDescent="0.35">
      <c r="A3982">
        <v>135136</v>
      </c>
      <c r="B3982">
        <v>34</v>
      </c>
      <c r="C3982">
        <v>3.9203977707870399</v>
      </c>
      <c r="D3982">
        <v>551967.48</v>
      </c>
      <c r="E3982">
        <v>6.25948866992207</v>
      </c>
      <c r="F3982">
        <v>113589.72</v>
      </c>
      <c r="G3982">
        <v>4.5375033997768703</v>
      </c>
    </row>
    <row r="3983" spans="1:7" x14ac:dyDescent="0.35">
      <c r="A3983">
        <v>168437</v>
      </c>
      <c r="B3983">
        <v>28</v>
      </c>
      <c r="C3983">
        <v>3.0979720412940099</v>
      </c>
      <c r="D3983">
        <v>551995.04</v>
      </c>
      <c r="E3983">
        <v>6.2598368695322</v>
      </c>
      <c r="F3983">
        <v>124037.83</v>
      </c>
      <c r="G3983">
        <v>5.0160525819756003</v>
      </c>
    </row>
    <row r="3984" spans="1:7" x14ac:dyDescent="0.35">
      <c r="A3984">
        <v>9468</v>
      </c>
      <c r="B3984">
        <v>44</v>
      </c>
      <c r="C3984">
        <v>5.2911073199420899</v>
      </c>
      <c r="D3984">
        <v>552200.1</v>
      </c>
      <c r="E3984">
        <v>6.2624276464572102</v>
      </c>
      <c r="F3984">
        <v>178948.44</v>
      </c>
      <c r="G3984">
        <v>7.5310938200113497</v>
      </c>
    </row>
    <row r="3985" spans="1:7" x14ac:dyDescent="0.35">
      <c r="A3985">
        <v>90286</v>
      </c>
      <c r="B3985">
        <v>40</v>
      </c>
      <c r="C3985">
        <v>4.7428235002800703</v>
      </c>
      <c r="D3985">
        <v>552222.01</v>
      </c>
      <c r="E3985">
        <v>6.2627044626204196</v>
      </c>
      <c r="F3985">
        <v>260362.36</v>
      </c>
      <c r="G3985">
        <v>11.2600519603442</v>
      </c>
    </row>
    <row r="3986" spans="1:7" x14ac:dyDescent="0.35">
      <c r="A3986">
        <v>157924</v>
      </c>
      <c r="B3986">
        <v>32</v>
      </c>
      <c r="C3986">
        <v>3.64625586095603</v>
      </c>
      <c r="D3986">
        <v>552329.1</v>
      </c>
      <c r="E3986">
        <v>6.2640574632100003</v>
      </c>
      <c r="F3986">
        <v>130266.79</v>
      </c>
      <c r="G3986">
        <v>5.3013542981662498</v>
      </c>
    </row>
    <row r="3987" spans="1:7" x14ac:dyDescent="0.35">
      <c r="A3987">
        <v>238539</v>
      </c>
      <c r="B3987">
        <v>40</v>
      </c>
      <c r="C3987">
        <v>4.7428235002800703</v>
      </c>
      <c r="D3987">
        <v>552707.93999999994</v>
      </c>
      <c r="E3987">
        <v>6.2688438180830603</v>
      </c>
      <c r="F3987">
        <v>176631.95</v>
      </c>
      <c r="G3987">
        <v>7.4249928701676398</v>
      </c>
    </row>
    <row r="3988" spans="1:7" x14ac:dyDescent="0.35">
      <c r="A3988">
        <v>48921</v>
      </c>
      <c r="B3988">
        <v>34</v>
      </c>
      <c r="C3988">
        <v>3.9203977707870399</v>
      </c>
      <c r="D3988">
        <v>552871.59</v>
      </c>
      <c r="E3988">
        <v>6.2709114111961899</v>
      </c>
      <c r="F3988">
        <v>128785.8</v>
      </c>
      <c r="G3988">
        <v>5.2335213069989903</v>
      </c>
    </row>
    <row r="3989" spans="1:7" x14ac:dyDescent="0.35">
      <c r="A3989">
        <v>306385</v>
      </c>
      <c r="B3989">
        <v>35</v>
      </c>
      <c r="C3989">
        <v>4.0574687257025399</v>
      </c>
      <c r="D3989">
        <v>552961.66</v>
      </c>
      <c r="E3989">
        <v>6.2720493770483099</v>
      </c>
      <c r="F3989">
        <v>185950.36</v>
      </c>
      <c r="G3989">
        <v>7.8517990087795502</v>
      </c>
    </row>
    <row r="3990" spans="1:7" x14ac:dyDescent="0.35">
      <c r="A3990">
        <v>54078</v>
      </c>
      <c r="B3990">
        <v>61</v>
      </c>
      <c r="C3990">
        <v>7.6213135535056802</v>
      </c>
      <c r="D3990">
        <v>553195.55000000005</v>
      </c>
      <c r="E3990">
        <v>6.2750043990662103</v>
      </c>
      <c r="F3990">
        <v>129030.31</v>
      </c>
      <c r="G3990">
        <v>5.2447204674729404</v>
      </c>
    </row>
    <row r="3991" spans="1:7" x14ac:dyDescent="0.35">
      <c r="A3991">
        <v>217499</v>
      </c>
      <c r="B3991">
        <v>53</v>
      </c>
      <c r="C3991">
        <v>6.52474591418164</v>
      </c>
      <c r="D3991">
        <v>553210.43000000005</v>
      </c>
      <c r="E3991">
        <v>6.2751923965335097</v>
      </c>
      <c r="F3991">
        <v>114978.92</v>
      </c>
      <c r="G3991">
        <v>4.60113218277308</v>
      </c>
    </row>
    <row r="3992" spans="1:7" x14ac:dyDescent="0.35">
      <c r="A3992">
        <v>170527</v>
      </c>
      <c r="B3992">
        <v>33</v>
      </c>
      <c r="C3992">
        <v>3.7833268158715301</v>
      </c>
      <c r="D3992">
        <v>553344.16</v>
      </c>
      <c r="E3992">
        <v>6.2768819732339001</v>
      </c>
      <c r="F3992">
        <v>110494.19</v>
      </c>
      <c r="G3992">
        <v>4.39572049837445</v>
      </c>
    </row>
    <row r="3993" spans="1:7" x14ac:dyDescent="0.35">
      <c r="A3993">
        <v>4541</v>
      </c>
      <c r="B3993">
        <v>56</v>
      </c>
      <c r="C3993">
        <v>6.9359587789281498</v>
      </c>
      <c r="D3993">
        <v>553434.81999999995</v>
      </c>
      <c r="E3993">
        <v>6.2780273932866697</v>
      </c>
      <c r="F3993">
        <v>176656.55</v>
      </c>
      <c r="G3993">
        <v>7.4261196107821696</v>
      </c>
    </row>
    <row r="3994" spans="1:7" x14ac:dyDescent="0.35">
      <c r="A3994">
        <v>83366</v>
      </c>
      <c r="B3994">
        <v>54</v>
      </c>
      <c r="C3994">
        <v>6.66181686909714</v>
      </c>
      <c r="D3994">
        <v>553442</v>
      </c>
      <c r="E3994">
        <v>6.2781181071183303</v>
      </c>
      <c r="F3994">
        <v>178531.98</v>
      </c>
      <c r="G3994">
        <v>7.5120189258516801</v>
      </c>
    </row>
    <row r="3995" spans="1:7" x14ac:dyDescent="0.35">
      <c r="A3995">
        <v>151234</v>
      </c>
      <c r="B3995">
        <v>19</v>
      </c>
      <c r="C3995">
        <v>1.8643334470544599</v>
      </c>
      <c r="D3995">
        <v>553935.66</v>
      </c>
      <c r="E3995">
        <v>6.2843551252437599</v>
      </c>
      <c r="F3995">
        <v>138726.24</v>
      </c>
      <c r="G3995">
        <v>5.68881795229614</v>
      </c>
    </row>
    <row r="3996" spans="1:7" x14ac:dyDescent="0.35">
      <c r="A3996">
        <v>251064</v>
      </c>
      <c r="B3996">
        <v>89</v>
      </c>
      <c r="C3996">
        <v>11.459300291139799</v>
      </c>
      <c r="D3996">
        <v>554062</v>
      </c>
      <c r="E3996">
        <v>6.2859513349224203</v>
      </c>
      <c r="F3996">
        <v>116792.82</v>
      </c>
      <c r="G3996">
        <v>4.6842132722323404</v>
      </c>
    </row>
    <row r="3997" spans="1:7" x14ac:dyDescent="0.35">
      <c r="A3997">
        <v>150286</v>
      </c>
      <c r="B3997">
        <v>46</v>
      </c>
      <c r="C3997">
        <v>5.5652492297730998</v>
      </c>
      <c r="D3997">
        <v>554542.41</v>
      </c>
      <c r="E3997">
        <v>6.2920209493891397</v>
      </c>
      <c r="F3997">
        <v>121679.92</v>
      </c>
      <c r="G3997">
        <v>4.9080544940728004</v>
      </c>
    </row>
    <row r="3998" spans="1:7" x14ac:dyDescent="0.35">
      <c r="A3998">
        <v>122039</v>
      </c>
      <c r="B3998">
        <v>120</v>
      </c>
      <c r="C3998">
        <v>15.7084998935205</v>
      </c>
      <c r="D3998">
        <v>554774.74</v>
      </c>
      <c r="E3998">
        <v>6.2949562619951402</v>
      </c>
      <c r="F3998">
        <v>168358.91</v>
      </c>
      <c r="G3998">
        <v>7.0460672533529802</v>
      </c>
    </row>
    <row r="3999" spans="1:7" x14ac:dyDescent="0.35">
      <c r="A3999">
        <v>215140</v>
      </c>
      <c r="B3999">
        <v>18</v>
      </c>
      <c r="C3999">
        <v>1.7272624921389601</v>
      </c>
      <c r="D3999">
        <v>554790.32999999996</v>
      </c>
      <c r="E3999">
        <v>6.2951532297717003</v>
      </c>
      <c r="F3999">
        <v>113323.13</v>
      </c>
      <c r="G3999">
        <v>4.52529292089769</v>
      </c>
    </row>
    <row r="4000" spans="1:7" x14ac:dyDescent="0.35">
      <c r="A4000">
        <v>173055</v>
      </c>
      <c r="B4000">
        <v>45</v>
      </c>
      <c r="C4000">
        <v>5.42817827485759</v>
      </c>
      <c r="D4000">
        <v>555098.72</v>
      </c>
      <c r="E4000">
        <v>6.2990495025499298</v>
      </c>
      <c r="F4000">
        <v>113830.05</v>
      </c>
      <c r="G4000">
        <v>4.5485111059512704</v>
      </c>
    </row>
    <row r="4001" spans="1:7" x14ac:dyDescent="0.35">
      <c r="A4001">
        <v>123008</v>
      </c>
      <c r="B4001">
        <v>118</v>
      </c>
      <c r="C4001">
        <v>15.4343579836895</v>
      </c>
      <c r="D4001">
        <v>555143.84</v>
      </c>
      <c r="E4001">
        <v>6.2996195593862501</v>
      </c>
      <c r="F4001">
        <v>191838.21</v>
      </c>
      <c r="G4001">
        <v>8.1214770464733306</v>
      </c>
    </row>
    <row r="4002" spans="1:7" x14ac:dyDescent="0.35">
      <c r="A4002">
        <v>151926</v>
      </c>
      <c r="B4002">
        <v>21</v>
      </c>
      <c r="C4002">
        <v>2.1384753568854702</v>
      </c>
      <c r="D4002">
        <v>555753.22</v>
      </c>
      <c r="E4002">
        <v>6.3073186115785997</v>
      </c>
      <c r="F4002">
        <v>140640.44</v>
      </c>
      <c r="G4002">
        <v>5.7764930288951399</v>
      </c>
    </row>
    <row r="4003" spans="1:7" x14ac:dyDescent="0.35">
      <c r="A4003">
        <v>151928</v>
      </c>
      <c r="B4003">
        <v>26</v>
      </c>
      <c r="C4003">
        <v>2.8238301314630001</v>
      </c>
      <c r="D4003">
        <v>555784.31999999995</v>
      </c>
      <c r="E4003">
        <v>6.3077115363926399</v>
      </c>
      <c r="F4003">
        <v>143917.53</v>
      </c>
      <c r="G4003">
        <v>5.9265918256623698</v>
      </c>
    </row>
    <row r="4004" spans="1:7" x14ac:dyDescent="0.35">
      <c r="A4004">
        <v>140238</v>
      </c>
      <c r="B4004">
        <v>32</v>
      </c>
      <c r="C4004">
        <v>3.64625586095603</v>
      </c>
      <c r="D4004">
        <v>556184.34</v>
      </c>
      <c r="E4004">
        <v>6.3127654844348902</v>
      </c>
      <c r="F4004">
        <v>117957.63</v>
      </c>
      <c r="G4004">
        <v>4.7375644403303898</v>
      </c>
    </row>
    <row r="4005" spans="1:7" x14ac:dyDescent="0.35">
      <c r="A4005">
        <v>62376</v>
      </c>
      <c r="B4005">
        <v>36</v>
      </c>
      <c r="C4005">
        <v>4.1945396806180497</v>
      </c>
      <c r="D4005">
        <v>556338.35</v>
      </c>
      <c r="E4005">
        <v>6.3147112834899</v>
      </c>
      <c r="F4005">
        <v>135714.35</v>
      </c>
      <c r="G4005">
        <v>5.5508659689831301</v>
      </c>
    </row>
    <row r="4006" spans="1:7" x14ac:dyDescent="0.35">
      <c r="A4006">
        <v>208242</v>
      </c>
      <c r="B4006">
        <v>37</v>
      </c>
      <c r="C4006">
        <v>4.3316106355335497</v>
      </c>
      <c r="D4006">
        <v>556970.48</v>
      </c>
      <c r="E4006">
        <v>6.3226977646057003</v>
      </c>
      <c r="F4006">
        <v>116852.45</v>
      </c>
      <c r="G4006">
        <v>4.6869444731609802</v>
      </c>
    </row>
    <row r="4007" spans="1:7" x14ac:dyDescent="0.35">
      <c r="A4007">
        <v>205572</v>
      </c>
      <c r="B4007">
        <v>40</v>
      </c>
      <c r="C4007">
        <v>4.7428235002800703</v>
      </c>
      <c r="D4007">
        <v>557095.09</v>
      </c>
      <c r="E4007">
        <v>6.3242721170519403</v>
      </c>
      <c r="F4007">
        <v>134308.32999999999</v>
      </c>
      <c r="G4007">
        <v>5.4864667885423497</v>
      </c>
    </row>
    <row r="4008" spans="1:7" x14ac:dyDescent="0.35">
      <c r="A4008">
        <v>310992</v>
      </c>
      <c r="B4008">
        <v>35</v>
      </c>
      <c r="C4008">
        <v>4.0574687257025399</v>
      </c>
      <c r="D4008">
        <v>557139.56999999995</v>
      </c>
      <c r="E4008">
        <v>6.3248340879756899</v>
      </c>
      <c r="F4008">
        <v>183809.48</v>
      </c>
      <c r="G4008">
        <v>7.7537414296398204</v>
      </c>
    </row>
    <row r="4009" spans="1:7" x14ac:dyDescent="0.35">
      <c r="A4009">
        <v>179323</v>
      </c>
      <c r="B4009">
        <v>28</v>
      </c>
      <c r="C4009">
        <v>3.0979720412940099</v>
      </c>
      <c r="D4009">
        <v>557317.61</v>
      </c>
      <c r="E4009">
        <v>6.3270834877793103</v>
      </c>
      <c r="F4009">
        <v>121716.77</v>
      </c>
      <c r="G4009">
        <v>4.9097423148713899</v>
      </c>
    </row>
    <row r="4010" spans="1:7" x14ac:dyDescent="0.35">
      <c r="A4010">
        <v>18105</v>
      </c>
      <c r="B4010">
        <v>65</v>
      </c>
      <c r="C4010">
        <v>8.1695973731677007</v>
      </c>
      <c r="D4010">
        <v>557341.87</v>
      </c>
      <c r="E4010">
        <v>6.3273899944027399</v>
      </c>
      <c r="F4010">
        <v>170179.93</v>
      </c>
      <c r="G4010">
        <v>7.1294744563559602</v>
      </c>
    </row>
    <row r="4011" spans="1:7" x14ac:dyDescent="0.35">
      <c r="A4011">
        <v>10836</v>
      </c>
      <c r="B4011">
        <v>51</v>
      </c>
      <c r="C4011">
        <v>6.2506040043506301</v>
      </c>
      <c r="D4011">
        <v>557385.18000000005</v>
      </c>
      <c r="E4011">
        <v>6.3279371832675704</v>
      </c>
      <c r="F4011">
        <v>185202.01</v>
      </c>
      <c r="G4011">
        <v>7.8175227348411598</v>
      </c>
    </row>
    <row r="4012" spans="1:7" x14ac:dyDescent="0.35">
      <c r="A4012">
        <v>293410</v>
      </c>
      <c r="B4012">
        <v>76</v>
      </c>
      <c r="C4012">
        <v>9.6773778772382606</v>
      </c>
      <c r="D4012">
        <v>557822</v>
      </c>
      <c r="E4012">
        <v>6.3334560712826997</v>
      </c>
      <c r="F4012">
        <v>112891.18</v>
      </c>
      <c r="G4012">
        <v>4.5055085465705904</v>
      </c>
    </row>
    <row r="4013" spans="1:7" x14ac:dyDescent="0.35">
      <c r="A4013">
        <v>53164</v>
      </c>
      <c r="B4013">
        <v>34</v>
      </c>
      <c r="C4013">
        <v>3.9203977707870399</v>
      </c>
      <c r="D4013">
        <v>558169.39</v>
      </c>
      <c r="E4013">
        <v>6.3378450793582797</v>
      </c>
      <c r="F4013">
        <v>122483.6</v>
      </c>
      <c r="G4013">
        <v>4.9448650183445997</v>
      </c>
    </row>
    <row r="4014" spans="1:7" x14ac:dyDescent="0.35">
      <c r="A4014">
        <v>303721</v>
      </c>
      <c r="B4014">
        <v>71</v>
      </c>
      <c r="C4014">
        <v>8.9920231026607294</v>
      </c>
      <c r="D4014">
        <v>558220</v>
      </c>
      <c r="E4014">
        <v>6.3384844981633899</v>
      </c>
      <c r="F4014">
        <v>108839.85</v>
      </c>
      <c r="G4014">
        <v>4.3199476500718701</v>
      </c>
    </row>
    <row r="4015" spans="1:7" x14ac:dyDescent="0.35">
      <c r="A4015">
        <v>153899</v>
      </c>
      <c r="B4015">
        <v>43</v>
      </c>
      <c r="C4015">
        <v>5.1540363650265801</v>
      </c>
      <c r="D4015">
        <v>558658.36</v>
      </c>
      <c r="E4015">
        <v>6.34402284290565</v>
      </c>
      <c r="F4015">
        <v>84497.96</v>
      </c>
      <c r="G4015">
        <v>3.2050291095251602</v>
      </c>
    </row>
    <row r="4016" spans="1:7" x14ac:dyDescent="0.35">
      <c r="A4016">
        <v>42299</v>
      </c>
      <c r="B4016">
        <v>7</v>
      </c>
      <c r="C4016">
        <v>0.219481988068399</v>
      </c>
      <c r="D4016">
        <v>558678.47</v>
      </c>
      <c r="E4016">
        <v>6.34427691743974</v>
      </c>
      <c r="F4016">
        <v>138251.91</v>
      </c>
      <c r="G4016">
        <v>5.6670924695444898</v>
      </c>
    </row>
    <row r="4017" spans="1:7" x14ac:dyDescent="0.35">
      <c r="A4017">
        <v>141178</v>
      </c>
      <c r="B4017">
        <v>16</v>
      </c>
      <c r="C4017">
        <v>1.45312058230795</v>
      </c>
      <c r="D4017">
        <v>558697.74</v>
      </c>
      <c r="E4017">
        <v>6.3445203792135896</v>
      </c>
      <c r="F4017">
        <v>131687.87</v>
      </c>
      <c r="G4017">
        <v>5.36644326371494</v>
      </c>
    </row>
    <row r="4018" spans="1:7" x14ac:dyDescent="0.35">
      <c r="A4018">
        <v>11969</v>
      </c>
      <c r="B4018">
        <v>65</v>
      </c>
      <c r="C4018">
        <v>8.1695973731677007</v>
      </c>
      <c r="D4018">
        <v>559493.78</v>
      </c>
      <c r="E4018">
        <v>6.3545777383445001</v>
      </c>
      <c r="F4018">
        <v>194831.1</v>
      </c>
      <c r="G4018">
        <v>8.2585587829702494</v>
      </c>
    </row>
    <row r="4019" spans="1:7" x14ac:dyDescent="0.35">
      <c r="A4019">
        <v>151224</v>
      </c>
      <c r="B4019">
        <v>43</v>
      </c>
      <c r="C4019">
        <v>5.1540363650265801</v>
      </c>
      <c r="D4019">
        <v>559724.42000000004</v>
      </c>
      <c r="E4019">
        <v>6.3574916990876202</v>
      </c>
      <c r="F4019">
        <v>124679.73</v>
      </c>
      <c r="G4019">
        <v>5.04545318362063</v>
      </c>
    </row>
    <row r="4020" spans="1:7" x14ac:dyDescent="0.35">
      <c r="A4020">
        <v>44541</v>
      </c>
      <c r="B4020">
        <v>18</v>
      </c>
      <c r="C4020">
        <v>1.7272624921389601</v>
      </c>
      <c r="D4020">
        <v>559732.63</v>
      </c>
      <c r="E4020">
        <v>6.3575954261848304</v>
      </c>
      <c r="F4020">
        <v>105850.71</v>
      </c>
      <c r="G4020">
        <v>4.1830376728149803</v>
      </c>
    </row>
    <row r="4021" spans="1:7" x14ac:dyDescent="0.35">
      <c r="A4021">
        <v>277181</v>
      </c>
      <c r="B4021">
        <v>97</v>
      </c>
      <c r="C4021">
        <v>12.555867930463901</v>
      </c>
      <c r="D4021">
        <v>559864.9</v>
      </c>
      <c r="E4021">
        <v>6.35926655689717</v>
      </c>
      <c r="F4021">
        <v>143332.5</v>
      </c>
      <c r="G4021">
        <v>5.8997960101453302</v>
      </c>
    </row>
    <row r="4022" spans="1:7" x14ac:dyDescent="0.35">
      <c r="A4022">
        <v>23197</v>
      </c>
      <c r="B4022">
        <v>43</v>
      </c>
      <c r="C4022">
        <v>5.1540363650265801</v>
      </c>
      <c r="D4022">
        <v>560339.39</v>
      </c>
      <c r="E4022">
        <v>6.3652613766725903</v>
      </c>
      <c r="F4022">
        <v>173327.84</v>
      </c>
      <c r="G4022">
        <v>7.2736564908229804</v>
      </c>
    </row>
    <row r="4023" spans="1:7" x14ac:dyDescent="0.35">
      <c r="A4023">
        <v>4023</v>
      </c>
      <c r="B4023">
        <v>66</v>
      </c>
      <c r="C4023">
        <v>8.3066683280831999</v>
      </c>
      <c r="D4023">
        <v>560764.19999999995</v>
      </c>
      <c r="E4023">
        <v>6.3706285274846097</v>
      </c>
      <c r="F4023">
        <v>156682.10999999999</v>
      </c>
      <c r="G4023">
        <v>6.5112410416555297</v>
      </c>
    </row>
    <row r="4024" spans="1:7" x14ac:dyDescent="0.35">
      <c r="A4024">
        <v>3663</v>
      </c>
      <c r="B4024">
        <v>63</v>
      </c>
      <c r="C4024">
        <v>7.89545546333669</v>
      </c>
      <c r="D4024">
        <v>560852.5</v>
      </c>
      <c r="E4024">
        <v>6.37174413073478</v>
      </c>
      <c r="F4024">
        <v>154742.06</v>
      </c>
      <c r="G4024">
        <v>6.4223819713619896</v>
      </c>
    </row>
    <row r="4025" spans="1:7" x14ac:dyDescent="0.35">
      <c r="A4025">
        <v>3734</v>
      </c>
      <c r="B4025">
        <v>43</v>
      </c>
      <c r="C4025">
        <v>5.1540363650265801</v>
      </c>
      <c r="D4025">
        <v>560902.35</v>
      </c>
      <c r="E4025">
        <v>6.3723739475186996</v>
      </c>
      <c r="F4025">
        <v>169668.82</v>
      </c>
      <c r="G4025">
        <v>7.1060643589782</v>
      </c>
    </row>
    <row r="4026" spans="1:7" x14ac:dyDescent="0.35">
      <c r="A4026">
        <v>152434</v>
      </c>
      <c r="B4026">
        <v>56</v>
      </c>
      <c r="C4026">
        <v>6.9359587789281498</v>
      </c>
      <c r="D4026">
        <v>561009.64</v>
      </c>
      <c r="E4026">
        <v>6.3737294749559599</v>
      </c>
      <c r="F4026">
        <v>113543.69</v>
      </c>
      <c r="G4026">
        <v>4.5353951123587102</v>
      </c>
    </row>
    <row r="4027" spans="1:7" x14ac:dyDescent="0.35">
      <c r="A4027">
        <v>44903</v>
      </c>
      <c r="B4027">
        <v>16</v>
      </c>
      <c r="C4027">
        <v>1.45312058230795</v>
      </c>
      <c r="D4027">
        <v>561190.31000000006</v>
      </c>
      <c r="E4027">
        <v>6.3760121028065502</v>
      </c>
      <c r="F4027">
        <v>131788.59</v>
      </c>
      <c r="G4027">
        <v>5.3710564878895601</v>
      </c>
    </row>
    <row r="4028" spans="1:7" x14ac:dyDescent="0.35">
      <c r="A4028">
        <v>138728</v>
      </c>
      <c r="B4028">
        <v>35</v>
      </c>
      <c r="C4028">
        <v>4.0574687257025399</v>
      </c>
      <c r="D4028">
        <v>561191.65</v>
      </c>
      <c r="E4028">
        <v>6.3760290326859996</v>
      </c>
      <c r="F4028">
        <v>116687.24</v>
      </c>
      <c r="G4028">
        <v>4.6793774480826604</v>
      </c>
    </row>
    <row r="4029" spans="1:7" x14ac:dyDescent="0.35">
      <c r="A4029">
        <v>42092</v>
      </c>
      <c r="B4029">
        <v>21</v>
      </c>
      <c r="C4029">
        <v>2.1384753568854702</v>
      </c>
      <c r="D4029">
        <v>561493.14</v>
      </c>
      <c r="E4029">
        <v>6.3798381292193103</v>
      </c>
      <c r="F4029">
        <v>120025.93</v>
      </c>
      <c r="G4029">
        <v>4.8322976766326198</v>
      </c>
    </row>
    <row r="4030" spans="1:7" x14ac:dyDescent="0.35">
      <c r="A4030">
        <v>237801</v>
      </c>
      <c r="B4030">
        <v>38</v>
      </c>
      <c r="C4030">
        <v>4.4686815904490604</v>
      </c>
      <c r="D4030">
        <v>561652.17000000004</v>
      </c>
      <c r="E4030">
        <v>6.3818473521510599</v>
      </c>
      <c r="F4030">
        <v>150770.35</v>
      </c>
      <c r="G4030">
        <v>6.2404678670473803</v>
      </c>
    </row>
    <row r="4031" spans="1:7" x14ac:dyDescent="0.35">
      <c r="A4031">
        <v>259476</v>
      </c>
      <c r="B4031">
        <v>52</v>
      </c>
      <c r="C4031">
        <v>6.3876749592661302</v>
      </c>
      <c r="D4031">
        <v>561684.02</v>
      </c>
      <c r="E4031">
        <v>6.3822497526438999</v>
      </c>
      <c r="F4031">
        <v>161212.5</v>
      </c>
      <c r="G4031">
        <v>6.7187440665606397</v>
      </c>
    </row>
    <row r="4032" spans="1:7" x14ac:dyDescent="0.35">
      <c r="A4032">
        <v>194403</v>
      </c>
      <c r="B4032">
        <v>67</v>
      </c>
      <c r="C4032">
        <v>8.4437392829987097</v>
      </c>
      <c r="D4032">
        <v>561913.49</v>
      </c>
      <c r="E4032">
        <v>6.3851489313281</v>
      </c>
      <c r="F4032">
        <v>231368.16</v>
      </c>
      <c r="G4032">
        <v>9.9320461584808495</v>
      </c>
    </row>
    <row r="4033" spans="1:7" x14ac:dyDescent="0.35">
      <c r="A4033">
        <v>69330</v>
      </c>
      <c r="B4033">
        <v>22</v>
      </c>
      <c r="C4033">
        <v>2.27554631180098</v>
      </c>
      <c r="D4033">
        <v>562053.35</v>
      </c>
      <c r="E4033">
        <v>6.3869159559098403</v>
      </c>
      <c r="F4033">
        <v>134683.54</v>
      </c>
      <c r="G4033">
        <v>5.5036523310617902</v>
      </c>
    </row>
    <row r="4034" spans="1:7" x14ac:dyDescent="0.35">
      <c r="A4034">
        <v>200885</v>
      </c>
      <c r="B4034">
        <v>32</v>
      </c>
      <c r="C4034">
        <v>3.64625586095603</v>
      </c>
      <c r="D4034">
        <v>562062.79</v>
      </c>
      <c r="E4034">
        <v>6.3870352231202796</v>
      </c>
      <c r="F4034">
        <v>108219.07</v>
      </c>
      <c r="G4034">
        <v>4.2915143964666402</v>
      </c>
    </row>
    <row r="4035" spans="1:7" x14ac:dyDescent="0.35">
      <c r="A4035">
        <v>160408</v>
      </c>
      <c r="B4035">
        <v>35</v>
      </c>
      <c r="C4035">
        <v>4.0574687257025399</v>
      </c>
      <c r="D4035">
        <v>562183.30000000005</v>
      </c>
      <c r="E4035">
        <v>6.3885577751891001</v>
      </c>
      <c r="F4035">
        <v>134069.07999999999</v>
      </c>
      <c r="G4035">
        <v>5.4755085490290796</v>
      </c>
    </row>
    <row r="4036" spans="1:7" x14ac:dyDescent="0.35">
      <c r="A4036">
        <v>10672</v>
      </c>
      <c r="B4036">
        <v>79</v>
      </c>
      <c r="C4036">
        <v>10.088590741984801</v>
      </c>
      <c r="D4036">
        <v>562489.71</v>
      </c>
      <c r="E4036">
        <v>6.3924290321753103</v>
      </c>
      <c r="F4036">
        <v>201780.13</v>
      </c>
      <c r="G4036">
        <v>8.5768414794172099</v>
      </c>
    </row>
    <row r="4037" spans="1:7" x14ac:dyDescent="0.35">
      <c r="A4037">
        <v>133964</v>
      </c>
      <c r="B4037">
        <v>41</v>
      </c>
      <c r="C4037">
        <v>4.8798944551955703</v>
      </c>
      <c r="D4037">
        <v>563058.94999999995</v>
      </c>
      <c r="E4037">
        <v>6.3996209460385298</v>
      </c>
      <c r="F4037">
        <v>128019.54</v>
      </c>
      <c r="G4037">
        <v>5.1984247109302704</v>
      </c>
    </row>
    <row r="4038" spans="1:7" x14ac:dyDescent="0.35">
      <c r="A4038">
        <v>123004</v>
      </c>
      <c r="B4038">
        <v>99</v>
      </c>
      <c r="C4038">
        <v>12.830009840294901</v>
      </c>
      <c r="D4038">
        <v>563183.34</v>
      </c>
      <c r="E4038">
        <v>6.40119251895233</v>
      </c>
      <c r="F4038">
        <v>224137.43</v>
      </c>
      <c r="G4038">
        <v>9.6008609079235807</v>
      </c>
    </row>
    <row r="4039" spans="1:7" x14ac:dyDescent="0.35">
      <c r="A4039">
        <v>20904</v>
      </c>
      <c r="B4039">
        <v>64</v>
      </c>
      <c r="C4039">
        <v>8.0325264182521892</v>
      </c>
      <c r="D4039">
        <v>563416.91</v>
      </c>
      <c r="E4039">
        <v>6.4041434980139398</v>
      </c>
      <c r="F4039">
        <v>187717.01</v>
      </c>
      <c r="G4039">
        <v>7.9327159318145704</v>
      </c>
    </row>
    <row r="4040" spans="1:7" x14ac:dyDescent="0.35">
      <c r="A4040">
        <v>280538</v>
      </c>
      <c r="B4040">
        <v>33</v>
      </c>
      <c r="C4040">
        <v>3.7833268158715301</v>
      </c>
      <c r="D4040">
        <v>563536.51</v>
      </c>
      <c r="E4040">
        <v>6.4056545529258297</v>
      </c>
      <c r="F4040">
        <v>129599.98</v>
      </c>
      <c r="G4040">
        <v>5.27081275714285</v>
      </c>
    </row>
    <row r="4041" spans="1:7" x14ac:dyDescent="0.35">
      <c r="A4041">
        <v>9123</v>
      </c>
      <c r="B4041">
        <v>44</v>
      </c>
      <c r="C4041">
        <v>5.2911073199420899</v>
      </c>
      <c r="D4041">
        <v>564102.86</v>
      </c>
      <c r="E4041">
        <v>6.4128099538400898</v>
      </c>
      <c r="F4041">
        <v>183330.71</v>
      </c>
      <c r="G4041">
        <v>7.7318125839479803</v>
      </c>
    </row>
    <row r="4042" spans="1:7" x14ac:dyDescent="0.35">
      <c r="A4042">
        <v>217246</v>
      </c>
      <c r="B4042">
        <v>49</v>
      </c>
      <c r="C4042">
        <v>5.9764620945196096</v>
      </c>
      <c r="D4042">
        <v>564128.84</v>
      </c>
      <c r="E4042">
        <v>6.4131381913535597</v>
      </c>
      <c r="F4042">
        <v>132241.53</v>
      </c>
      <c r="G4042">
        <v>5.3918022559361303</v>
      </c>
    </row>
    <row r="4043" spans="1:7" x14ac:dyDescent="0.35">
      <c r="A4043">
        <v>175519</v>
      </c>
      <c r="B4043">
        <v>37</v>
      </c>
      <c r="C4043">
        <v>4.3316106355335497</v>
      </c>
      <c r="D4043">
        <v>564383.54</v>
      </c>
      <c r="E4043">
        <v>6.4163561318724298</v>
      </c>
      <c r="F4043">
        <v>136606.82999999999</v>
      </c>
      <c r="G4043">
        <v>5.5917437520586004</v>
      </c>
    </row>
    <row r="4044" spans="1:7" x14ac:dyDescent="0.35">
      <c r="A4044">
        <v>59794</v>
      </c>
      <c r="B4044">
        <v>25</v>
      </c>
      <c r="C4044">
        <v>2.6867591765474899</v>
      </c>
      <c r="D4044">
        <v>564390.36</v>
      </c>
      <c r="E4044">
        <v>6.4164422973782802</v>
      </c>
      <c r="F4044">
        <v>114420.31</v>
      </c>
      <c r="G4044">
        <v>4.5755464683550597</v>
      </c>
    </row>
    <row r="4045" spans="1:7" x14ac:dyDescent="0.35">
      <c r="A4045">
        <v>16961</v>
      </c>
      <c r="B4045">
        <v>31</v>
      </c>
      <c r="C4045">
        <v>3.5091849060405198</v>
      </c>
      <c r="D4045">
        <v>564718.56999999995</v>
      </c>
      <c r="E4045">
        <v>6.4205889807614698</v>
      </c>
      <c r="F4045">
        <v>146741.9</v>
      </c>
      <c r="G4045">
        <v>6.0559549309251102</v>
      </c>
    </row>
    <row r="4046" spans="1:7" x14ac:dyDescent="0.35">
      <c r="A4046">
        <v>6365</v>
      </c>
      <c r="B4046">
        <v>28</v>
      </c>
      <c r="C4046">
        <v>3.0979720412940099</v>
      </c>
      <c r="D4046">
        <v>564768.84</v>
      </c>
      <c r="E4046">
        <v>6.4212241039255202</v>
      </c>
      <c r="F4046">
        <v>173429.95</v>
      </c>
      <c r="G4046">
        <v>7.2783333804225698</v>
      </c>
    </row>
    <row r="4047" spans="1:7" x14ac:dyDescent="0.35">
      <c r="A4047">
        <v>125642</v>
      </c>
      <c r="B4047">
        <v>60</v>
      </c>
      <c r="C4047">
        <v>7.4842425985901704</v>
      </c>
      <c r="D4047">
        <v>565240.16</v>
      </c>
      <c r="E4047">
        <v>6.4271788731652402</v>
      </c>
      <c r="F4047">
        <v>269962.59000000003</v>
      </c>
      <c r="G4047">
        <v>11.6997661493621</v>
      </c>
    </row>
    <row r="4048" spans="1:7" x14ac:dyDescent="0.35">
      <c r="A4048">
        <v>91027</v>
      </c>
      <c r="B4048">
        <v>51</v>
      </c>
      <c r="C4048">
        <v>6.2506040043506301</v>
      </c>
      <c r="D4048">
        <v>565414.65</v>
      </c>
      <c r="E4048">
        <v>6.4293834214225498</v>
      </c>
      <c r="F4048">
        <v>183498.14</v>
      </c>
      <c r="G4048">
        <v>7.7394812904963999</v>
      </c>
    </row>
    <row r="4049" spans="1:7" x14ac:dyDescent="0.35">
      <c r="A4049">
        <v>157065</v>
      </c>
      <c r="B4049">
        <v>36</v>
      </c>
      <c r="C4049">
        <v>4.1945396806180497</v>
      </c>
      <c r="D4049">
        <v>565443.02</v>
      </c>
      <c r="E4049">
        <v>6.4297418547657799</v>
      </c>
      <c r="F4049">
        <v>119722.21</v>
      </c>
      <c r="G4049">
        <v>4.8183865522649203</v>
      </c>
    </row>
    <row r="4050" spans="1:7" x14ac:dyDescent="0.35">
      <c r="A4050">
        <v>210534</v>
      </c>
      <c r="B4050">
        <v>51</v>
      </c>
      <c r="C4050">
        <v>6.2506040043506301</v>
      </c>
      <c r="D4050">
        <v>565487.67000000004</v>
      </c>
      <c r="E4050">
        <v>6.4303059735100598</v>
      </c>
      <c r="F4050">
        <v>164679.94</v>
      </c>
      <c r="G4050">
        <v>6.8775613623512903</v>
      </c>
    </row>
    <row r="4051" spans="1:7" x14ac:dyDescent="0.35">
      <c r="A4051">
        <v>63131</v>
      </c>
      <c r="B4051">
        <v>34</v>
      </c>
      <c r="C4051">
        <v>3.9203977707870399</v>
      </c>
      <c r="D4051">
        <v>565866.75</v>
      </c>
      <c r="E4051">
        <v>6.4350953606003403</v>
      </c>
      <c r="F4051">
        <v>122081.49</v>
      </c>
      <c r="G4051">
        <v>4.9264473895434202</v>
      </c>
    </row>
    <row r="4052" spans="1:7" x14ac:dyDescent="0.35">
      <c r="A4052">
        <v>156523</v>
      </c>
      <c r="B4052">
        <v>33</v>
      </c>
      <c r="C4052">
        <v>3.7833268158715301</v>
      </c>
      <c r="D4052">
        <v>566125.54</v>
      </c>
      <c r="E4052">
        <v>6.43836497515424</v>
      </c>
      <c r="F4052">
        <v>121195.36</v>
      </c>
      <c r="G4052">
        <v>4.88586045211437</v>
      </c>
    </row>
    <row r="4053" spans="1:7" x14ac:dyDescent="0.35">
      <c r="A4053">
        <v>305651</v>
      </c>
      <c r="B4053">
        <v>88</v>
      </c>
      <c r="C4053">
        <v>11.3222293362243</v>
      </c>
      <c r="D4053">
        <v>566173</v>
      </c>
      <c r="E4053">
        <v>6.4389645961084101</v>
      </c>
      <c r="F4053">
        <v>110693.75999999999</v>
      </c>
      <c r="G4053">
        <v>4.4048612961159899</v>
      </c>
    </row>
    <row r="4054" spans="1:7" x14ac:dyDescent="0.35">
      <c r="A4054">
        <v>217146</v>
      </c>
      <c r="B4054">
        <v>78</v>
      </c>
      <c r="C4054">
        <v>9.9515197870692695</v>
      </c>
      <c r="D4054">
        <v>566290.75</v>
      </c>
      <c r="E4054">
        <v>6.4404522776792597</v>
      </c>
      <c r="F4054">
        <v>118941.49</v>
      </c>
      <c r="G4054">
        <v>4.7826276525666804</v>
      </c>
    </row>
    <row r="4055" spans="1:7" x14ac:dyDescent="0.35">
      <c r="A4055">
        <v>200589</v>
      </c>
      <c r="B4055">
        <v>50</v>
      </c>
      <c r="C4055">
        <v>6.1135330494351203</v>
      </c>
      <c r="D4055">
        <v>566294.16</v>
      </c>
      <c r="E4055">
        <v>6.4404953604321902</v>
      </c>
      <c r="F4055">
        <v>179046.47</v>
      </c>
      <c r="G4055">
        <v>7.53558383555779</v>
      </c>
    </row>
    <row r="4056" spans="1:7" x14ac:dyDescent="0.35">
      <c r="A4056">
        <v>306077</v>
      </c>
      <c r="B4056">
        <v>23</v>
      </c>
      <c r="C4056">
        <v>2.41261726671648</v>
      </c>
      <c r="D4056">
        <v>566315</v>
      </c>
      <c r="E4056">
        <v>6.44075865796031</v>
      </c>
      <c r="F4056">
        <v>166437.18</v>
      </c>
      <c r="G4056">
        <v>6.9580472842000098</v>
      </c>
    </row>
    <row r="4057" spans="1:7" x14ac:dyDescent="0.35">
      <c r="A4057">
        <v>29658</v>
      </c>
      <c r="B4057">
        <v>58</v>
      </c>
      <c r="C4057">
        <v>7.2101006887591597</v>
      </c>
      <c r="D4057">
        <v>567347.63</v>
      </c>
      <c r="E4057">
        <v>6.4538051515527899</v>
      </c>
      <c r="F4057">
        <v>155577.29999999999</v>
      </c>
      <c r="G4057">
        <v>6.4606380213978003</v>
      </c>
    </row>
    <row r="4058" spans="1:7" x14ac:dyDescent="0.35">
      <c r="A4058">
        <v>1724</v>
      </c>
      <c r="B4058">
        <v>38</v>
      </c>
      <c r="C4058">
        <v>4.4686815904490604</v>
      </c>
      <c r="D4058">
        <v>567603.51</v>
      </c>
      <c r="E4058">
        <v>6.4570380004729602</v>
      </c>
      <c r="F4058">
        <v>171366.66</v>
      </c>
      <c r="G4058">
        <v>7.1838296144650098</v>
      </c>
    </row>
    <row r="4059" spans="1:7" x14ac:dyDescent="0.35">
      <c r="A4059">
        <v>18417</v>
      </c>
      <c r="B4059">
        <v>120</v>
      </c>
      <c r="C4059">
        <v>15.7084998935205</v>
      </c>
      <c r="D4059">
        <v>567901.99</v>
      </c>
      <c r="E4059">
        <v>6.46080906794871</v>
      </c>
      <c r="F4059">
        <v>197813.77</v>
      </c>
      <c r="G4059">
        <v>8.3951724182850302</v>
      </c>
    </row>
    <row r="4060" spans="1:7" x14ac:dyDescent="0.35">
      <c r="A4060">
        <v>11319</v>
      </c>
      <c r="B4060">
        <v>33</v>
      </c>
      <c r="C4060">
        <v>3.7833268158715301</v>
      </c>
      <c r="D4060">
        <v>568429.39</v>
      </c>
      <c r="E4060">
        <v>6.4674723652775397</v>
      </c>
      <c r="F4060">
        <v>203312.29</v>
      </c>
      <c r="G4060">
        <v>8.6470181826676207</v>
      </c>
    </row>
    <row r="4061" spans="1:7" x14ac:dyDescent="0.35">
      <c r="A4061">
        <v>210233</v>
      </c>
      <c r="B4061">
        <v>34</v>
      </c>
      <c r="C4061">
        <v>3.9203977707870399</v>
      </c>
      <c r="D4061">
        <v>568701.1</v>
      </c>
      <c r="E4061">
        <v>6.4709052141914896</v>
      </c>
      <c r="F4061">
        <v>125671.09</v>
      </c>
      <c r="G4061">
        <v>5.0908599143369502</v>
      </c>
    </row>
    <row r="4062" spans="1:7" x14ac:dyDescent="0.35">
      <c r="A4062">
        <v>4118</v>
      </c>
      <c r="B4062">
        <v>59</v>
      </c>
      <c r="C4062">
        <v>7.3471716436746703</v>
      </c>
      <c r="D4062">
        <v>568972.29</v>
      </c>
      <c r="E4062">
        <v>6.4743314933014799</v>
      </c>
      <c r="F4062">
        <v>211430.37</v>
      </c>
      <c r="G4062">
        <v>9.0188462496600099</v>
      </c>
    </row>
    <row r="4063" spans="1:7" x14ac:dyDescent="0.35">
      <c r="A4063">
        <v>43640</v>
      </c>
      <c r="B4063">
        <v>34</v>
      </c>
      <c r="C4063">
        <v>3.9203977707870399</v>
      </c>
      <c r="D4063">
        <v>569372.68000000005</v>
      </c>
      <c r="E4063">
        <v>6.4793901160119303</v>
      </c>
      <c r="F4063">
        <v>124517.65</v>
      </c>
      <c r="G4063">
        <v>5.0380295202546401</v>
      </c>
    </row>
    <row r="4064" spans="1:7" x14ac:dyDescent="0.35">
      <c r="A4064">
        <v>239309</v>
      </c>
      <c r="B4064">
        <v>6</v>
      </c>
      <c r="C4064">
        <v>8.2411033152894206E-2</v>
      </c>
      <c r="D4064">
        <v>569569.16</v>
      </c>
      <c r="E4064">
        <v>6.4818724911715204</v>
      </c>
      <c r="F4064">
        <v>146389.4</v>
      </c>
      <c r="G4064">
        <v>6.0398095623632297</v>
      </c>
    </row>
    <row r="4065" spans="1:7" x14ac:dyDescent="0.35">
      <c r="A4065">
        <v>164439</v>
      </c>
      <c r="B4065">
        <v>35</v>
      </c>
      <c r="C4065">
        <v>4.0574687257025399</v>
      </c>
      <c r="D4065">
        <v>569798.56999999995</v>
      </c>
      <c r="E4065">
        <v>6.4847709118014203</v>
      </c>
      <c r="F4065">
        <v>118686.12</v>
      </c>
      <c r="G4065">
        <v>4.77093107733364</v>
      </c>
    </row>
    <row r="4066" spans="1:7" x14ac:dyDescent="0.35">
      <c r="A4066">
        <v>169075</v>
      </c>
      <c r="B4066">
        <v>42</v>
      </c>
      <c r="C4066">
        <v>5.0169654101110801</v>
      </c>
      <c r="D4066">
        <v>570330.41</v>
      </c>
      <c r="E4066">
        <v>6.4914903051487203</v>
      </c>
      <c r="F4066">
        <v>116899.26</v>
      </c>
      <c r="G4066">
        <v>4.6890884865010696</v>
      </c>
    </row>
    <row r="4067" spans="1:7" x14ac:dyDescent="0.35">
      <c r="A4067">
        <v>298068</v>
      </c>
      <c r="B4067">
        <v>63</v>
      </c>
      <c r="C4067">
        <v>7.89545546333669</v>
      </c>
      <c r="D4067">
        <v>570359.38</v>
      </c>
      <c r="E4067">
        <v>6.4918563190349801</v>
      </c>
      <c r="F4067">
        <v>145813.93</v>
      </c>
      <c r="G4067">
        <v>6.0134516184020796</v>
      </c>
    </row>
    <row r="4068" spans="1:7" x14ac:dyDescent="0.35">
      <c r="A4068">
        <v>21603</v>
      </c>
      <c r="B4068">
        <v>57</v>
      </c>
      <c r="C4068">
        <v>7.0730297338436596</v>
      </c>
      <c r="D4068">
        <v>570412.09</v>
      </c>
      <c r="E4068">
        <v>6.4925222697407099</v>
      </c>
      <c r="F4068">
        <v>175931.66</v>
      </c>
      <c r="G4068">
        <v>7.3929178626493401</v>
      </c>
    </row>
    <row r="4069" spans="1:7" x14ac:dyDescent="0.35">
      <c r="A4069">
        <v>12768</v>
      </c>
      <c r="B4069">
        <v>31</v>
      </c>
      <c r="C4069">
        <v>3.5091849060405198</v>
      </c>
      <c r="D4069">
        <v>570695.75</v>
      </c>
      <c r="E4069">
        <v>6.4961060978034704</v>
      </c>
      <c r="F4069">
        <v>178894.69</v>
      </c>
      <c r="G4069">
        <v>7.5286319375710598</v>
      </c>
    </row>
    <row r="4070" spans="1:7" x14ac:dyDescent="0.35">
      <c r="A4070">
        <v>207387</v>
      </c>
      <c r="B4070">
        <v>32</v>
      </c>
      <c r="C4070">
        <v>3.64625586095603</v>
      </c>
      <c r="D4070">
        <v>570779.86</v>
      </c>
      <c r="E4070">
        <v>6.4971687635947601</v>
      </c>
      <c r="F4070">
        <v>122776.73</v>
      </c>
      <c r="G4070">
        <v>4.9582910946184802</v>
      </c>
    </row>
    <row r="4071" spans="1:7" x14ac:dyDescent="0.35">
      <c r="A4071">
        <v>69933</v>
      </c>
      <c r="B4071">
        <v>43</v>
      </c>
      <c r="C4071">
        <v>5.1540363650265801</v>
      </c>
      <c r="D4071">
        <v>570785.67000000004</v>
      </c>
      <c r="E4071">
        <v>6.4972421685198301</v>
      </c>
      <c r="F4071">
        <v>153390.57</v>
      </c>
      <c r="G4071">
        <v>6.3604803992834302</v>
      </c>
    </row>
    <row r="4072" spans="1:7" x14ac:dyDescent="0.35">
      <c r="A4072">
        <v>442</v>
      </c>
      <c r="B4072">
        <v>24</v>
      </c>
      <c r="C4072">
        <v>2.5496882216319898</v>
      </c>
      <c r="D4072">
        <v>570804.06000000006</v>
      </c>
      <c r="E4072">
        <v>6.4974745121638904</v>
      </c>
      <c r="F4072">
        <v>219626.81</v>
      </c>
      <c r="G4072">
        <v>9.3942633977318604</v>
      </c>
    </row>
    <row r="4073" spans="1:7" x14ac:dyDescent="0.35">
      <c r="A4073">
        <v>300999</v>
      </c>
      <c r="B4073">
        <v>41</v>
      </c>
      <c r="C4073">
        <v>4.8798944551955703</v>
      </c>
      <c r="D4073">
        <v>570855.22</v>
      </c>
      <c r="E4073">
        <v>6.4981208798001102</v>
      </c>
      <c r="F4073">
        <v>197498.88</v>
      </c>
      <c r="G4073">
        <v>8.3807496803943895</v>
      </c>
    </row>
    <row r="4074" spans="1:7" x14ac:dyDescent="0.35">
      <c r="A4074">
        <v>17628</v>
      </c>
      <c r="B4074">
        <v>35</v>
      </c>
      <c r="C4074">
        <v>4.0574687257025399</v>
      </c>
      <c r="D4074">
        <v>571332.39</v>
      </c>
      <c r="E4074">
        <v>6.5041495593344303</v>
      </c>
      <c r="F4074">
        <v>168593.67</v>
      </c>
      <c r="G4074">
        <v>7.0568198398028699</v>
      </c>
    </row>
    <row r="4075" spans="1:7" x14ac:dyDescent="0.35">
      <c r="A4075">
        <v>212875</v>
      </c>
      <c r="B4075">
        <v>17</v>
      </c>
      <c r="C4075">
        <v>1.5901915372234501</v>
      </c>
      <c r="D4075">
        <v>571387.07999999996</v>
      </c>
      <c r="E4075">
        <v>6.5048405258321802</v>
      </c>
      <c r="F4075">
        <v>117623.03</v>
      </c>
      <c r="G4075">
        <v>4.7222389358742101</v>
      </c>
    </row>
    <row r="4076" spans="1:7" x14ac:dyDescent="0.35">
      <c r="A4076">
        <v>219460</v>
      </c>
      <c r="B4076">
        <v>47</v>
      </c>
      <c r="C4076">
        <v>5.7023201846886096</v>
      </c>
      <c r="D4076">
        <v>571650.88</v>
      </c>
      <c r="E4076">
        <v>6.5081734379204299</v>
      </c>
      <c r="F4076">
        <v>135325.25</v>
      </c>
      <c r="G4076">
        <v>5.5330442302386498</v>
      </c>
    </row>
    <row r="4077" spans="1:7" x14ac:dyDescent="0.35">
      <c r="A4077">
        <v>331835</v>
      </c>
      <c r="B4077">
        <v>67</v>
      </c>
      <c r="C4077">
        <v>8.4437392829987097</v>
      </c>
      <c r="D4077">
        <v>571966.63</v>
      </c>
      <c r="E4077">
        <v>6.5121626986932402</v>
      </c>
      <c r="F4077">
        <v>130413.13</v>
      </c>
      <c r="G4077">
        <v>5.30805703074879</v>
      </c>
    </row>
    <row r="4078" spans="1:7" x14ac:dyDescent="0.35">
      <c r="A4078">
        <v>55600</v>
      </c>
      <c r="B4078">
        <v>55</v>
      </c>
      <c r="C4078">
        <v>6.7988878240126498</v>
      </c>
      <c r="D4078">
        <v>572258.36</v>
      </c>
      <c r="E4078">
        <v>6.5158484850598297</v>
      </c>
      <c r="F4078">
        <v>126317.07</v>
      </c>
      <c r="G4078">
        <v>5.1204473900351104</v>
      </c>
    </row>
    <row r="4079" spans="1:7" x14ac:dyDescent="0.35">
      <c r="A4079">
        <v>165077</v>
      </c>
      <c r="B4079">
        <v>27</v>
      </c>
      <c r="C4079">
        <v>2.9609010863785001</v>
      </c>
      <c r="D4079">
        <v>572535.46</v>
      </c>
      <c r="E4079">
        <v>6.5193494325187196</v>
      </c>
      <c r="F4079">
        <v>154645.01</v>
      </c>
      <c r="G4079">
        <v>6.4179368422302803</v>
      </c>
    </row>
    <row r="4080" spans="1:7" x14ac:dyDescent="0.35">
      <c r="A4080">
        <v>296220</v>
      </c>
      <c r="B4080">
        <v>31</v>
      </c>
      <c r="C4080">
        <v>3.5091849060405198</v>
      </c>
      <c r="D4080">
        <v>572665.52</v>
      </c>
      <c r="E4080">
        <v>6.5209926415642103</v>
      </c>
      <c r="F4080">
        <v>174710.41</v>
      </c>
      <c r="G4080">
        <v>7.3369816034828297</v>
      </c>
    </row>
    <row r="4081" spans="1:7" x14ac:dyDescent="0.35">
      <c r="A4081">
        <v>134823</v>
      </c>
      <c r="B4081">
        <v>73</v>
      </c>
      <c r="C4081">
        <v>9.2661650124917401</v>
      </c>
      <c r="D4081">
        <v>573101.67000000004</v>
      </c>
      <c r="E4081">
        <v>6.5265030646396198</v>
      </c>
      <c r="F4081">
        <v>123421.78</v>
      </c>
      <c r="G4081">
        <v>4.9878359740251197</v>
      </c>
    </row>
    <row r="4082" spans="1:7" x14ac:dyDescent="0.35">
      <c r="A4082">
        <v>277178</v>
      </c>
      <c r="B4082">
        <v>30</v>
      </c>
      <c r="C4082">
        <v>3.3721139511250202</v>
      </c>
      <c r="D4082">
        <v>573278.66</v>
      </c>
      <c r="E4082">
        <v>6.52873919849291</v>
      </c>
      <c r="F4082">
        <v>144022.95000000001</v>
      </c>
      <c r="G4082">
        <v>5.9314203214178196</v>
      </c>
    </row>
    <row r="4083" spans="1:7" x14ac:dyDescent="0.35">
      <c r="A4083">
        <v>176159</v>
      </c>
      <c r="B4083">
        <v>28</v>
      </c>
      <c r="C4083">
        <v>3.0979720412940099</v>
      </c>
      <c r="D4083">
        <v>573333.06999999995</v>
      </c>
      <c r="E4083">
        <v>6.5294266274039199</v>
      </c>
      <c r="F4083">
        <v>123830.3</v>
      </c>
      <c r="G4083">
        <v>5.0065471966205797</v>
      </c>
    </row>
    <row r="4084" spans="1:7" x14ac:dyDescent="0.35">
      <c r="A4084">
        <v>136263</v>
      </c>
      <c r="B4084">
        <v>36</v>
      </c>
      <c r="C4084">
        <v>4.1945396806180497</v>
      </c>
      <c r="D4084">
        <v>573524.73</v>
      </c>
      <c r="E4084">
        <v>6.5318481055344497</v>
      </c>
      <c r="F4084">
        <v>119330.01</v>
      </c>
      <c r="G4084">
        <v>4.8004228258820296</v>
      </c>
    </row>
    <row r="4085" spans="1:7" x14ac:dyDescent="0.35">
      <c r="A4085">
        <v>55438</v>
      </c>
      <c r="B4085">
        <v>10</v>
      </c>
      <c r="C4085">
        <v>0.630694852814915</v>
      </c>
      <c r="D4085">
        <v>573682.94999999995</v>
      </c>
      <c r="E4085">
        <v>6.5338470947331002</v>
      </c>
      <c r="F4085">
        <v>139818.03</v>
      </c>
      <c r="G4085">
        <v>5.7388246244725201</v>
      </c>
    </row>
    <row r="4086" spans="1:7" x14ac:dyDescent="0.35">
      <c r="A4086">
        <v>50202</v>
      </c>
      <c r="B4086">
        <v>95</v>
      </c>
      <c r="C4086">
        <v>12.281726020632901</v>
      </c>
      <c r="D4086">
        <v>573940.96</v>
      </c>
      <c r="E4086">
        <v>6.5371068545810598</v>
      </c>
      <c r="F4086">
        <v>114593.76</v>
      </c>
      <c r="G4086">
        <v>4.5834909057367801</v>
      </c>
    </row>
    <row r="4087" spans="1:7" x14ac:dyDescent="0.35">
      <c r="A4087">
        <v>52120</v>
      </c>
      <c r="B4087">
        <v>19</v>
      </c>
      <c r="C4087">
        <v>1.8643334470544599</v>
      </c>
      <c r="D4087">
        <v>574109.25</v>
      </c>
      <c r="E4087">
        <v>6.5392330705603303</v>
      </c>
      <c r="F4087">
        <v>139664.98000000001</v>
      </c>
      <c r="G4087">
        <v>5.7318145573564996</v>
      </c>
    </row>
    <row r="4088" spans="1:7" x14ac:dyDescent="0.35">
      <c r="A4088">
        <v>87655</v>
      </c>
      <c r="B4088">
        <v>50</v>
      </c>
      <c r="C4088">
        <v>6.1135330494351203</v>
      </c>
      <c r="D4088">
        <v>574111.81000000006</v>
      </c>
      <c r="E4088">
        <v>6.5392654142106199</v>
      </c>
      <c r="F4088">
        <v>207613.71</v>
      </c>
      <c r="G4088">
        <v>8.8440338173894304</v>
      </c>
    </row>
    <row r="4089" spans="1:7" x14ac:dyDescent="0.35">
      <c r="A4089">
        <v>299434</v>
      </c>
      <c r="B4089">
        <v>65</v>
      </c>
      <c r="C4089">
        <v>8.1695973731677007</v>
      </c>
      <c r="D4089">
        <v>574127.38</v>
      </c>
      <c r="E4089">
        <v>6.53946212930241</v>
      </c>
      <c r="F4089">
        <v>107338.24000000001</v>
      </c>
      <c r="G4089">
        <v>4.25117021209683</v>
      </c>
    </row>
    <row r="4090" spans="1:7" x14ac:dyDescent="0.35">
      <c r="A4090">
        <v>146199</v>
      </c>
      <c r="B4090">
        <v>37</v>
      </c>
      <c r="C4090">
        <v>4.3316106355335497</v>
      </c>
      <c r="D4090">
        <v>574299.02</v>
      </c>
      <c r="E4090">
        <v>6.5416306699803002</v>
      </c>
      <c r="F4090">
        <v>135407.17000000001</v>
      </c>
      <c r="G4090">
        <v>5.5367963680899699</v>
      </c>
    </row>
    <row r="4091" spans="1:7" x14ac:dyDescent="0.35">
      <c r="A4091">
        <v>218135</v>
      </c>
      <c r="B4091">
        <v>55</v>
      </c>
      <c r="C4091">
        <v>6.7988878240126498</v>
      </c>
      <c r="D4091">
        <v>574579.63</v>
      </c>
      <c r="E4091">
        <v>6.5451759636159501</v>
      </c>
      <c r="F4091">
        <v>123754.14</v>
      </c>
      <c r="G4091">
        <v>5.0030588809619303</v>
      </c>
    </row>
    <row r="4092" spans="1:7" x14ac:dyDescent="0.35">
      <c r="A4092">
        <v>4096</v>
      </c>
      <c r="B4092">
        <v>56</v>
      </c>
      <c r="C4092">
        <v>6.9359587789281498</v>
      </c>
      <c r="D4092">
        <v>574669.54</v>
      </c>
      <c r="E4092">
        <v>6.5463119079899297</v>
      </c>
      <c r="F4092">
        <v>179053.24</v>
      </c>
      <c r="G4092">
        <v>7.5358939182390996</v>
      </c>
    </row>
    <row r="4093" spans="1:7" x14ac:dyDescent="0.35">
      <c r="A4093">
        <v>137709</v>
      </c>
      <c r="B4093">
        <v>30</v>
      </c>
      <c r="C4093">
        <v>3.3721139511250202</v>
      </c>
      <c r="D4093">
        <v>574737.81999999995</v>
      </c>
      <c r="E4093">
        <v>6.5471745737874496</v>
      </c>
      <c r="F4093">
        <v>136906.75</v>
      </c>
      <c r="G4093">
        <v>5.6054808270630803</v>
      </c>
    </row>
    <row r="4094" spans="1:7" x14ac:dyDescent="0.35">
      <c r="A4094">
        <v>169277</v>
      </c>
      <c r="B4094">
        <v>24</v>
      </c>
      <c r="C4094">
        <v>2.5496882216319898</v>
      </c>
      <c r="D4094">
        <v>575279.16</v>
      </c>
      <c r="E4094">
        <v>6.55401399239949</v>
      </c>
      <c r="F4094">
        <v>156443.5</v>
      </c>
      <c r="G4094">
        <v>6.5003121157192201</v>
      </c>
    </row>
    <row r="4095" spans="1:7" x14ac:dyDescent="0.35">
      <c r="A4095">
        <v>191611</v>
      </c>
      <c r="B4095">
        <v>82</v>
      </c>
      <c r="C4095">
        <v>10.4998036067313</v>
      </c>
      <c r="D4095">
        <v>575409.66</v>
      </c>
      <c r="E4095">
        <v>6.5556627605098701</v>
      </c>
      <c r="F4095">
        <v>263331.65999999997</v>
      </c>
      <c r="G4095">
        <v>11.396053216715201</v>
      </c>
    </row>
    <row r="4096" spans="1:7" x14ac:dyDescent="0.35">
      <c r="A4096">
        <v>165928</v>
      </c>
      <c r="B4096">
        <v>53</v>
      </c>
      <c r="C4096">
        <v>6.52474591418164</v>
      </c>
      <c r="D4096">
        <v>575493.03</v>
      </c>
      <c r="E4096">
        <v>6.5567160769647499</v>
      </c>
      <c r="F4096">
        <v>127105.39</v>
      </c>
      <c r="G4096">
        <v>5.1565543884598002</v>
      </c>
    </row>
    <row r="4097" spans="1:7" x14ac:dyDescent="0.35">
      <c r="A4097">
        <v>203896</v>
      </c>
      <c r="B4097">
        <v>38</v>
      </c>
      <c r="C4097">
        <v>4.4686815904490604</v>
      </c>
      <c r="D4097">
        <v>575763.96</v>
      </c>
      <c r="E4097">
        <v>6.5601390711727499</v>
      </c>
      <c r="F4097">
        <v>158526.44</v>
      </c>
      <c r="G4097">
        <v>6.5957159000944898</v>
      </c>
    </row>
    <row r="4098" spans="1:7" x14ac:dyDescent="0.35">
      <c r="A4098">
        <v>293593</v>
      </c>
      <c r="B4098">
        <v>58</v>
      </c>
      <c r="C4098">
        <v>7.2101006887591597</v>
      </c>
      <c r="D4098">
        <v>575842</v>
      </c>
      <c r="E4098">
        <v>6.5611250471369997</v>
      </c>
      <c r="F4098">
        <v>110484.71</v>
      </c>
      <c r="G4098">
        <v>4.3952862910156796</v>
      </c>
    </row>
    <row r="4099" spans="1:7" x14ac:dyDescent="0.35">
      <c r="A4099">
        <v>48845</v>
      </c>
      <c r="B4099">
        <v>34</v>
      </c>
      <c r="C4099">
        <v>3.9203977707870399</v>
      </c>
      <c r="D4099">
        <v>575855.77</v>
      </c>
      <c r="E4099">
        <v>6.5612990205996802</v>
      </c>
      <c r="F4099">
        <v>143910.07</v>
      </c>
      <c r="G4099">
        <v>5.9262501392808904</v>
      </c>
    </row>
    <row r="4100" spans="1:7" x14ac:dyDescent="0.35">
      <c r="A4100">
        <v>216940</v>
      </c>
      <c r="B4100">
        <v>48</v>
      </c>
      <c r="C4100">
        <v>5.8393911396041096</v>
      </c>
      <c r="D4100">
        <v>575873.34</v>
      </c>
      <c r="E4100">
        <v>6.5615210041682603</v>
      </c>
      <c r="F4100">
        <v>119328.52</v>
      </c>
      <c r="G4100">
        <v>4.8003545802106604</v>
      </c>
    </row>
    <row r="4101" spans="1:7" x14ac:dyDescent="0.35">
      <c r="A4101">
        <v>308358</v>
      </c>
      <c r="B4101">
        <v>67</v>
      </c>
      <c r="C4101">
        <v>8.4437392829987097</v>
      </c>
      <c r="D4101">
        <v>576323.06999999995</v>
      </c>
      <c r="E4101">
        <v>6.56720300020105</v>
      </c>
      <c r="F4101">
        <v>117564.81</v>
      </c>
      <c r="G4101">
        <v>4.7195723164198196</v>
      </c>
    </row>
    <row r="4102" spans="1:7" x14ac:dyDescent="0.35">
      <c r="A4102">
        <v>3357</v>
      </c>
      <c r="B4102">
        <v>66</v>
      </c>
      <c r="C4102">
        <v>8.3066683280831999</v>
      </c>
      <c r="D4102">
        <v>576553.01</v>
      </c>
      <c r="E4102">
        <v>6.5701081169772904</v>
      </c>
      <c r="F4102">
        <v>160298.1</v>
      </c>
      <c r="G4102">
        <v>6.6768622934741702</v>
      </c>
    </row>
    <row r="4103" spans="1:7" x14ac:dyDescent="0.35">
      <c r="A4103">
        <v>201080</v>
      </c>
      <c r="B4103">
        <v>29</v>
      </c>
      <c r="C4103">
        <v>3.23504299620951</v>
      </c>
      <c r="D4103">
        <v>576600.57999999996</v>
      </c>
      <c r="E4103">
        <v>6.5707091276976799</v>
      </c>
      <c r="F4103">
        <v>136166.29999999999</v>
      </c>
      <c r="G4103">
        <v>5.5715663925903396</v>
      </c>
    </row>
    <row r="4104" spans="1:7" x14ac:dyDescent="0.35">
      <c r="A4104">
        <v>21347</v>
      </c>
      <c r="B4104">
        <v>73</v>
      </c>
      <c r="C4104">
        <v>9.2661650124917401</v>
      </c>
      <c r="D4104">
        <v>576761.34</v>
      </c>
      <c r="E4104">
        <v>6.57274020786185</v>
      </c>
      <c r="F4104">
        <v>212850.46</v>
      </c>
      <c r="G4104">
        <v>9.0838898707693403</v>
      </c>
    </row>
    <row r="4105" spans="1:7" x14ac:dyDescent="0.35">
      <c r="A4105">
        <v>142568</v>
      </c>
      <c r="B4105">
        <v>34</v>
      </c>
      <c r="C4105">
        <v>3.9203977707870399</v>
      </c>
      <c r="D4105">
        <v>576807.69999999995</v>
      </c>
      <c r="E4105">
        <v>6.5733259311537804</v>
      </c>
      <c r="F4105">
        <v>116581.84</v>
      </c>
      <c r="G4105">
        <v>4.6745498683765003</v>
      </c>
    </row>
    <row r="4106" spans="1:7" x14ac:dyDescent="0.35">
      <c r="A4106">
        <v>173114</v>
      </c>
      <c r="B4106">
        <v>51</v>
      </c>
      <c r="C4106">
        <v>6.2506040043506301</v>
      </c>
      <c r="D4106">
        <v>577085.43000000005</v>
      </c>
      <c r="E4106">
        <v>6.5768348381828599</v>
      </c>
      <c r="F4106">
        <v>136246.04999999999</v>
      </c>
      <c r="G4106">
        <v>5.5752191390947603</v>
      </c>
    </row>
    <row r="4107" spans="1:7" x14ac:dyDescent="0.35">
      <c r="A4107">
        <v>145603</v>
      </c>
      <c r="B4107">
        <v>33</v>
      </c>
      <c r="C4107">
        <v>3.7833268158715301</v>
      </c>
      <c r="D4107">
        <v>577231.07999999996</v>
      </c>
      <c r="E4107">
        <v>6.5786750150049</v>
      </c>
      <c r="F4107">
        <v>144907.06</v>
      </c>
      <c r="G4107">
        <v>5.9719147378695698</v>
      </c>
    </row>
    <row r="4108" spans="1:7" x14ac:dyDescent="0.35">
      <c r="A4108">
        <v>140195</v>
      </c>
      <c r="B4108">
        <v>60</v>
      </c>
      <c r="C4108">
        <v>7.4842425985901704</v>
      </c>
      <c r="D4108">
        <v>577509.80000000005</v>
      </c>
      <c r="E4108">
        <v>6.58219642992999</v>
      </c>
      <c r="F4108">
        <v>117712.67</v>
      </c>
      <c r="G4108">
        <v>4.7263446687476502</v>
      </c>
    </row>
    <row r="4109" spans="1:7" x14ac:dyDescent="0.35">
      <c r="A4109">
        <v>176258</v>
      </c>
      <c r="B4109">
        <v>42</v>
      </c>
      <c r="C4109">
        <v>5.0169654101110801</v>
      </c>
      <c r="D4109">
        <v>577609.77</v>
      </c>
      <c r="E4109">
        <v>6.5834594747422104</v>
      </c>
      <c r="F4109">
        <v>89793.07</v>
      </c>
      <c r="G4109">
        <v>3.44755819470442</v>
      </c>
    </row>
    <row r="4110" spans="1:7" x14ac:dyDescent="0.35">
      <c r="A4110">
        <v>43171</v>
      </c>
      <c r="B4110">
        <v>19</v>
      </c>
      <c r="C4110">
        <v>1.8643334470544599</v>
      </c>
      <c r="D4110">
        <v>577658.93000000005</v>
      </c>
      <c r="E4110">
        <v>6.5840805739016401</v>
      </c>
      <c r="F4110">
        <v>130082.83</v>
      </c>
      <c r="G4110">
        <v>5.2929284768878304</v>
      </c>
    </row>
    <row r="4111" spans="1:7" x14ac:dyDescent="0.35">
      <c r="A4111">
        <v>185946</v>
      </c>
      <c r="B4111">
        <v>78</v>
      </c>
      <c r="C4111">
        <v>9.9515197870692695</v>
      </c>
      <c r="D4111">
        <v>577789.13</v>
      </c>
      <c r="E4111">
        <v>6.5857255517404996</v>
      </c>
      <c r="F4111">
        <v>216606.78</v>
      </c>
      <c r="G4111">
        <v>9.2559385823618392</v>
      </c>
    </row>
    <row r="4112" spans="1:7" x14ac:dyDescent="0.35">
      <c r="A4112">
        <v>152584</v>
      </c>
      <c r="B4112">
        <v>45</v>
      </c>
      <c r="C4112">
        <v>5.42817827485759</v>
      </c>
      <c r="D4112">
        <v>577929.56999999995</v>
      </c>
      <c r="E4112">
        <v>6.5874999041805102</v>
      </c>
      <c r="F4112">
        <v>87200.99</v>
      </c>
      <c r="G4112">
        <v>3.32883454380549</v>
      </c>
    </row>
    <row r="4113" spans="1:7" x14ac:dyDescent="0.35">
      <c r="A4113">
        <v>316034</v>
      </c>
      <c r="B4113">
        <v>20</v>
      </c>
      <c r="C4113">
        <v>2.0014044019699702</v>
      </c>
      <c r="D4113">
        <v>578271.92000000004</v>
      </c>
      <c r="E4113">
        <v>6.5918252356945901</v>
      </c>
      <c r="F4113">
        <v>165319.26999999999</v>
      </c>
      <c r="G4113">
        <v>6.9068442516638102</v>
      </c>
    </row>
    <row r="4114" spans="1:7" x14ac:dyDescent="0.35">
      <c r="A4114">
        <v>127595</v>
      </c>
      <c r="B4114">
        <v>117</v>
      </c>
      <c r="C4114">
        <v>15.297287028774001</v>
      </c>
      <c r="D4114">
        <v>578314.28</v>
      </c>
      <c r="E4114">
        <v>6.5923604220329501</v>
      </c>
      <c r="F4114">
        <v>200965.48</v>
      </c>
      <c r="G4114">
        <v>8.5395285021152691</v>
      </c>
    </row>
    <row r="4115" spans="1:7" x14ac:dyDescent="0.35">
      <c r="A4115">
        <v>87137</v>
      </c>
      <c r="B4115">
        <v>61</v>
      </c>
      <c r="C4115">
        <v>7.6213135535056802</v>
      </c>
      <c r="D4115">
        <v>578370.07999999996</v>
      </c>
      <c r="E4115">
        <v>6.5930654125353199</v>
      </c>
      <c r="F4115">
        <v>207820.5</v>
      </c>
      <c r="G4115">
        <v>8.8535053089210898</v>
      </c>
    </row>
    <row r="4116" spans="1:7" x14ac:dyDescent="0.35">
      <c r="A4116">
        <v>168088</v>
      </c>
      <c r="B4116">
        <v>23</v>
      </c>
      <c r="C4116">
        <v>2.41261726671648</v>
      </c>
      <c r="D4116">
        <v>578661.12</v>
      </c>
      <c r="E4116">
        <v>6.5967424812774196</v>
      </c>
      <c r="F4116">
        <v>148871.89000000001</v>
      </c>
      <c r="G4116">
        <v>6.1535137212318203</v>
      </c>
    </row>
    <row r="4117" spans="1:7" x14ac:dyDescent="0.35">
      <c r="A4117">
        <v>147870</v>
      </c>
      <c r="B4117">
        <v>41</v>
      </c>
      <c r="C4117">
        <v>4.8798944551955703</v>
      </c>
      <c r="D4117">
        <v>578774.31999999995</v>
      </c>
      <c r="E4117">
        <v>6.5981726770635802</v>
      </c>
      <c r="F4117">
        <v>115024.07</v>
      </c>
      <c r="G4117">
        <v>4.6032001640229199</v>
      </c>
    </row>
    <row r="4118" spans="1:7" x14ac:dyDescent="0.35">
      <c r="A4118">
        <v>159856</v>
      </c>
      <c r="B4118">
        <v>45</v>
      </c>
      <c r="C4118">
        <v>5.42817827485759</v>
      </c>
      <c r="D4118">
        <v>578838.85</v>
      </c>
      <c r="E4118">
        <v>6.5989879644671303</v>
      </c>
      <c r="F4118">
        <v>87215.16</v>
      </c>
      <c r="G4118">
        <v>3.3294835647204399</v>
      </c>
    </row>
    <row r="4119" spans="1:7" x14ac:dyDescent="0.35">
      <c r="A4119">
        <v>235251</v>
      </c>
      <c r="B4119">
        <v>53</v>
      </c>
      <c r="C4119">
        <v>6.52474591418164</v>
      </c>
      <c r="D4119">
        <v>579040.25</v>
      </c>
      <c r="E4119">
        <v>6.6015325000796201</v>
      </c>
      <c r="F4119">
        <v>175705.77</v>
      </c>
      <c r="G4119">
        <v>7.38257154405518</v>
      </c>
    </row>
    <row r="4120" spans="1:7" x14ac:dyDescent="0.35">
      <c r="A4120">
        <v>309530</v>
      </c>
      <c r="B4120">
        <v>49</v>
      </c>
      <c r="C4120">
        <v>5.9764620945196096</v>
      </c>
      <c r="D4120">
        <v>579194.76</v>
      </c>
      <c r="E4120">
        <v>6.6034846162538301</v>
      </c>
      <c r="F4120">
        <v>181894.84</v>
      </c>
      <c r="G4120">
        <v>7.66604619995665</v>
      </c>
    </row>
    <row r="4121" spans="1:7" x14ac:dyDescent="0.35">
      <c r="A4121">
        <v>3114</v>
      </c>
      <c r="B4121">
        <v>10</v>
      </c>
      <c r="C4121">
        <v>0.630694852814915</v>
      </c>
      <c r="D4121">
        <v>579609.12</v>
      </c>
      <c r="E4121">
        <v>6.6087197392746297</v>
      </c>
      <c r="F4121">
        <v>190768.72</v>
      </c>
      <c r="G4121">
        <v>8.0724917692442695</v>
      </c>
    </row>
    <row r="4122" spans="1:7" x14ac:dyDescent="0.35">
      <c r="A4122">
        <v>144964</v>
      </c>
      <c r="B4122">
        <v>43</v>
      </c>
      <c r="C4122">
        <v>5.1540363650265801</v>
      </c>
      <c r="D4122">
        <v>580193.55000000005</v>
      </c>
      <c r="E4122">
        <v>6.61610356721906</v>
      </c>
      <c r="F4122">
        <v>134607.75</v>
      </c>
      <c r="G4122">
        <v>5.5001809623148299</v>
      </c>
    </row>
    <row r="4123" spans="1:7" x14ac:dyDescent="0.35">
      <c r="A4123">
        <v>128359</v>
      </c>
      <c r="B4123">
        <v>50</v>
      </c>
      <c r="C4123">
        <v>6.1135330494351203</v>
      </c>
      <c r="D4123">
        <v>580419.24</v>
      </c>
      <c r="E4123">
        <v>6.6189549884821304</v>
      </c>
      <c r="F4123">
        <v>263118.13</v>
      </c>
      <c r="G4123">
        <v>11.386273016576199</v>
      </c>
    </row>
    <row r="4124" spans="1:7" x14ac:dyDescent="0.35">
      <c r="A4124">
        <v>246338</v>
      </c>
      <c r="B4124">
        <v>60</v>
      </c>
      <c r="C4124">
        <v>7.4842425985901704</v>
      </c>
      <c r="D4124">
        <v>580436</v>
      </c>
      <c r="E4124">
        <v>6.6191667383176096</v>
      </c>
      <c r="F4124">
        <v>146175.66</v>
      </c>
      <c r="G4124">
        <v>6.0300197437067302</v>
      </c>
    </row>
    <row r="4125" spans="1:7" x14ac:dyDescent="0.35">
      <c r="A4125">
        <v>162969</v>
      </c>
      <c r="B4125">
        <v>28</v>
      </c>
      <c r="C4125">
        <v>3.0979720412940099</v>
      </c>
      <c r="D4125">
        <v>581143.14</v>
      </c>
      <c r="E4125">
        <v>6.6281009136553202</v>
      </c>
      <c r="F4125">
        <v>135215.41</v>
      </c>
      <c r="G4125">
        <v>5.5280132875923096</v>
      </c>
    </row>
    <row r="4126" spans="1:7" x14ac:dyDescent="0.35">
      <c r="A4126">
        <v>89102</v>
      </c>
      <c r="B4126">
        <v>36</v>
      </c>
      <c r="C4126">
        <v>4.1945396806180497</v>
      </c>
      <c r="D4126">
        <v>581380.74</v>
      </c>
      <c r="E4126">
        <v>6.6311028086976602</v>
      </c>
      <c r="F4126">
        <v>260060.44</v>
      </c>
      <c r="G4126">
        <v>11.2462232804117</v>
      </c>
    </row>
    <row r="4127" spans="1:7" x14ac:dyDescent="0.35">
      <c r="A4127">
        <v>136509</v>
      </c>
      <c r="B4127">
        <v>17</v>
      </c>
      <c r="C4127">
        <v>1.5901915372234501</v>
      </c>
      <c r="D4127">
        <v>581507.16</v>
      </c>
      <c r="E4127">
        <v>6.6327000291153899</v>
      </c>
      <c r="F4127">
        <v>133692.04</v>
      </c>
      <c r="G4127">
        <v>5.4582391880005101</v>
      </c>
    </row>
    <row r="4128" spans="1:7" x14ac:dyDescent="0.35">
      <c r="A4128">
        <v>177487</v>
      </c>
      <c r="B4128">
        <v>22</v>
      </c>
      <c r="C4128">
        <v>2.27554631180098</v>
      </c>
      <c r="D4128">
        <v>581701.76</v>
      </c>
      <c r="E4128">
        <v>6.63515865190681</v>
      </c>
      <c r="F4128">
        <v>152447.91</v>
      </c>
      <c r="G4128">
        <v>6.3173042485641604</v>
      </c>
    </row>
    <row r="4129" spans="1:7" x14ac:dyDescent="0.35">
      <c r="A4129">
        <v>297453</v>
      </c>
      <c r="B4129">
        <v>54</v>
      </c>
      <c r="C4129">
        <v>6.66181686909714</v>
      </c>
      <c r="D4129">
        <v>583121.9</v>
      </c>
      <c r="E4129">
        <v>6.6531010392192202</v>
      </c>
      <c r="F4129">
        <v>188518.42</v>
      </c>
      <c r="G4129">
        <v>7.9694224844930801</v>
      </c>
    </row>
    <row r="4130" spans="1:7" x14ac:dyDescent="0.35">
      <c r="A4130">
        <v>157930</v>
      </c>
      <c r="B4130">
        <v>50</v>
      </c>
      <c r="C4130">
        <v>6.1135330494351203</v>
      </c>
      <c r="D4130">
        <v>583161.75</v>
      </c>
      <c r="E4130">
        <v>6.6536045136192099</v>
      </c>
      <c r="F4130">
        <v>116653.38</v>
      </c>
      <c r="G4130">
        <v>4.67782657665144</v>
      </c>
    </row>
    <row r="4131" spans="1:7" x14ac:dyDescent="0.35">
      <c r="A4131">
        <v>121810</v>
      </c>
      <c r="B4131">
        <v>120</v>
      </c>
      <c r="C4131">
        <v>15.7084998935205</v>
      </c>
      <c r="D4131">
        <v>583352.94999999995</v>
      </c>
      <c r="E4131">
        <v>6.6560201800000804</v>
      </c>
      <c r="F4131">
        <v>177391.24</v>
      </c>
      <c r="G4131">
        <v>7.4597702230622396</v>
      </c>
    </row>
    <row r="4132" spans="1:7" x14ac:dyDescent="0.35">
      <c r="A4132">
        <v>64782</v>
      </c>
      <c r="B4132">
        <v>24</v>
      </c>
      <c r="C4132">
        <v>2.5496882216319898</v>
      </c>
      <c r="D4132">
        <v>583682.32999999996</v>
      </c>
      <c r="E4132">
        <v>6.6601816454421998</v>
      </c>
      <c r="F4132">
        <v>116748.76</v>
      </c>
      <c r="G4132">
        <v>4.68219521566827</v>
      </c>
    </row>
    <row r="4133" spans="1:7" x14ac:dyDescent="0.35">
      <c r="A4133">
        <v>214531</v>
      </c>
      <c r="B4133">
        <v>32</v>
      </c>
      <c r="C4133">
        <v>3.64625586095603</v>
      </c>
      <c r="D4133">
        <v>583694.21</v>
      </c>
      <c r="E4133">
        <v>6.6603317401943096</v>
      </c>
      <c r="F4133">
        <v>161598.93</v>
      </c>
      <c r="G4133">
        <v>6.7364435127262201</v>
      </c>
    </row>
    <row r="4134" spans="1:7" x14ac:dyDescent="0.35">
      <c r="A4134">
        <v>135073</v>
      </c>
      <c r="B4134">
        <v>52</v>
      </c>
      <c r="C4134">
        <v>6.3876749592661302</v>
      </c>
      <c r="D4134">
        <v>583713.56999999995</v>
      </c>
      <c r="E4134">
        <v>6.6605763390496202</v>
      </c>
      <c r="F4134">
        <v>120231.58</v>
      </c>
      <c r="G4134">
        <v>4.8417169533553199</v>
      </c>
    </row>
    <row r="4135" spans="1:7" x14ac:dyDescent="0.35">
      <c r="A4135">
        <v>160230</v>
      </c>
      <c r="B4135">
        <v>107</v>
      </c>
      <c r="C4135">
        <v>13.926577479618899</v>
      </c>
      <c r="D4135">
        <v>583731</v>
      </c>
      <c r="E4135">
        <v>6.6607965538248202</v>
      </c>
      <c r="F4135">
        <v>99579.99</v>
      </c>
      <c r="G4135">
        <v>3.89582324572747</v>
      </c>
    </row>
    <row r="4136" spans="1:7" x14ac:dyDescent="0.35">
      <c r="A4136">
        <v>181286</v>
      </c>
      <c r="B4136">
        <v>36</v>
      </c>
      <c r="C4136">
        <v>4.1945396806180497</v>
      </c>
      <c r="D4136">
        <v>583855.68999999994</v>
      </c>
      <c r="E4136">
        <v>6.6623719170101303</v>
      </c>
      <c r="F4136">
        <v>115941.77</v>
      </c>
      <c r="G4136">
        <v>4.6452330852406103</v>
      </c>
    </row>
    <row r="4137" spans="1:7" x14ac:dyDescent="0.35">
      <c r="A4137">
        <v>22754</v>
      </c>
      <c r="B4137">
        <v>34</v>
      </c>
      <c r="C4137">
        <v>3.9203977707870399</v>
      </c>
      <c r="D4137">
        <v>584034.30000000005</v>
      </c>
      <c r="E4137">
        <v>6.6646285183296197</v>
      </c>
      <c r="F4137">
        <v>190754.55</v>
      </c>
      <c r="G4137">
        <v>8.0718427483293205</v>
      </c>
    </row>
    <row r="4138" spans="1:7" x14ac:dyDescent="0.35">
      <c r="A4138">
        <v>18577</v>
      </c>
      <c r="B4138">
        <v>37</v>
      </c>
      <c r="C4138">
        <v>4.3316106355335497</v>
      </c>
      <c r="D4138">
        <v>584284.22</v>
      </c>
      <c r="E4138">
        <v>6.6677860671889801</v>
      </c>
      <c r="F4138">
        <v>168609.58</v>
      </c>
      <c r="G4138">
        <v>7.0575485570051901</v>
      </c>
    </row>
    <row r="4139" spans="1:7" x14ac:dyDescent="0.35">
      <c r="A4139">
        <v>173355</v>
      </c>
      <c r="B4139">
        <v>43</v>
      </c>
      <c r="C4139">
        <v>5.1540363650265801</v>
      </c>
      <c r="D4139">
        <v>584371.49</v>
      </c>
      <c r="E4139">
        <v>6.6688886571735901</v>
      </c>
      <c r="F4139">
        <v>90492.83</v>
      </c>
      <c r="G4139">
        <v>3.4796089269167898</v>
      </c>
    </row>
    <row r="4140" spans="1:7" x14ac:dyDescent="0.35">
      <c r="A4140">
        <v>40824</v>
      </c>
      <c r="B4140">
        <v>22</v>
      </c>
      <c r="C4140">
        <v>2.27554631180098</v>
      </c>
      <c r="D4140">
        <v>584393.46</v>
      </c>
      <c r="E4140">
        <v>6.6691662313910998</v>
      </c>
      <c r="F4140">
        <v>139864.21</v>
      </c>
      <c r="G4140">
        <v>5.7409397822602903</v>
      </c>
    </row>
    <row r="4141" spans="1:7" x14ac:dyDescent="0.35">
      <c r="A4141">
        <v>170565</v>
      </c>
      <c r="B4141">
        <v>26</v>
      </c>
      <c r="C4141">
        <v>2.8238301314630001</v>
      </c>
      <c r="D4141">
        <v>584658.92000000004</v>
      </c>
      <c r="E4141">
        <v>6.6725201163150896</v>
      </c>
      <c r="F4141">
        <v>131609.39000000001</v>
      </c>
      <c r="G4141">
        <v>5.3628486863398104</v>
      </c>
    </row>
    <row r="4142" spans="1:7" x14ac:dyDescent="0.35">
      <c r="A4142">
        <v>62461</v>
      </c>
      <c r="B4142">
        <v>81</v>
      </c>
      <c r="C4142">
        <v>10.362732651815801</v>
      </c>
      <c r="D4142">
        <v>584786.30000000005</v>
      </c>
      <c r="E4142">
        <v>6.6741294656016796</v>
      </c>
      <c r="F4142">
        <v>132350.06</v>
      </c>
      <c r="G4142">
        <v>5.39677319735463</v>
      </c>
    </row>
    <row r="4143" spans="1:7" x14ac:dyDescent="0.35">
      <c r="A4143">
        <v>45083</v>
      </c>
      <c r="B4143">
        <v>38</v>
      </c>
      <c r="C4143">
        <v>4.4686815904490604</v>
      </c>
      <c r="D4143">
        <v>584915.96</v>
      </c>
      <c r="E4143">
        <v>6.6757676209518104</v>
      </c>
      <c r="F4143">
        <v>124994.08</v>
      </c>
      <c r="G4143">
        <v>5.0598511881806996</v>
      </c>
    </row>
    <row r="4144" spans="1:7" x14ac:dyDescent="0.35">
      <c r="A4144">
        <v>52908</v>
      </c>
      <c r="B4144">
        <v>17</v>
      </c>
      <c r="C4144">
        <v>1.5901915372234501</v>
      </c>
      <c r="D4144">
        <v>584964</v>
      </c>
      <c r="E4144">
        <v>6.6763745697642403</v>
      </c>
      <c r="F4144">
        <v>145054.35</v>
      </c>
      <c r="G4144">
        <v>5.9786609827929098</v>
      </c>
    </row>
    <row r="4145" spans="1:7" x14ac:dyDescent="0.35">
      <c r="A4145">
        <v>167448</v>
      </c>
      <c r="B4145">
        <v>30</v>
      </c>
      <c r="C4145">
        <v>3.3721139511250202</v>
      </c>
      <c r="D4145">
        <v>585586.07999999996</v>
      </c>
      <c r="E4145">
        <v>6.6842340767841897</v>
      </c>
      <c r="F4145">
        <v>130739.16</v>
      </c>
      <c r="G4145">
        <v>5.3229900080884498</v>
      </c>
    </row>
    <row r="4146" spans="1:7" x14ac:dyDescent="0.35">
      <c r="A4146">
        <v>6982</v>
      </c>
      <c r="B4146">
        <v>46</v>
      </c>
      <c r="C4146">
        <v>5.5652492297730998</v>
      </c>
      <c r="D4146">
        <v>585624.61</v>
      </c>
      <c r="E4146">
        <v>6.6847208739894901</v>
      </c>
      <c r="F4146">
        <v>183886.81</v>
      </c>
      <c r="G4146">
        <v>7.7572833341813503</v>
      </c>
    </row>
    <row r="4147" spans="1:7" x14ac:dyDescent="0.35">
      <c r="A4147">
        <v>385</v>
      </c>
      <c r="B4147">
        <v>36</v>
      </c>
      <c r="C4147">
        <v>4.1945396806180497</v>
      </c>
      <c r="D4147">
        <v>585751.01</v>
      </c>
      <c r="E4147">
        <v>6.6863178417224596</v>
      </c>
      <c r="F4147">
        <v>212468.66</v>
      </c>
      <c r="G4147">
        <v>9.0664024900121003</v>
      </c>
    </row>
    <row r="4148" spans="1:7" x14ac:dyDescent="0.35">
      <c r="A4148">
        <v>155225</v>
      </c>
      <c r="B4148">
        <v>44</v>
      </c>
      <c r="C4148">
        <v>5.2911073199420899</v>
      </c>
      <c r="D4148">
        <v>585822.1</v>
      </c>
      <c r="E4148">
        <v>6.6872160097298599</v>
      </c>
      <c r="F4148">
        <v>89813.74</v>
      </c>
      <c r="G4148">
        <v>3.4485049316354099</v>
      </c>
    </row>
    <row r="4149" spans="1:7" x14ac:dyDescent="0.35">
      <c r="A4149">
        <v>154572</v>
      </c>
      <c r="B4149">
        <v>22</v>
      </c>
      <c r="C4149">
        <v>2.27554631180098</v>
      </c>
      <c r="D4149">
        <v>586058.13</v>
      </c>
      <c r="E4149">
        <v>6.6901980690179297</v>
      </c>
      <c r="F4149">
        <v>132690.09</v>
      </c>
      <c r="G4149">
        <v>5.4123474091903701</v>
      </c>
    </row>
    <row r="4150" spans="1:7" x14ac:dyDescent="0.35">
      <c r="A4150">
        <v>241631</v>
      </c>
      <c r="B4150">
        <v>48</v>
      </c>
      <c r="C4150">
        <v>5.8393911396041096</v>
      </c>
      <c r="D4150">
        <v>586801.51</v>
      </c>
      <c r="E4150">
        <v>6.6995901091550296</v>
      </c>
      <c r="F4150">
        <v>168915.37</v>
      </c>
      <c r="G4150">
        <v>7.0715544924733802</v>
      </c>
    </row>
    <row r="4151" spans="1:7" x14ac:dyDescent="0.35">
      <c r="A4151">
        <v>28912</v>
      </c>
      <c r="B4151">
        <v>49</v>
      </c>
      <c r="C4151">
        <v>5.9764620945196096</v>
      </c>
      <c r="D4151">
        <v>586971.78</v>
      </c>
      <c r="E4151">
        <v>6.7017413409263202</v>
      </c>
      <c r="F4151">
        <v>217930.95</v>
      </c>
      <c r="G4151">
        <v>9.3165888311237808</v>
      </c>
    </row>
    <row r="4152" spans="1:7" x14ac:dyDescent="0.35">
      <c r="A4152">
        <v>305627</v>
      </c>
      <c r="B4152">
        <v>16</v>
      </c>
      <c r="C4152">
        <v>1.45312058230795</v>
      </c>
      <c r="D4152">
        <v>587003.78</v>
      </c>
      <c r="E4152">
        <v>6.7021456365549197</v>
      </c>
      <c r="F4152">
        <v>148542.31</v>
      </c>
      <c r="G4152">
        <v>6.13841814514495</v>
      </c>
    </row>
    <row r="4153" spans="1:7" x14ac:dyDescent="0.35">
      <c r="A4153">
        <v>3196</v>
      </c>
      <c r="B4153">
        <v>43</v>
      </c>
      <c r="C4153">
        <v>5.1540363650265801</v>
      </c>
      <c r="D4153">
        <v>587271.56999999995</v>
      </c>
      <c r="E4153">
        <v>6.7055289592543703</v>
      </c>
      <c r="F4153">
        <v>196025.75</v>
      </c>
      <c r="G4153">
        <v>8.3132766965942206</v>
      </c>
    </row>
    <row r="4154" spans="1:7" x14ac:dyDescent="0.35">
      <c r="A4154">
        <v>215374</v>
      </c>
      <c r="B4154">
        <v>11</v>
      </c>
      <c r="C4154">
        <v>0.76776580773042002</v>
      </c>
      <c r="D4154">
        <v>587494.68999999994</v>
      </c>
      <c r="E4154">
        <v>6.7083479105247701</v>
      </c>
      <c r="F4154">
        <v>114782.3</v>
      </c>
      <c r="G4154">
        <v>4.5921265023003501</v>
      </c>
    </row>
    <row r="4155" spans="1:7" x14ac:dyDescent="0.35">
      <c r="A4155">
        <v>179958</v>
      </c>
      <c r="B4155">
        <v>33</v>
      </c>
      <c r="C4155">
        <v>3.7833268158715301</v>
      </c>
      <c r="D4155">
        <v>587505.79</v>
      </c>
      <c r="E4155">
        <v>6.7084881505709397</v>
      </c>
      <c r="F4155">
        <v>134719.35</v>
      </c>
      <c r="G4155">
        <v>5.5052925172978204</v>
      </c>
    </row>
    <row r="4156" spans="1:7" x14ac:dyDescent="0.35">
      <c r="A4156">
        <v>160987</v>
      </c>
      <c r="B4156">
        <v>45</v>
      </c>
      <c r="C4156">
        <v>5.42817827485759</v>
      </c>
      <c r="D4156">
        <v>587538.53</v>
      </c>
      <c r="E4156">
        <v>6.70890179553595</v>
      </c>
      <c r="F4156">
        <v>129827.59</v>
      </c>
      <c r="G4156">
        <v>5.2812378559751103</v>
      </c>
    </row>
    <row r="4157" spans="1:7" x14ac:dyDescent="0.35">
      <c r="A4157">
        <v>178679</v>
      </c>
      <c r="B4157">
        <v>33</v>
      </c>
      <c r="C4157">
        <v>3.7833268158715301</v>
      </c>
      <c r="D4157">
        <v>588206.42000000004</v>
      </c>
      <c r="E4157">
        <v>6.7173400770167104</v>
      </c>
      <c r="F4157">
        <v>131155.35</v>
      </c>
      <c r="G4157">
        <v>5.3420525355828197</v>
      </c>
    </row>
    <row r="4158" spans="1:7" x14ac:dyDescent="0.35">
      <c r="A4158">
        <v>47132</v>
      </c>
      <c r="B4158">
        <v>33</v>
      </c>
      <c r="C4158">
        <v>3.7833268158715301</v>
      </c>
      <c r="D4158">
        <v>588244.57999999996</v>
      </c>
      <c r="E4158">
        <v>6.7178221995538099</v>
      </c>
      <c r="F4158">
        <v>133429.79999999999</v>
      </c>
      <c r="G4158">
        <v>5.4462279498397503</v>
      </c>
    </row>
    <row r="4159" spans="1:7" x14ac:dyDescent="0.35">
      <c r="A4159">
        <v>152914</v>
      </c>
      <c r="B4159">
        <v>36</v>
      </c>
      <c r="C4159">
        <v>4.1945396806180497</v>
      </c>
      <c r="D4159">
        <v>588716.47</v>
      </c>
      <c r="E4159">
        <v>6.7237841703094103</v>
      </c>
      <c r="F4159">
        <v>137634.06</v>
      </c>
      <c r="G4159">
        <v>5.6387934171587997</v>
      </c>
    </row>
    <row r="4160" spans="1:7" x14ac:dyDescent="0.35">
      <c r="A4160">
        <v>136157</v>
      </c>
      <c r="B4160">
        <v>45</v>
      </c>
      <c r="C4160">
        <v>5.42817827485759</v>
      </c>
      <c r="D4160">
        <v>588729.97</v>
      </c>
      <c r="E4160">
        <v>6.7239547325277202</v>
      </c>
      <c r="F4160">
        <v>141645.66</v>
      </c>
      <c r="G4160">
        <v>5.8225345817625804</v>
      </c>
    </row>
    <row r="4161" spans="1:7" x14ac:dyDescent="0.35">
      <c r="A4161">
        <v>172655</v>
      </c>
      <c r="B4161">
        <v>32</v>
      </c>
      <c r="C4161">
        <v>3.64625586095603</v>
      </c>
      <c r="D4161">
        <v>588773.34</v>
      </c>
      <c r="E4161">
        <v>6.7245026794468599</v>
      </c>
      <c r="F4161">
        <v>143962.45000000001</v>
      </c>
      <c r="G4161">
        <v>5.9286492723454902</v>
      </c>
    </row>
    <row r="4162" spans="1:7" x14ac:dyDescent="0.35">
      <c r="A4162">
        <v>3340</v>
      </c>
      <c r="B4162">
        <v>50</v>
      </c>
      <c r="C4162">
        <v>6.1135330494351203</v>
      </c>
      <c r="D4162">
        <v>588821.32999999996</v>
      </c>
      <c r="E4162">
        <v>6.7251089965473696</v>
      </c>
      <c r="F4162">
        <v>196801.65</v>
      </c>
      <c r="G4162">
        <v>8.34881482841595</v>
      </c>
    </row>
    <row r="4163" spans="1:7" x14ac:dyDescent="0.35">
      <c r="A4163">
        <v>52094</v>
      </c>
      <c r="B4163">
        <v>19</v>
      </c>
      <c r="C4163">
        <v>1.8643334470544599</v>
      </c>
      <c r="D4163">
        <v>588942.06999999995</v>
      </c>
      <c r="E4163">
        <v>6.7266344544910304</v>
      </c>
      <c r="F4163">
        <v>141877.79999999999</v>
      </c>
      <c r="G4163">
        <v>5.8331671657567803</v>
      </c>
    </row>
    <row r="4164" spans="1:7" x14ac:dyDescent="0.35">
      <c r="A4164">
        <v>337277</v>
      </c>
      <c r="B4164">
        <v>28</v>
      </c>
      <c r="C4164">
        <v>3.0979720412940099</v>
      </c>
      <c r="D4164">
        <v>589387</v>
      </c>
      <c r="E4164">
        <v>6.7322558061795297</v>
      </c>
      <c r="F4164">
        <v>181655.14</v>
      </c>
      <c r="G4164">
        <v>7.65506734933457</v>
      </c>
    </row>
    <row r="4165" spans="1:7" x14ac:dyDescent="0.35">
      <c r="A4165">
        <v>301805</v>
      </c>
      <c r="B4165">
        <v>78</v>
      </c>
      <c r="C4165">
        <v>9.9515197870692695</v>
      </c>
      <c r="D4165">
        <v>590248</v>
      </c>
      <c r="E4165">
        <v>6.7431338854365004</v>
      </c>
      <c r="F4165">
        <v>139782.1</v>
      </c>
      <c r="G4165">
        <v>5.7371789419408099</v>
      </c>
    </row>
    <row r="4166" spans="1:7" x14ac:dyDescent="0.35">
      <c r="A4166">
        <v>162715</v>
      </c>
      <c r="B4166">
        <v>29</v>
      </c>
      <c r="C4166">
        <v>3.23504299620951</v>
      </c>
      <c r="D4166">
        <v>590465.21</v>
      </c>
      <c r="E4166">
        <v>6.74587816835799</v>
      </c>
      <c r="F4166">
        <v>141393.12</v>
      </c>
      <c r="G4166">
        <v>5.8109676275026798</v>
      </c>
    </row>
    <row r="4167" spans="1:7" x14ac:dyDescent="0.35">
      <c r="A4167">
        <v>152229</v>
      </c>
      <c r="B4167">
        <v>27</v>
      </c>
      <c r="C4167">
        <v>2.9609010863785001</v>
      </c>
      <c r="D4167">
        <v>590746.94999999995</v>
      </c>
      <c r="E4167">
        <v>6.7494377386830298</v>
      </c>
      <c r="F4167">
        <v>130830.98</v>
      </c>
      <c r="G4167">
        <v>5.32719559033342</v>
      </c>
    </row>
    <row r="4168" spans="1:7" x14ac:dyDescent="0.35">
      <c r="A4168">
        <v>102555</v>
      </c>
      <c r="B4168">
        <v>49</v>
      </c>
      <c r="C4168">
        <v>5.9764620945196096</v>
      </c>
      <c r="D4168">
        <v>591070.85</v>
      </c>
      <c r="E4168">
        <v>6.75352996849875</v>
      </c>
      <c r="F4168">
        <v>147720.43</v>
      </c>
      <c r="G4168">
        <v>6.1007740160282404</v>
      </c>
    </row>
    <row r="4169" spans="1:7" x14ac:dyDescent="0.35">
      <c r="A4169">
        <v>3721</v>
      </c>
      <c r="B4169">
        <v>48</v>
      </c>
      <c r="C4169">
        <v>5.8393911396041096</v>
      </c>
      <c r="D4169">
        <v>591134.39</v>
      </c>
      <c r="E4169">
        <v>6.7543327480062798</v>
      </c>
      <c r="F4169">
        <v>180349.87</v>
      </c>
      <c r="G4169">
        <v>7.59528276714234</v>
      </c>
    </row>
    <row r="4170" spans="1:7" x14ac:dyDescent="0.35">
      <c r="A4170">
        <v>175656</v>
      </c>
      <c r="B4170">
        <v>41</v>
      </c>
      <c r="C4170">
        <v>4.8798944551955703</v>
      </c>
      <c r="D4170">
        <v>591166.04</v>
      </c>
      <c r="E4170">
        <v>6.7547326216514403</v>
      </c>
      <c r="F4170">
        <v>128446.68</v>
      </c>
      <c r="G4170">
        <v>5.2179887754055096</v>
      </c>
    </row>
    <row r="4171" spans="1:7" x14ac:dyDescent="0.35">
      <c r="A4171">
        <v>28368</v>
      </c>
      <c r="B4171">
        <v>71</v>
      </c>
      <c r="C4171">
        <v>8.9920231026607294</v>
      </c>
      <c r="D4171">
        <v>591179.30000000005</v>
      </c>
      <c r="E4171">
        <v>6.7549001516525404</v>
      </c>
      <c r="F4171">
        <v>167147.01999999999</v>
      </c>
      <c r="G4171">
        <v>6.9905597052495603</v>
      </c>
    </row>
    <row r="4172" spans="1:7" x14ac:dyDescent="0.35">
      <c r="A4172">
        <v>2811</v>
      </c>
      <c r="B4172">
        <v>31</v>
      </c>
      <c r="C4172">
        <v>3.5091849060405198</v>
      </c>
      <c r="D4172">
        <v>591540.38</v>
      </c>
      <c r="E4172">
        <v>6.7594621224517404</v>
      </c>
      <c r="F4172">
        <v>169599.54</v>
      </c>
      <c r="G4172">
        <v>7.1028911642719104</v>
      </c>
    </row>
    <row r="4173" spans="1:7" x14ac:dyDescent="0.35">
      <c r="A4173">
        <v>156262</v>
      </c>
      <c r="B4173">
        <v>53</v>
      </c>
      <c r="C4173">
        <v>6.52474591418164</v>
      </c>
      <c r="D4173">
        <v>591716.06000000006</v>
      </c>
      <c r="E4173">
        <v>6.7616817054527401</v>
      </c>
      <c r="F4173">
        <v>124419.13</v>
      </c>
      <c r="G4173">
        <v>5.0335170615008398</v>
      </c>
    </row>
    <row r="4174" spans="1:7" x14ac:dyDescent="0.35">
      <c r="A4174">
        <v>231043</v>
      </c>
      <c r="B4174">
        <v>119</v>
      </c>
      <c r="C4174">
        <v>15.571428938605001</v>
      </c>
      <c r="D4174">
        <v>591776.29</v>
      </c>
      <c r="E4174">
        <v>6.7624426656311902</v>
      </c>
      <c r="F4174">
        <v>217860.48000000001</v>
      </c>
      <c r="G4174">
        <v>9.3133611314853209</v>
      </c>
    </row>
    <row r="4175" spans="1:7" x14ac:dyDescent="0.35">
      <c r="A4175">
        <v>174716</v>
      </c>
      <c r="B4175">
        <v>49</v>
      </c>
      <c r="C4175">
        <v>5.9764620945196096</v>
      </c>
      <c r="D4175">
        <v>592634.76</v>
      </c>
      <c r="E4175">
        <v>6.7732887802650197</v>
      </c>
      <c r="F4175">
        <v>116048.59</v>
      </c>
      <c r="G4175">
        <v>4.6501257044456601</v>
      </c>
    </row>
    <row r="4176" spans="1:7" x14ac:dyDescent="0.35">
      <c r="A4176">
        <v>114637</v>
      </c>
      <c r="B4176">
        <v>101</v>
      </c>
      <c r="C4176">
        <v>13.104151750125901</v>
      </c>
      <c r="D4176">
        <v>593007.55000000005</v>
      </c>
      <c r="E4176">
        <v>6.7779986979958098</v>
      </c>
      <c r="F4176">
        <v>201178.03</v>
      </c>
      <c r="G4176">
        <v>8.5492638158396002</v>
      </c>
    </row>
    <row r="4177" spans="1:7" x14ac:dyDescent="0.35">
      <c r="A4177">
        <v>155091</v>
      </c>
      <c r="B4177">
        <v>30</v>
      </c>
      <c r="C4177">
        <v>3.3721139511250202</v>
      </c>
      <c r="D4177">
        <v>593316.18000000005</v>
      </c>
      <c r="E4177">
        <v>6.7818980029912499</v>
      </c>
      <c r="F4177">
        <v>148796.4</v>
      </c>
      <c r="G4177">
        <v>6.1500560932240598</v>
      </c>
    </row>
    <row r="4178" spans="1:7" x14ac:dyDescent="0.35">
      <c r="A4178">
        <v>328487</v>
      </c>
      <c r="B4178">
        <v>59</v>
      </c>
      <c r="C4178">
        <v>7.3471716436746703</v>
      </c>
      <c r="D4178">
        <v>593574.74</v>
      </c>
      <c r="E4178">
        <v>6.78516471167032</v>
      </c>
      <c r="F4178">
        <v>132402.04999999999</v>
      </c>
      <c r="G4178">
        <v>5.3991544674582697</v>
      </c>
    </row>
    <row r="4179" spans="1:7" x14ac:dyDescent="0.35">
      <c r="A4179">
        <v>147861</v>
      </c>
      <c r="B4179">
        <v>40</v>
      </c>
      <c r="C4179">
        <v>4.7428235002800703</v>
      </c>
      <c r="D4179">
        <v>593596.34</v>
      </c>
      <c r="E4179">
        <v>6.7854376112196304</v>
      </c>
      <c r="F4179">
        <v>138081.19</v>
      </c>
      <c r="G4179">
        <v>5.6592730728895004</v>
      </c>
    </row>
    <row r="4180" spans="1:7" x14ac:dyDescent="0.35">
      <c r="A4180">
        <v>67715</v>
      </c>
      <c r="B4180">
        <v>51</v>
      </c>
      <c r="C4180">
        <v>6.2506040043506301</v>
      </c>
      <c r="D4180">
        <v>593612.47</v>
      </c>
      <c r="E4180">
        <v>6.78564140148492</v>
      </c>
      <c r="F4180">
        <v>131108.65</v>
      </c>
      <c r="G4180">
        <v>5.3399135605137804</v>
      </c>
    </row>
    <row r="4181" spans="1:7" x14ac:dyDescent="0.35">
      <c r="A4181">
        <v>215860</v>
      </c>
      <c r="B4181">
        <v>33</v>
      </c>
      <c r="C4181">
        <v>3.7833268158715301</v>
      </c>
      <c r="D4181">
        <v>593624.48</v>
      </c>
      <c r="E4181">
        <v>6.7857931386880299</v>
      </c>
      <c r="F4181">
        <v>127772.9</v>
      </c>
      <c r="G4181">
        <v>5.1871279912079897</v>
      </c>
    </row>
    <row r="4182" spans="1:7" x14ac:dyDescent="0.35">
      <c r="A4182">
        <v>327828</v>
      </c>
      <c r="B4182">
        <v>60</v>
      </c>
      <c r="C4182">
        <v>7.4842425985901704</v>
      </c>
      <c r="D4182">
        <v>593658.51</v>
      </c>
      <c r="E4182">
        <v>6.7862230818205598</v>
      </c>
      <c r="F4182">
        <v>137327.53</v>
      </c>
      <c r="G4182">
        <v>5.6247535878672403</v>
      </c>
    </row>
    <row r="4183" spans="1:7" x14ac:dyDescent="0.35">
      <c r="A4183">
        <v>282415</v>
      </c>
      <c r="B4183">
        <v>67</v>
      </c>
      <c r="C4183">
        <v>8.4437392829987097</v>
      </c>
      <c r="D4183">
        <v>593771.27</v>
      </c>
      <c r="E4183">
        <v>6.7876477185418302</v>
      </c>
      <c r="F4183">
        <v>164410.84</v>
      </c>
      <c r="G4183">
        <v>6.8652359192874499</v>
      </c>
    </row>
    <row r="4184" spans="1:7" x14ac:dyDescent="0.35">
      <c r="A4184">
        <v>7692</v>
      </c>
      <c r="B4184">
        <v>57</v>
      </c>
      <c r="C4184">
        <v>7.0730297338436596</v>
      </c>
      <c r="D4184">
        <v>593922.93999999994</v>
      </c>
      <c r="E4184">
        <v>6.7895639534790098</v>
      </c>
      <c r="F4184">
        <v>189810.8</v>
      </c>
      <c r="G4184">
        <v>8.02861667292429</v>
      </c>
    </row>
    <row r="4185" spans="1:7" x14ac:dyDescent="0.35">
      <c r="A4185">
        <v>172059</v>
      </c>
      <c r="B4185">
        <v>32</v>
      </c>
      <c r="C4185">
        <v>3.64625586095603</v>
      </c>
      <c r="D4185">
        <v>594049.77</v>
      </c>
      <c r="E4185">
        <v>6.7911663539344804</v>
      </c>
      <c r="F4185">
        <v>144116.76999999999</v>
      </c>
      <c r="G4185">
        <v>5.9357175085907903</v>
      </c>
    </row>
    <row r="4186" spans="1:7" x14ac:dyDescent="0.35">
      <c r="A4186">
        <v>162691</v>
      </c>
      <c r="B4186">
        <v>65</v>
      </c>
      <c r="C4186">
        <v>8.1695973731677007</v>
      </c>
      <c r="D4186">
        <v>594206.82999999996</v>
      </c>
      <c r="E4186">
        <v>6.7931506874165901</v>
      </c>
      <c r="F4186">
        <v>123577.78</v>
      </c>
      <c r="G4186">
        <v>4.9949811584099502</v>
      </c>
    </row>
    <row r="4187" spans="1:7" x14ac:dyDescent="0.35">
      <c r="A4187">
        <v>142827</v>
      </c>
      <c r="B4187">
        <v>38</v>
      </c>
      <c r="C4187">
        <v>4.4686815904490604</v>
      </c>
      <c r="D4187">
        <v>594466.44999999995</v>
      </c>
      <c r="E4187">
        <v>6.7964307883883599</v>
      </c>
      <c r="F4187">
        <v>120261.44</v>
      </c>
      <c r="G4187">
        <v>4.8430846149305102</v>
      </c>
    </row>
    <row r="4188" spans="1:7" x14ac:dyDescent="0.35">
      <c r="A4188">
        <v>169268</v>
      </c>
      <c r="B4188">
        <v>45</v>
      </c>
      <c r="C4188">
        <v>5.42817827485759</v>
      </c>
      <c r="D4188">
        <v>594554.78</v>
      </c>
      <c r="E4188">
        <v>6.7975467706656696</v>
      </c>
      <c r="F4188">
        <v>90673.98</v>
      </c>
      <c r="G4188">
        <v>3.48790604327136</v>
      </c>
    </row>
    <row r="4189" spans="1:7" x14ac:dyDescent="0.35">
      <c r="A4189">
        <v>258891</v>
      </c>
      <c r="B4189">
        <v>62</v>
      </c>
      <c r="C4189">
        <v>7.7583845084211802</v>
      </c>
      <c r="D4189">
        <v>594611.74</v>
      </c>
      <c r="E4189">
        <v>6.7982664168845801</v>
      </c>
      <c r="F4189">
        <v>158820.46</v>
      </c>
      <c r="G4189">
        <v>6.6091827405613301</v>
      </c>
    </row>
    <row r="4190" spans="1:7" x14ac:dyDescent="0.35">
      <c r="A4190">
        <v>70162</v>
      </c>
      <c r="B4190">
        <v>18</v>
      </c>
      <c r="C4190">
        <v>1.7272624921389601</v>
      </c>
      <c r="D4190">
        <v>595113.81000000006</v>
      </c>
      <c r="E4190">
        <v>6.8046096889549004</v>
      </c>
      <c r="F4190">
        <v>119236.68</v>
      </c>
      <c r="G4190">
        <v>4.7961480819164102</v>
      </c>
    </row>
    <row r="4191" spans="1:7" x14ac:dyDescent="0.35">
      <c r="A4191">
        <v>163758</v>
      </c>
      <c r="B4191">
        <v>28</v>
      </c>
      <c r="C4191">
        <v>3.0979720412940099</v>
      </c>
      <c r="D4191">
        <v>595654.06000000006</v>
      </c>
      <c r="E4191">
        <v>6.8114353362470901</v>
      </c>
      <c r="F4191">
        <v>156718.28</v>
      </c>
      <c r="G4191">
        <v>6.5128977167786104</v>
      </c>
    </row>
    <row r="4192" spans="1:7" x14ac:dyDescent="0.35">
      <c r="A4192">
        <v>59330</v>
      </c>
      <c r="B4192">
        <v>50</v>
      </c>
      <c r="C4192">
        <v>6.1135330494351203</v>
      </c>
      <c r="D4192">
        <v>595677.88</v>
      </c>
      <c r="E4192">
        <v>6.8117362838056303</v>
      </c>
      <c r="F4192">
        <v>142946.87</v>
      </c>
      <c r="G4192">
        <v>5.8821332059509599</v>
      </c>
    </row>
    <row r="4193" spans="1:7" x14ac:dyDescent="0.35">
      <c r="A4193">
        <v>167012</v>
      </c>
      <c r="B4193">
        <v>33</v>
      </c>
      <c r="C4193">
        <v>3.7833268158715301</v>
      </c>
      <c r="D4193">
        <v>596219.30000000005</v>
      </c>
      <c r="E4193">
        <v>6.8185767131567401</v>
      </c>
      <c r="F4193">
        <v>130060.93</v>
      </c>
      <c r="G4193">
        <v>5.2919254029261102</v>
      </c>
    </row>
    <row r="4194" spans="1:7" x14ac:dyDescent="0.35">
      <c r="A4194">
        <v>243375</v>
      </c>
      <c r="B4194">
        <v>60</v>
      </c>
      <c r="C4194">
        <v>7.4842425985901704</v>
      </c>
      <c r="D4194">
        <v>596328.43999999994</v>
      </c>
      <c r="E4194">
        <v>6.8199556139350301</v>
      </c>
      <c r="F4194">
        <v>150746.89000000001</v>
      </c>
      <c r="G4194">
        <v>6.2393933412418203</v>
      </c>
    </row>
    <row r="4195" spans="1:7" x14ac:dyDescent="0.35">
      <c r="A4195">
        <v>24422</v>
      </c>
      <c r="B4195">
        <v>120</v>
      </c>
      <c r="C4195">
        <v>15.7084998935205</v>
      </c>
      <c r="D4195">
        <v>596425.69999999995</v>
      </c>
      <c r="E4195">
        <v>6.8211844199611997</v>
      </c>
      <c r="F4195">
        <v>207285.94</v>
      </c>
      <c r="G4195">
        <v>8.8290211437624002</v>
      </c>
    </row>
    <row r="4196" spans="1:7" x14ac:dyDescent="0.35">
      <c r="A4196">
        <v>48052</v>
      </c>
      <c r="B4196">
        <v>57</v>
      </c>
      <c r="C4196">
        <v>7.0730297338436596</v>
      </c>
      <c r="D4196">
        <v>596586.62</v>
      </c>
      <c r="E4196">
        <v>6.8232175216035102</v>
      </c>
      <c r="F4196">
        <v>130865.11</v>
      </c>
      <c r="G4196">
        <v>5.3287588284299199</v>
      </c>
    </row>
    <row r="4197" spans="1:7" x14ac:dyDescent="0.35">
      <c r="A4197">
        <v>28830</v>
      </c>
      <c r="B4197">
        <v>75</v>
      </c>
      <c r="C4197">
        <v>9.5403069223227508</v>
      </c>
      <c r="D4197">
        <v>596672.01</v>
      </c>
      <c r="E4197">
        <v>6.8242963592199501</v>
      </c>
      <c r="F4197">
        <v>225589.93</v>
      </c>
      <c r="G4197">
        <v>9.6673889868913303</v>
      </c>
    </row>
    <row r="4198" spans="1:7" x14ac:dyDescent="0.35">
      <c r="A4198">
        <v>155152</v>
      </c>
      <c r="B4198">
        <v>21</v>
      </c>
      <c r="C4198">
        <v>2.1384753568854702</v>
      </c>
      <c r="D4198">
        <v>597050.43999999994</v>
      </c>
      <c r="E4198">
        <v>6.8290775340552701</v>
      </c>
      <c r="F4198">
        <v>159124.23000000001</v>
      </c>
      <c r="G4198">
        <v>6.62309615505223</v>
      </c>
    </row>
    <row r="4199" spans="1:7" x14ac:dyDescent="0.35">
      <c r="A4199">
        <v>165930</v>
      </c>
      <c r="B4199">
        <v>42</v>
      </c>
      <c r="C4199">
        <v>5.0169654101110801</v>
      </c>
      <c r="D4199">
        <v>597054.51</v>
      </c>
      <c r="E4199">
        <v>6.8291289554055297</v>
      </c>
      <c r="F4199">
        <v>94734.81</v>
      </c>
      <c r="G4199">
        <v>3.6739020631781201</v>
      </c>
    </row>
    <row r="4200" spans="1:7" x14ac:dyDescent="0.35">
      <c r="A4200">
        <v>318185</v>
      </c>
      <c r="B4200">
        <v>19</v>
      </c>
      <c r="C4200">
        <v>1.8643334470544599</v>
      </c>
      <c r="D4200">
        <v>597302.48</v>
      </c>
      <c r="E4200">
        <v>6.8322618675000202</v>
      </c>
      <c r="F4200">
        <v>171748.06</v>
      </c>
      <c r="G4200">
        <v>7.2012986742366403</v>
      </c>
    </row>
    <row r="4201" spans="1:7" x14ac:dyDescent="0.35">
      <c r="A4201">
        <v>57369</v>
      </c>
      <c r="B4201">
        <v>30</v>
      </c>
      <c r="C4201">
        <v>3.3721139511250202</v>
      </c>
      <c r="D4201">
        <v>597324.9</v>
      </c>
      <c r="E4201">
        <v>6.8325451271248001</v>
      </c>
      <c r="F4201">
        <v>133881.26</v>
      </c>
      <c r="G4201">
        <v>5.4669059302395899</v>
      </c>
    </row>
    <row r="4202" spans="1:7" x14ac:dyDescent="0.35">
      <c r="A4202">
        <v>161164</v>
      </c>
      <c r="B4202">
        <v>63</v>
      </c>
      <c r="C4202">
        <v>7.89545546333669</v>
      </c>
      <c r="D4202">
        <v>597859.05000000005</v>
      </c>
      <c r="E4202">
        <v>6.83929370556279</v>
      </c>
      <c r="F4202">
        <v>114146.51</v>
      </c>
      <c r="G4202">
        <v>4.5630057537104003</v>
      </c>
    </row>
    <row r="4203" spans="1:7" x14ac:dyDescent="0.35">
      <c r="A4203">
        <v>41143</v>
      </c>
      <c r="B4203">
        <v>95</v>
      </c>
      <c r="C4203">
        <v>12.281726020632901</v>
      </c>
      <c r="D4203">
        <v>598175.22</v>
      </c>
      <c r="E4203">
        <v>6.8432882727157303</v>
      </c>
      <c r="F4203">
        <v>119446.42</v>
      </c>
      <c r="G4203">
        <v>4.8057546907168902</v>
      </c>
    </row>
    <row r="4204" spans="1:7" x14ac:dyDescent="0.35">
      <c r="A4204">
        <v>223022</v>
      </c>
      <c r="B4204">
        <v>120</v>
      </c>
      <c r="C4204">
        <v>15.7084998935205</v>
      </c>
      <c r="D4204">
        <v>598539.05000000005</v>
      </c>
      <c r="E4204">
        <v>6.8478849876704997</v>
      </c>
      <c r="F4204">
        <v>142955.82999999999</v>
      </c>
      <c r="G4204">
        <v>5.8825435960284498</v>
      </c>
    </row>
    <row r="4205" spans="1:7" x14ac:dyDescent="0.35">
      <c r="A4205">
        <v>149234</v>
      </c>
      <c r="B4205">
        <v>27</v>
      </c>
      <c r="C4205">
        <v>2.9609010863785001</v>
      </c>
      <c r="D4205">
        <v>598791.46</v>
      </c>
      <c r="E4205">
        <v>6.8510739957834499</v>
      </c>
      <c r="F4205">
        <v>139882.37</v>
      </c>
      <c r="G4205">
        <v>5.7417715550066202</v>
      </c>
    </row>
    <row r="4206" spans="1:7" x14ac:dyDescent="0.35">
      <c r="A4206">
        <v>293226</v>
      </c>
      <c r="B4206">
        <v>54</v>
      </c>
      <c r="C4206">
        <v>6.66181686909714</v>
      </c>
      <c r="D4206">
        <v>598942.01</v>
      </c>
      <c r="E4206">
        <v>6.8529760803736304</v>
      </c>
      <c r="F4206">
        <v>154451.17000000001</v>
      </c>
      <c r="G4206">
        <v>6.4090584926074801</v>
      </c>
    </row>
    <row r="4207" spans="1:7" x14ac:dyDescent="0.35">
      <c r="A4207">
        <v>316928</v>
      </c>
      <c r="B4207">
        <v>31</v>
      </c>
      <c r="C4207">
        <v>3.5091849060405198</v>
      </c>
      <c r="D4207">
        <v>599120.12</v>
      </c>
      <c r="E4207">
        <v>6.8552263645739302</v>
      </c>
      <c r="F4207">
        <v>193804.3</v>
      </c>
      <c r="G4207">
        <v>8.2115288129295703</v>
      </c>
    </row>
    <row r="4208" spans="1:7" x14ac:dyDescent="0.35">
      <c r="A4208">
        <v>329343</v>
      </c>
      <c r="B4208">
        <v>57</v>
      </c>
      <c r="C4208">
        <v>7.0730297338436596</v>
      </c>
      <c r="D4208">
        <v>599378.53</v>
      </c>
      <c r="E4208">
        <v>6.85849117811724</v>
      </c>
      <c r="F4208">
        <v>130179.65</v>
      </c>
      <c r="G4208">
        <v>5.2973630714528204</v>
      </c>
    </row>
    <row r="4209" spans="1:7" x14ac:dyDescent="0.35">
      <c r="A4209">
        <v>67342</v>
      </c>
      <c r="B4209">
        <v>44</v>
      </c>
      <c r="C4209">
        <v>5.2911073199420899</v>
      </c>
      <c r="D4209">
        <v>599466.72</v>
      </c>
      <c r="E4209">
        <v>6.8596053916011801</v>
      </c>
      <c r="F4209">
        <v>145914.79</v>
      </c>
      <c r="G4209">
        <v>6.0180712549216597</v>
      </c>
    </row>
    <row r="4210" spans="1:7" x14ac:dyDescent="0.35">
      <c r="A4210">
        <v>168590</v>
      </c>
      <c r="B4210">
        <v>33</v>
      </c>
      <c r="C4210">
        <v>3.7833268158715301</v>
      </c>
      <c r="D4210">
        <v>599499.52000000002</v>
      </c>
      <c r="E4210">
        <v>6.8600197946204897</v>
      </c>
      <c r="F4210">
        <v>136787.76</v>
      </c>
      <c r="G4210">
        <v>5.6000307918710899</v>
      </c>
    </row>
    <row r="4211" spans="1:7" x14ac:dyDescent="0.35">
      <c r="A4211">
        <v>220969</v>
      </c>
      <c r="B4211">
        <v>51</v>
      </c>
      <c r="C4211">
        <v>6.2506040043506301</v>
      </c>
      <c r="D4211">
        <v>599639.94999999995</v>
      </c>
      <c r="E4211">
        <v>6.8617940207181203</v>
      </c>
      <c r="F4211">
        <v>117097.94</v>
      </c>
      <c r="G4211">
        <v>4.6981885200496496</v>
      </c>
    </row>
    <row r="4212" spans="1:7" x14ac:dyDescent="0.35">
      <c r="A4212">
        <v>54856</v>
      </c>
      <c r="B4212">
        <v>33</v>
      </c>
      <c r="C4212">
        <v>3.7833268158715301</v>
      </c>
      <c r="D4212">
        <v>599687.94999999995</v>
      </c>
      <c r="E4212">
        <v>6.8624004641610101</v>
      </c>
      <c r="F4212">
        <v>145249.35</v>
      </c>
      <c r="G4212">
        <v>5.9875924632739501</v>
      </c>
    </row>
    <row r="4213" spans="1:7" x14ac:dyDescent="0.35">
      <c r="A4213">
        <v>296109</v>
      </c>
      <c r="B4213">
        <v>33</v>
      </c>
      <c r="C4213">
        <v>3.7833268158715301</v>
      </c>
      <c r="D4213">
        <v>599844.53</v>
      </c>
      <c r="E4213">
        <v>6.8643787332087003</v>
      </c>
      <c r="F4213">
        <v>181082.64</v>
      </c>
      <c r="G4213">
        <v>7.6288454386915197</v>
      </c>
    </row>
    <row r="4214" spans="1:7" x14ac:dyDescent="0.35">
      <c r="A4214">
        <v>204308</v>
      </c>
      <c r="B4214">
        <v>30</v>
      </c>
      <c r="C4214">
        <v>3.3721139511250202</v>
      </c>
      <c r="D4214">
        <v>600155.61</v>
      </c>
      <c r="E4214">
        <v>6.8683089920882097</v>
      </c>
      <c r="F4214">
        <v>119435.96</v>
      </c>
      <c r="G4214">
        <v>4.8052755969433898</v>
      </c>
    </row>
    <row r="4215" spans="1:7" x14ac:dyDescent="0.35">
      <c r="A4215">
        <v>201858</v>
      </c>
      <c r="B4215">
        <v>26</v>
      </c>
      <c r="C4215">
        <v>2.8238301314630001</v>
      </c>
      <c r="D4215">
        <v>600406.61</v>
      </c>
      <c r="E4215">
        <v>6.8714801859250203</v>
      </c>
      <c r="F4215">
        <v>120696.13</v>
      </c>
      <c r="G4215">
        <v>4.8629944880089901</v>
      </c>
    </row>
    <row r="4216" spans="1:7" x14ac:dyDescent="0.35">
      <c r="A4216">
        <v>158818</v>
      </c>
      <c r="B4216">
        <v>46</v>
      </c>
      <c r="C4216">
        <v>5.5652492297730998</v>
      </c>
      <c r="D4216">
        <v>600852.85</v>
      </c>
      <c r="E4216">
        <v>6.8771180884658198</v>
      </c>
      <c r="F4216">
        <v>91360</v>
      </c>
      <c r="G4216">
        <v>3.5193274496283</v>
      </c>
    </row>
    <row r="4217" spans="1:7" x14ac:dyDescent="0.35">
      <c r="A4217">
        <v>206517</v>
      </c>
      <c r="B4217">
        <v>25</v>
      </c>
      <c r="C4217">
        <v>2.6867591765474899</v>
      </c>
      <c r="D4217">
        <v>600911.16</v>
      </c>
      <c r="E4217">
        <v>6.8778547909065599</v>
      </c>
      <c r="F4217">
        <v>99110.05</v>
      </c>
      <c r="G4217">
        <v>3.8742988357928101</v>
      </c>
    </row>
    <row r="4218" spans="1:7" x14ac:dyDescent="0.35">
      <c r="A4218">
        <v>157609</v>
      </c>
      <c r="B4218">
        <v>46</v>
      </c>
      <c r="C4218">
        <v>5.5652492297730998</v>
      </c>
      <c r="D4218">
        <v>601060.93000000005</v>
      </c>
      <c r="E4218">
        <v>6.8797470207907798</v>
      </c>
      <c r="F4218">
        <v>91839.43</v>
      </c>
      <c r="G4218">
        <v>3.5412865249463699</v>
      </c>
    </row>
    <row r="4219" spans="1:7" x14ac:dyDescent="0.35">
      <c r="A4219">
        <v>76411</v>
      </c>
      <c r="B4219">
        <v>54</v>
      </c>
      <c r="C4219">
        <v>6.66181686909714</v>
      </c>
      <c r="D4219">
        <v>601332.93999999994</v>
      </c>
      <c r="E4219">
        <v>6.8831836599762504</v>
      </c>
      <c r="F4219">
        <v>164879.56</v>
      </c>
      <c r="G4219">
        <v>6.8867044502160297</v>
      </c>
    </row>
    <row r="4220" spans="1:7" x14ac:dyDescent="0.35">
      <c r="A4220">
        <v>297798</v>
      </c>
      <c r="B4220">
        <v>48</v>
      </c>
      <c r="C4220">
        <v>5.8393911396041096</v>
      </c>
      <c r="D4220">
        <v>601480</v>
      </c>
      <c r="E4220">
        <v>6.8850416510744301</v>
      </c>
      <c r="F4220">
        <v>166048.94</v>
      </c>
      <c r="G4220">
        <v>6.9402649355745796</v>
      </c>
    </row>
    <row r="4221" spans="1:7" x14ac:dyDescent="0.35">
      <c r="A4221">
        <v>16226</v>
      </c>
      <c r="B4221">
        <v>54</v>
      </c>
      <c r="C4221">
        <v>6.66181686909714</v>
      </c>
      <c r="D4221">
        <v>601588.31000000006</v>
      </c>
      <c r="E4221">
        <v>6.8864100654348501</v>
      </c>
      <c r="F4221">
        <v>204648.7</v>
      </c>
      <c r="G4221">
        <v>8.7082290535889797</v>
      </c>
    </row>
    <row r="4222" spans="1:7" x14ac:dyDescent="0.35">
      <c r="A4222">
        <v>159923</v>
      </c>
      <c r="B4222">
        <v>25</v>
      </c>
      <c r="C4222">
        <v>2.6867591765474899</v>
      </c>
      <c r="D4222">
        <v>601871.97</v>
      </c>
      <c r="E4222">
        <v>6.8899938934975999</v>
      </c>
      <c r="F4222">
        <v>148202.78</v>
      </c>
      <c r="G4222">
        <v>6.1228668345412203</v>
      </c>
    </row>
    <row r="4223" spans="1:7" x14ac:dyDescent="0.35">
      <c r="A4223">
        <v>221202</v>
      </c>
      <c r="B4223">
        <v>7</v>
      </c>
      <c r="C4223">
        <v>0.219481988068399</v>
      </c>
      <c r="D4223">
        <v>601990.30000000005</v>
      </c>
      <c r="E4223">
        <v>6.8914889029267297</v>
      </c>
      <c r="F4223">
        <v>128437.55</v>
      </c>
      <c r="G4223">
        <v>5.2175705989091403</v>
      </c>
    </row>
    <row r="4224" spans="1:7" x14ac:dyDescent="0.35">
      <c r="A4224">
        <v>177135</v>
      </c>
      <c r="B4224">
        <v>22</v>
      </c>
      <c r="C4224">
        <v>2.27554631180098</v>
      </c>
      <c r="D4224">
        <v>602225.22</v>
      </c>
      <c r="E4224">
        <v>6.8944569382101699</v>
      </c>
      <c r="F4224">
        <v>134079.98000000001</v>
      </c>
      <c r="G4224">
        <v>5.4760077958867299</v>
      </c>
    </row>
    <row r="4225" spans="1:7" x14ac:dyDescent="0.35">
      <c r="A4225">
        <v>206051</v>
      </c>
      <c r="B4225">
        <v>55</v>
      </c>
      <c r="C4225">
        <v>6.7988878240126498</v>
      </c>
      <c r="D4225">
        <v>602669.82999999996</v>
      </c>
      <c r="E4225">
        <v>6.9000742469423901</v>
      </c>
      <c r="F4225">
        <v>144900.17000000001</v>
      </c>
      <c r="G4225">
        <v>5.9715991588925696</v>
      </c>
    </row>
    <row r="4226" spans="1:7" x14ac:dyDescent="0.35">
      <c r="A4226">
        <v>208701</v>
      </c>
      <c r="B4226">
        <v>37</v>
      </c>
      <c r="C4226">
        <v>4.3316106355335497</v>
      </c>
      <c r="D4226">
        <v>603068.99</v>
      </c>
      <c r="E4226">
        <v>6.9051173295396202</v>
      </c>
      <c r="F4226">
        <v>160117.72</v>
      </c>
      <c r="G4226">
        <v>6.6686004450168896</v>
      </c>
    </row>
    <row r="4227" spans="1:7" x14ac:dyDescent="0.35">
      <c r="A4227">
        <v>190263</v>
      </c>
      <c r="B4227">
        <v>59</v>
      </c>
      <c r="C4227">
        <v>7.3471716436746703</v>
      </c>
      <c r="D4227">
        <v>603140.78</v>
      </c>
      <c r="E4227">
        <v>6.9060243415139002</v>
      </c>
      <c r="F4227">
        <v>216738.97</v>
      </c>
      <c r="G4227">
        <v>9.2619932100787103</v>
      </c>
    </row>
    <row r="4228" spans="1:7" x14ac:dyDescent="0.35">
      <c r="A4228">
        <v>166387</v>
      </c>
      <c r="B4228">
        <v>33</v>
      </c>
      <c r="C4228">
        <v>3.7833268158715301</v>
      </c>
      <c r="D4228">
        <v>603424.44999999995</v>
      </c>
      <c r="E4228">
        <v>6.9096082959190399</v>
      </c>
      <c r="F4228">
        <v>122819.59</v>
      </c>
      <c r="G4228">
        <v>4.9602541882257496</v>
      </c>
    </row>
    <row r="4229" spans="1:7" x14ac:dyDescent="0.35">
      <c r="A4229">
        <v>186205</v>
      </c>
      <c r="B4229">
        <v>110</v>
      </c>
      <c r="C4229">
        <v>14.3377903443654</v>
      </c>
      <c r="D4229">
        <v>603551.18999999994</v>
      </c>
      <c r="E4229">
        <v>6.9112095592930496</v>
      </c>
      <c r="F4229">
        <v>102921.83</v>
      </c>
      <c r="G4229">
        <v>4.0488877520390503</v>
      </c>
    </row>
    <row r="4230" spans="1:7" x14ac:dyDescent="0.35">
      <c r="A4230">
        <v>203196</v>
      </c>
      <c r="B4230">
        <v>58</v>
      </c>
      <c r="C4230">
        <v>7.2101006887591597</v>
      </c>
      <c r="D4230">
        <v>603625.85</v>
      </c>
      <c r="E4230">
        <v>6.9121528315315297</v>
      </c>
      <c r="F4230">
        <v>128866.26</v>
      </c>
      <c r="G4230">
        <v>5.2372065732528599</v>
      </c>
    </row>
    <row r="4231" spans="1:7" x14ac:dyDescent="0.35">
      <c r="A4231">
        <v>70253</v>
      </c>
      <c r="B4231">
        <v>14</v>
      </c>
      <c r="C4231">
        <v>1.17897867247694</v>
      </c>
      <c r="D4231">
        <v>604829.17000000004</v>
      </c>
      <c r="E4231">
        <v>6.9273558632754204</v>
      </c>
      <c r="F4231">
        <v>143461.49</v>
      </c>
      <c r="G4231">
        <v>5.9057040699773804</v>
      </c>
    </row>
    <row r="4232" spans="1:7" x14ac:dyDescent="0.35">
      <c r="A4232">
        <v>177318</v>
      </c>
      <c r="B4232">
        <v>31</v>
      </c>
      <c r="C4232">
        <v>3.5091849060405198</v>
      </c>
      <c r="D4232">
        <v>605091.9</v>
      </c>
      <c r="E4232">
        <v>6.9306752567286001</v>
      </c>
      <c r="F4232">
        <v>120201.22</v>
      </c>
      <c r="G4232">
        <v>4.8403263905481104</v>
      </c>
    </row>
    <row r="4233" spans="1:7" x14ac:dyDescent="0.35">
      <c r="A4233">
        <v>29438</v>
      </c>
      <c r="B4233">
        <v>31</v>
      </c>
      <c r="C4233">
        <v>3.5091849060405198</v>
      </c>
      <c r="D4233">
        <v>605216.03</v>
      </c>
      <c r="E4233">
        <v>6.9322435447404001</v>
      </c>
      <c r="F4233">
        <v>240172.96</v>
      </c>
      <c r="G4233">
        <v>10.335327693555</v>
      </c>
    </row>
    <row r="4234" spans="1:7" x14ac:dyDescent="0.35">
      <c r="A4234">
        <v>68699</v>
      </c>
      <c r="B4234">
        <v>38</v>
      </c>
      <c r="C4234">
        <v>4.4686815904490604</v>
      </c>
      <c r="D4234">
        <v>605359.96</v>
      </c>
      <c r="E4234">
        <v>6.9340619906724097</v>
      </c>
      <c r="F4234">
        <v>123722.68</v>
      </c>
      <c r="G4234">
        <v>5.0016179354443198</v>
      </c>
    </row>
    <row r="4235" spans="1:7" x14ac:dyDescent="0.35">
      <c r="A4235">
        <v>135844</v>
      </c>
      <c r="B4235">
        <v>57</v>
      </c>
      <c r="C4235">
        <v>7.0730297338436596</v>
      </c>
      <c r="D4235">
        <v>605455.89</v>
      </c>
      <c r="E4235">
        <v>6.9352739931615197</v>
      </c>
      <c r="F4235">
        <v>140370.94</v>
      </c>
      <c r="G4235">
        <v>5.7641492648457104</v>
      </c>
    </row>
    <row r="4236" spans="1:7" x14ac:dyDescent="0.35">
      <c r="A4236">
        <v>177014</v>
      </c>
      <c r="B4236">
        <v>44</v>
      </c>
      <c r="C4236">
        <v>5.2911073199420899</v>
      </c>
      <c r="D4236">
        <v>605665.31000000006</v>
      </c>
      <c r="E4236">
        <v>6.9379198553659203</v>
      </c>
      <c r="F4236">
        <v>127284.49</v>
      </c>
      <c r="G4236">
        <v>5.16475760976315</v>
      </c>
    </row>
    <row r="4237" spans="1:7" x14ac:dyDescent="0.35">
      <c r="A4237">
        <v>149564</v>
      </c>
      <c r="B4237">
        <v>31</v>
      </c>
      <c r="C4237">
        <v>3.5091849060405198</v>
      </c>
      <c r="D4237">
        <v>606781.16</v>
      </c>
      <c r="E4237">
        <v>6.9520177702775197</v>
      </c>
      <c r="F4237">
        <v>148348.29999999999</v>
      </c>
      <c r="G4237">
        <v>6.1295320091032703</v>
      </c>
    </row>
    <row r="4238" spans="1:7" x14ac:dyDescent="0.35">
      <c r="A4238">
        <v>209015</v>
      </c>
      <c r="B4238">
        <v>48</v>
      </c>
      <c r="C4238">
        <v>5.8393911396041096</v>
      </c>
      <c r="D4238">
        <v>607358.62</v>
      </c>
      <c r="E4238">
        <v>6.9593135375803401</v>
      </c>
      <c r="F4238">
        <v>168862.88</v>
      </c>
      <c r="G4238">
        <v>7.06915032113774</v>
      </c>
    </row>
    <row r="4239" spans="1:7" x14ac:dyDescent="0.35">
      <c r="A4239">
        <v>9695</v>
      </c>
      <c r="B4239">
        <v>10</v>
      </c>
      <c r="C4239">
        <v>0.630694852814915</v>
      </c>
      <c r="D4239">
        <v>607465.68999999994</v>
      </c>
      <c r="E4239">
        <v>6.96066628548515</v>
      </c>
      <c r="F4239">
        <v>214202.93</v>
      </c>
      <c r="G4239">
        <v>9.1458363292626306</v>
      </c>
    </row>
    <row r="4240" spans="1:7" x14ac:dyDescent="0.35">
      <c r="A4240">
        <v>7398</v>
      </c>
      <c r="B4240">
        <v>50</v>
      </c>
      <c r="C4240">
        <v>6.1135330494351203</v>
      </c>
      <c r="D4240">
        <v>607984.37</v>
      </c>
      <c r="E4240">
        <v>6.96721941225519</v>
      </c>
      <c r="F4240">
        <v>204510.09</v>
      </c>
      <c r="G4240">
        <v>8.7018803740532</v>
      </c>
    </row>
    <row r="4241" spans="1:7" x14ac:dyDescent="0.35">
      <c r="A4241">
        <v>204660</v>
      </c>
      <c r="B4241">
        <v>44</v>
      </c>
      <c r="C4241">
        <v>5.2911073199420899</v>
      </c>
      <c r="D4241">
        <v>608313.1</v>
      </c>
      <c r="E4241">
        <v>6.9713726654423498</v>
      </c>
      <c r="F4241">
        <v>177450.65</v>
      </c>
      <c r="G4241">
        <v>7.4624913474488004</v>
      </c>
    </row>
    <row r="4242" spans="1:7" x14ac:dyDescent="0.35">
      <c r="A4242">
        <v>165377</v>
      </c>
      <c r="B4242">
        <v>50</v>
      </c>
      <c r="C4242">
        <v>6.1135330494351203</v>
      </c>
      <c r="D4242">
        <v>608366.35</v>
      </c>
      <c r="E4242">
        <v>6.9720454386368198</v>
      </c>
      <c r="F4242">
        <v>119413.57</v>
      </c>
      <c r="G4242">
        <v>4.8042500797743104</v>
      </c>
    </row>
    <row r="4243" spans="1:7" x14ac:dyDescent="0.35">
      <c r="A4243">
        <v>263</v>
      </c>
      <c r="B4243">
        <v>50</v>
      </c>
      <c r="C4243">
        <v>6.1135330494351203</v>
      </c>
      <c r="D4243">
        <v>608417.65</v>
      </c>
      <c r="E4243">
        <v>6.9726935750664101</v>
      </c>
      <c r="F4243">
        <v>190677.26</v>
      </c>
      <c r="G4243">
        <v>8.0683026758863505</v>
      </c>
    </row>
    <row r="4244" spans="1:7" x14ac:dyDescent="0.35">
      <c r="A4244">
        <v>307945</v>
      </c>
      <c r="B4244">
        <v>77</v>
      </c>
      <c r="C4244">
        <v>9.8144488321537597</v>
      </c>
      <c r="D4244">
        <v>608474.24</v>
      </c>
      <c r="E4244">
        <v>6.9734085466171098</v>
      </c>
      <c r="F4244">
        <v>182146.84</v>
      </c>
      <c r="G4244">
        <v>7.6775884208859901</v>
      </c>
    </row>
    <row r="4245" spans="1:7" x14ac:dyDescent="0.35">
      <c r="A4245">
        <v>311043</v>
      </c>
      <c r="B4245">
        <v>75</v>
      </c>
      <c r="C4245">
        <v>9.5403069223227508</v>
      </c>
      <c r="D4245">
        <v>609243</v>
      </c>
      <c r="E4245">
        <v>6.9831212437246402</v>
      </c>
      <c r="F4245">
        <v>116573.32</v>
      </c>
      <c r="G4245">
        <v>4.6741596313831701</v>
      </c>
    </row>
    <row r="4246" spans="1:7" x14ac:dyDescent="0.35">
      <c r="A4246">
        <v>11372</v>
      </c>
      <c r="B4246">
        <v>27</v>
      </c>
      <c r="C4246">
        <v>2.9609010863785001</v>
      </c>
      <c r="D4246">
        <v>609371.94999999995</v>
      </c>
      <c r="E4246">
        <v>6.9847504287655102</v>
      </c>
      <c r="F4246">
        <v>233192.56</v>
      </c>
      <c r="G4246">
        <v>10.0156081738122</v>
      </c>
    </row>
    <row r="4247" spans="1:7" x14ac:dyDescent="0.35">
      <c r="A4247">
        <v>239563</v>
      </c>
      <c r="B4247">
        <v>79</v>
      </c>
      <c r="C4247">
        <v>10.088590741984801</v>
      </c>
      <c r="D4247">
        <v>609529.85</v>
      </c>
      <c r="E4247">
        <v>6.9867453750078701</v>
      </c>
      <c r="F4247">
        <v>209272.33</v>
      </c>
      <c r="G4247">
        <v>8.9200027002379496</v>
      </c>
    </row>
    <row r="4248" spans="1:7" x14ac:dyDescent="0.35">
      <c r="A4248">
        <v>305016</v>
      </c>
      <c r="B4248">
        <v>31</v>
      </c>
      <c r="C4248">
        <v>3.5091849060405198</v>
      </c>
      <c r="D4248">
        <v>609814.12</v>
      </c>
      <c r="E4248">
        <v>6.9903369099560502</v>
      </c>
      <c r="F4248">
        <v>185116.88</v>
      </c>
      <c r="G4248">
        <v>7.8136235710803899</v>
      </c>
    </row>
    <row r="4249" spans="1:7" x14ac:dyDescent="0.35">
      <c r="A4249">
        <v>239919</v>
      </c>
      <c r="B4249">
        <v>34</v>
      </c>
      <c r="C4249">
        <v>3.9203977707870399</v>
      </c>
      <c r="D4249">
        <v>609991.28</v>
      </c>
      <c r="E4249">
        <v>6.9925751916298697</v>
      </c>
      <c r="F4249">
        <v>183935.19</v>
      </c>
      <c r="G4249">
        <v>7.7594992573899297</v>
      </c>
    </row>
    <row r="4250" spans="1:7" x14ac:dyDescent="0.35">
      <c r="A4250">
        <v>37965</v>
      </c>
      <c r="B4250">
        <v>30</v>
      </c>
      <c r="C4250">
        <v>3.3721139511250202</v>
      </c>
      <c r="D4250">
        <v>610083.80000000005</v>
      </c>
      <c r="E4250">
        <v>6.9937441113660599</v>
      </c>
      <c r="F4250">
        <v>134237.45000000001</v>
      </c>
      <c r="G4250">
        <v>5.4832203098936496</v>
      </c>
    </row>
    <row r="4251" spans="1:7" x14ac:dyDescent="0.35">
      <c r="A4251">
        <v>310775</v>
      </c>
      <c r="B4251">
        <v>64</v>
      </c>
      <c r="C4251">
        <v>8.0325264182521892</v>
      </c>
      <c r="D4251">
        <v>610179.29</v>
      </c>
      <c r="E4251">
        <v>6.9949505547902699</v>
      </c>
      <c r="F4251">
        <v>163956.44</v>
      </c>
      <c r="G4251">
        <v>6.8444232796434301</v>
      </c>
    </row>
    <row r="4252" spans="1:7" x14ac:dyDescent="0.35">
      <c r="A4252">
        <v>100425</v>
      </c>
      <c r="B4252">
        <v>73</v>
      </c>
      <c r="C4252">
        <v>9.2661650124917401</v>
      </c>
      <c r="D4252">
        <v>610385.81999999995</v>
      </c>
      <c r="E4252">
        <v>6.9975599040457199</v>
      </c>
      <c r="F4252">
        <v>137759.39000000001</v>
      </c>
      <c r="G4252">
        <v>5.6445338399725902</v>
      </c>
    </row>
    <row r="4253" spans="1:7" x14ac:dyDescent="0.35">
      <c r="A4253">
        <v>30786</v>
      </c>
      <c r="B4253">
        <v>43</v>
      </c>
      <c r="C4253">
        <v>5.1540363650265801</v>
      </c>
      <c r="D4253">
        <v>610679.43999999994</v>
      </c>
      <c r="E4253">
        <v>7.0012695691228801</v>
      </c>
      <c r="F4253">
        <v>193157.18</v>
      </c>
      <c r="G4253">
        <v>8.1818891224224402</v>
      </c>
    </row>
    <row r="4254" spans="1:7" x14ac:dyDescent="0.35">
      <c r="A4254">
        <v>292</v>
      </c>
      <c r="B4254">
        <v>47</v>
      </c>
      <c r="C4254">
        <v>5.7023201846886096</v>
      </c>
      <c r="D4254">
        <v>611079.91</v>
      </c>
      <c r="E4254">
        <v>7.0063292025723998</v>
      </c>
      <c r="F4254">
        <v>208414.66</v>
      </c>
      <c r="G4254">
        <v>8.8807193009344907</v>
      </c>
    </row>
    <row r="4255" spans="1:7" x14ac:dyDescent="0.35">
      <c r="A4255">
        <v>118002</v>
      </c>
      <c r="B4255">
        <v>120</v>
      </c>
      <c r="C4255">
        <v>15.7084998935205</v>
      </c>
      <c r="D4255">
        <v>611413.31000000006</v>
      </c>
      <c r="E4255">
        <v>7.0105414576528498</v>
      </c>
      <c r="F4255">
        <v>186270.97</v>
      </c>
      <c r="G4255">
        <v>7.8664837367642999</v>
      </c>
    </row>
    <row r="4256" spans="1:7" x14ac:dyDescent="0.35">
      <c r="A4256">
        <v>170821</v>
      </c>
      <c r="B4256">
        <v>55</v>
      </c>
      <c r="C4256">
        <v>6.7988878240126498</v>
      </c>
      <c r="D4256">
        <v>611822.06999999995</v>
      </c>
      <c r="E4256">
        <v>7.0157058289386596</v>
      </c>
      <c r="F4256">
        <v>122068.49</v>
      </c>
      <c r="G4256">
        <v>4.92585195751135</v>
      </c>
    </row>
    <row r="4257" spans="1:7" x14ac:dyDescent="0.35">
      <c r="A4257">
        <v>168395</v>
      </c>
      <c r="B4257">
        <v>23</v>
      </c>
      <c r="C4257">
        <v>2.41261726671648</v>
      </c>
      <c r="D4257">
        <v>611868.98</v>
      </c>
      <c r="E4257">
        <v>7.0162985010617103</v>
      </c>
      <c r="F4257">
        <v>138089.35999999999</v>
      </c>
      <c r="G4257">
        <v>5.6596472790204304</v>
      </c>
    </row>
    <row r="4258" spans="1:7" x14ac:dyDescent="0.35">
      <c r="A4258">
        <v>41084</v>
      </c>
      <c r="B4258">
        <v>93</v>
      </c>
      <c r="C4258">
        <v>12.007584110801799</v>
      </c>
      <c r="D4258">
        <v>612043.76</v>
      </c>
      <c r="E4258">
        <v>7.0185067132481596</v>
      </c>
      <c r="F4258">
        <v>122229.63</v>
      </c>
      <c r="G4258">
        <v>4.9332325665611698</v>
      </c>
    </row>
    <row r="4259" spans="1:7" x14ac:dyDescent="0.35">
      <c r="A4259">
        <v>299689</v>
      </c>
      <c r="B4259">
        <v>68</v>
      </c>
      <c r="C4259">
        <v>8.5808102379142106</v>
      </c>
      <c r="D4259">
        <v>612056.73</v>
      </c>
      <c r="E4259">
        <v>7.0186705793201201</v>
      </c>
      <c r="F4259">
        <v>152372.24</v>
      </c>
      <c r="G4259">
        <v>6.31383837611288</v>
      </c>
    </row>
    <row r="4260" spans="1:7" x14ac:dyDescent="0.35">
      <c r="A4260">
        <v>288093</v>
      </c>
      <c r="B4260">
        <v>51</v>
      </c>
      <c r="C4260">
        <v>6.2506040043506301</v>
      </c>
      <c r="D4260">
        <v>612592.31999999995</v>
      </c>
      <c r="E4260">
        <v>7.0254373510613997</v>
      </c>
      <c r="F4260">
        <v>144733.21</v>
      </c>
      <c r="G4260">
        <v>5.96395197950224</v>
      </c>
    </row>
    <row r="4261" spans="1:7" x14ac:dyDescent="0.35">
      <c r="A4261">
        <v>42094</v>
      </c>
      <c r="B4261">
        <v>22</v>
      </c>
      <c r="C4261">
        <v>2.27554631180098</v>
      </c>
      <c r="D4261">
        <v>612805.89</v>
      </c>
      <c r="E4261">
        <v>7.0281356453551398</v>
      </c>
      <c r="F4261">
        <v>144253.12</v>
      </c>
      <c r="G4261">
        <v>5.9419626745579199</v>
      </c>
    </row>
    <row r="4262" spans="1:7" x14ac:dyDescent="0.35">
      <c r="A4262">
        <v>85909</v>
      </c>
      <c r="B4262">
        <v>44</v>
      </c>
      <c r="C4262">
        <v>5.2911073199420899</v>
      </c>
      <c r="D4262">
        <v>612905.49</v>
      </c>
      <c r="E4262">
        <v>7.0293940154991503</v>
      </c>
      <c r="F4262">
        <v>166260.56</v>
      </c>
      <c r="G4262">
        <v>6.9499576530073899</v>
      </c>
    </row>
    <row r="4263" spans="1:7" x14ac:dyDescent="0.35">
      <c r="A4263">
        <v>64619</v>
      </c>
      <c r="B4263">
        <v>24</v>
      </c>
      <c r="C4263">
        <v>2.5496882216319898</v>
      </c>
      <c r="D4263">
        <v>613073.30000000005</v>
      </c>
      <c r="E4263">
        <v>7.0315141670439996</v>
      </c>
      <c r="F4263">
        <v>150995.54999999999</v>
      </c>
      <c r="G4263">
        <v>6.2507825819413796</v>
      </c>
    </row>
    <row r="4264" spans="1:7" x14ac:dyDescent="0.35">
      <c r="A4264">
        <v>46473</v>
      </c>
      <c r="B4264">
        <v>52</v>
      </c>
      <c r="C4264">
        <v>6.3876749592661302</v>
      </c>
      <c r="D4264">
        <v>613803.80000000005</v>
      </c>
      <c r="E4264">
        <v>7.0407434781905902</v>
      </c>
      <c r="F4264">
        <v>134211.45000000001</v>
      </c>
      <c r="G4264">
        <v>5.48202944582951</v>
      </c>
    </row>
    <row r="4265" spans="1:7" x14ac:dyDescent="0.35">
      <c r="A4265">
        <v>3837</v>
      </c>
      <c r="B4265">
        <v>36</v>
      </c>
      <c r="C4265">
        <v>4.1945396806180497</v>
      </c>
      <c r="D4265">
        <v>613892.81000000006</v>
      </c>
      <c r="E4265">
        <v>7.0418680517500096</v>
      </c>
      <c r="F4265">
        <v>406680.05</v>
      </c>
      <c r="G4265">
        <v>17.961762689912302</v>
      </c>
    </row>
    <row r="4266" spans="1:7" x14ac:dyDescent="0.35">
      <c r="A4266">
        <v>237860</v>
      </c>
      <c r="B4266">
        <v>66</v>
      </c>
      <c r="C4266">
        <v>8.3066683280831999</v>
      </c>
      <c r="D4266">
        <v>615011.57999999996</v>
      </c>
      <c r="E4266">
        <v>7.0560028586377204</v>
      </c>
      <c r="F4266">
        <v>143400.15</v>
      </c>
      <c r="G4266">
        <v>5.9028945468352996</v>
      </c>
    </row>
    <row r="4267" spans="1:7" x14ac:dyDescent="0.35">
      <c r="A4267">
        <v>217218</v>
      </c>
      <c r="B4267">
        <v>94</v>
      </c>
      <c r="C4267">
        <v>12.1446550657173</v>
      </c>
      <c r="D4267">
        <v>615471.24</v>
      </c>
      <c r="E4267">
        <v>7.0618103126577596</v>
      </c>
      <c r="F4267">
        <v>136137.98000000001</v>
      </c>
      <c r="G4267">
        <v>5.5702692668097002</v>
      </c>
    </row>
    <row r="4268" spans="1:7" x14ac:dyDescent="0.35">
      <c r="A4268">
        <v>219384</v>
      </c>
      <c r="B4268">
        <v>61</v>
      </c>
      <c r="C4268">
        <v>7.6213135535056802</v>
      </c>
      <c r="D4268">
        <v>615694.99</v>
      </c>
      <c r="E4268">
        <v>7.0646372234983499</v>
      </c>
      <c r="F4268">
        <v>124059.14</v>
      </c>
      <c r="G4268">
        <v>5.0170286324835596</v>
      </c>
    </row>
    <row r="4269" spans="1:7" x14ac:dyDescent="0.35">
      <c r="A4269">
        <v>296819</v>
      </c>
      <c r="B4269">
        <v>24</v>
      </c>
      <c r="C4269">
        <v>2.5496882216319898</v>
      </c>
      <c r="D4269">
        <v>616122.36</v>
      </c>
      <c r="E4269">
        <v>7.0700367179606598</v>
      </c>
      <c r="F4269">
        <v>174414.83</v>
      </c>
      <c r="G4269">
        <v>7.3234433111721398</v>
      </c>
    </row>
    <row r="4270" spans="1:7" x14ac:dyDescent="0.35">
      <c r="A4270">
        <v>149022</v>
      </c>
      <c r="B4270">
        <v>27</v>
      </c>
      <c r="C4270">
        <v>2.9609010863785001</v>
      </c>
      <c r="D4270">
        <v>616241.05000000005</v>
      </c>
      <c r="E4270">
        <v>7.0715362757156104</v>
      </c>
      <c r="F4270">
        <v>170845.06</v>
      </c>
      <c r="G4270">
        <v>7.1599390492398296</v>
      </c>
    </row>
    <row r="4271" spans="1:7" x14ac:dyDescent="0.35">
      <c r="A4271">
        <v>63311</v>
      </c>
      <c r="B4271">
        <v>36</v>
      </c>
      <c r="C4271">
        <v>4.1945396806180497</v>
      </c>
      <c r="D4271">
        <v>617058.74</v>
      </c>
      <c r="E4271">
        <v>7.0818671661077399</v>
      </c>
      <c r="F4271">
        <v>131667.73000000001</v>
      </c>
      <c r="G4271">
        <v>5.3655208020898799</v>
      </c>
    </row>
    <row r="4272" spans="1:7" x14ac:dyDescent="0.35">
      <c r="A4272">
        <v>158728</v>
      </c>
      <c r="B4272">
        <v>38</v>
      </c>
      <c r="C4272">
        <v>4.4686815904490604</v>
      </c>
      <c r="D4272">
        <v>617821.43999999994</v>
      </c>
      <c r="E4272">
        <v>7.0915032997306104</v>
      </c>
      <c r="F4272">
        <v>127979.26</v>
      </c>
      <c r="G4272">
        <v>5.1965797876801298</v>
      </c>
    </row>
    <row r="4273" spans="1:7" x14ac:dyDescent="0.35">
      <c r="A4273">
        <v>88175</v>
      </c>
      <c r="B4273">
        <v>82</v>
      </c>
      <c r="C4273">
        <v>10.4998036067313</v>
      </c>
      <c r="D4273">
        <v>617836.76</v>
      </c>
      <c r="E4273">
        <v>7.0916968562628</v>
      </c>
      <c r="F4273">
        <v>193289.67</v>
      </c>
      <c r="G4273">
        <v>8.1879574908785102</v>
      </c>
    </row>
    <row r="4274" spans="1:7" x14ac:dyDescent="0.35">
      <c r="A4274">
        <v>59945</v>
      </c>
      <c r="B4274">
        <v>50</v>
      </c>
      <c r="C4274">
        <v>6.1135330494351203</v>
      </c>
      <c r="D4274">
        <v>617861.68000000005</v>
      </c>
      <c r="E4274">
        <v>7.0920117014835702</v>
      </c>
      <c r="F4274">
        <v>170833.4</v>
      </c>
      <c r="G4274">
        <v>7.15940499250953</v>
      </c>
    </row>
    <row r="4275" spans="1:7" x14ac:dyDescent="0.35">
      <c r="A4275">
        <v>213676</v>
      </c>
      <c r="B4275">
        <v>27</v>
      </c>
      <c r="C4275">
        <v>2.9609010863785001</v>
      </c>
      <c r="D4275">
        <v>617920.85</v>
      </c>
      <c r="E4275">
        <v>7.0927592693693304</v>
      </c>
      <c r="F4275">
        <v>155579.46</v>
      </c>
      <c r="G4275">
        <v>6.4607369547200602</v>
      </c>
    </row>
    <row r="4276" spans="1:7" x14ac:dyDescent="0.35">
      <c r="A4276">
        <v>163272</v>
      </c>
      <c r="B4276">
        <v>29</v>
      </c>
      <c r="C4276">
        <v>3.23504299620951</v>
      </c>
      <c r="D4276">
        <v>618293.79</v>
      </c>
      <c r="E4276">
        <v>7.0974710822358702</v>
      </c>
      <c r="F4276">
        <v>132230.01</v>
      </c>
      <c r="G4276">
        <v>5.3912746115507897</v>
      </c>
    </row>
    <row r="4277" spans="1:7" x14ac:dyDescent="0.35">
      <c r="A4277">
        <v>180556</v>
      </c>
      <c r="B4277">
        <v>112</v>
      </c>
      <c r="C4277">
        <v>14.6119322541964</v>
      </c>
      <c r="D4277">
        <v>618639.6</v>
      </c>
      <c r="E4277">
        <v>7.10184012821479</v>
      </c>
      <c r="F4277">
        <v>104775.71</v>
      </c>
      <c r="G4277">
        <v>4.1338000240092496</v>
      </c>
    </row>
    <row r="4278" spans="1:7" x14ac:dyDescent="0.35">
      <c r="A4278">
        <v>311490</v>
      </c>
      <c r="B4278">
        <v>51</v>
      </c>
      <c r="C4278">
        <v>6.2506040043506301</v>
      </c>
      <c r="D4278">
        <v>618697.5</v>
      </c>
      <c r="E4278">
        <v>7.1025716506177901</v>
      </c>
      <c r="F4278">
        <v>225741.6</v>
      </c>
      <c r="G4278">
        <v>9.6743358466070202</v>
      </c>
    </row>
    <row r="4279" spans="1:7" x14ac:dyDescent="0.35">
      <c r="A4279">
        <v>133363</v>
      </c>
      <c r="B4279">
        <v>50</v>
      </c>
      <c r="C4279">
        <v>6.1135330494351203</v>
      </c>
      <c r="D4279">
        <v>618758.81000000006</v>
      </c>
      <c r="E4279">
        <v>7.1033462557737099</v>
      </c>
      <c r="F4279">
        <v>146127.1</v>
      </c>
      <c r="G4279">
        <v>6.02779557605463</v>
      </c>
    </row>
    <row r="4280" spans="1:7" x14ac:dyDescent="0.35">
      <c r="A4280">
        <v>132740</v>
      </c>
      <c r="B4280">
        <v>67</v>
      </c>
      <c r="C4280">
        <v>8.4437392829987097</v>
      </c>
      <c r="D4280">
        <v>619054.28</v>
      </c>
      <c r="E4280">
        <v>7.1070792941918901</v>
      </c>
      <c r="F4280">
        <v>302343.42</v>
      </c>
      <c r="G4280">
        <v>13.182887949899801</v>
      </c>
    </row>
    <row r="4281" spans="1:7" x14ac:dyDescent="0.35">
      <c r="A4281">
        <v>126314</v>
      </c>
      <c r="B4281">
        <v>120</v>
      </c>
      <c r="C4281">
        <v>15.7084998935205</v>
      </c>
      <c r="D4281">
        <v>619216.44999999995</v>
      </c>
      <c r="E4281">
        <v>7.10912818863219</v>
      </c>
      <c r="F4281">
        <v>210796.51</v>
      </c>
      <c r="G4281">
        <v>8.9898138998255899</v>
      </c>
    </row>
    <row r="4282" spans="1:7" x14ac:dyDescent="0.35">
      <c r="A4282">
        <v>179825</v>
      </c>
      <c r="B4282">
        <v>26</v>
      </c>
      <c r="C4282">
        <v>2.8238301314630001</v>
      </c>
      <c r="D4282">
        <v>619271.91</v>
      </c>
      <c r="E4282">
        <v>7.1098288834935097</v>
      </c>
      <c r="F4282">
        <v>139104.72</v>
      </c>
      <c r="G4282">
        <v>5.70615326887288</v>
      </c>
    </row>
    <row r="4283" spans="1:7" x14ac:dyDescent="0.35">
      <c r="A4283">
        <v>170818</v>
      </c>
      <c r="B4283">
        <v>51</v>
      </c>
      <c r="C4283">
        <v>6.2506040043506301</v>
      </c>
      <c r="D4283">
        <v>619383.41</v>
      </c>
      <c r="E4283">
        <v>7.1112376010744001</v>
      </c>
      <c r="F4283">
        <v>125701.53</v>
      </c>
      <c r="G4283">
        <v>5.0922541413412699</v>
      </c>
    </row>
    <row r="4284" spans="1:7" x14ac:dyDescent="0.35">
      <c r="A4284">
        <v>56746</v>
      </c>
      <c r="B4284">
        <v>28</v>
      </c>
      <c r="C4284">
        <v>3.0979720412940099</v>
      </c>
      <c r="D4284">
        <v>619661.30000000005</v>
      </c>
      <c r="E4284">
        <v>7.1147485295816297</v>
      </c>
      <c r="F4284">
        <v>128020.46</v>
      </c>
      <c r="G4284">
        <v>5.1984668491971497</v>
      </c>
    </row>
    <row r="4285" spans="1:7" x14ac:dyDescent="0.35">
      <c r="A4285">
        <v>211956</v>
      </c>
      <c r="B4285">
        <v>60</v>
      </c>
      <c r="C4285">
        <v>7.4842425985901704</v>
      </c>
      <c r="D4285">
        <v>619706.62</v>
      </c>
      <c r="E4285">
        <v>7.1153211132656304</v>
      </c>
      <c r="F4285">
        <v>207293.36</v>
      </c>
      <c r="G4285">
        <v>8.8293609980453205</v>
      </c>
    </row>
    <row r="4286" spans="1:7" x14ac:dyDescent="0.35">
      <c r="A4286">
        <v>53631</v>
      </c>
      <c r="B4286">
        <v>29</v>
      </c>
      <c r="C4286">
        <v>3.23504299620951</v>
      </c>
      <c r="D4286">
        <v>619903.59</v>
      </c>
      <c r="E4286">
        <v>7.11780967920203</v>
      </c>
      <c r="F4286">
        <v>145458.57</v>
      </c>
      <c r="G4286">
        <v>5.9971752547931496</v>
      </c>
    </row>
    <row r="4287" spans="1:7" x14ac:dyDescent="0.35">
      <c r="A4287">
        <v>23304</v>
      </c>
      <c r="B4287">
        <v>38</v>
      </c>
      <c r="C4287">
        <v>4.4686815904490604</v>
      </c>
      <c r="D4287">
        <v>620008.95999999996</v>
      </c>
      <c r="E4287">
        <v>7.1191409489015802</v>
      </c>
      <c r="F4287">
        <v>202662.24</v>
      </c>
      <c r="G4287">
        <v>8.6172442909409508</v>
      </c>
    </row>
    <row r="4288" spans="1:7" x14ac:dyDescent="0.35">
      <c r="A4288">
        <v>153160</v>
      </c>
      <c r="B4288">
        <v>27</v>
      </c>
      <c r="C4288">
        <v>2.9609010863785001</v>
      </c>
      <c r="D4288">
        <v>620112.59</v>
      </c>
      <c r="E4288">
        <v>7.1204502350263201</v>
      </c>
      <c r="F4288">
        <v>163059.53</v>
      </c>
      <c r="G4288">
        <v>6.8033425916524104</v>
      </c>
    </row>
    <row r="4289" spans="1:7" x14ac:dyDescent="0.35">
      <c r="A4289">
        <v>121869</v>
      </c>
      <c r="B4289">
        <v>69</v>
      </c>
      <c r="C4289">
        <v>8.7178811928297204</v>
      </c>
      <c r="D4289">
        <v>620373.35</v>
      </c>
      <c r="E4289">
        <v>7.1237447390298501</v>
      </c>
      <c r="F4289">
        <v>291848.92</v>
      </c>
      <c r="G4289">
        <v>12.702213991395899</v>
      </c>
    </row>
    <row r="4290" spans="1:7" x14ac:dyDescent="0.35">
      <c r="A4290">
        <v>146255</v>
      </c>
      <c r="B4290">
        <v>20</v>
      </c>
      <c r="C4290">
        <v>2.0014044019699702</v>
      </c>
      <c r="D4290">
        <v>620881.79</v>
      </c>
      <c r="E4290">
        <v>7.1301684911987397</v>
      </c>
      <c r="F4290">
        <v>152239.65</v>
      </c>
      <c r="G4290">
        <v>6.30776542741041</v>
      </c>
    </row>
    <row r="4291" spans="1:7" x14ac:dyDescent="0.35">
      <c r="A4291">
        <v>144660</v>
      </c>
      <c r="B4291">
        <v>48</v>
      </c>
      <c r="C4291">
        <v>5.8393911396041096</v>
      </c>
      <c r="D4291">
        <v>621126.07999999996</v>
      </c>
      <c r="E4291">
        <v>7.1332549092959399</v>
      </c>
      <c r="F4291">
        <v>122835.68</v>
      </c>
      <c r="G4291">
        <v>4.9609911498716004</v>
      </c>
    </row>
    <row r="4292" spans="1:7" x14ac:dyDescent="0.35">
      <c r="A4292">
        <v>279515</v>
      </c>
      <c r="B4292">
        <v>51</v>
      </c>
      <c r="C4292">
        <v>6.2506040043506301</v>
      </c>
      <c r="D4292">
        <v>621135.81000000006</v>
      </c>
      <c r="E4292">
        <v>7.1333778404355099</v>
      </c>
      <c r="F4292">
        <v>157741.87</v>
      </c>
      <c r="G4292">
        <v>6.5597806609098201</v>
      </c>
    </row>
    <row r="4293" spans="1:7" x14ac:dyDescent="0.35">
      <c r="A4293">
        <v>12298</v>
      </c>
      <c r="B4293">
        <v>60</v>
      </c>
      <c r="C4293">
        <v>7.4842425985901704</v>
      </c>
      <c r="D4293">
        <v>621371.71</v>
      </c>
      <c r="E4293">
        <v>7.1363582572725797</v>
      </c>
      <c r="F4293">
        <v>183148.99</v>
      </c>
      <c r="G4293">
        <v>7.7234893601889398</v>
      </c>
    </row>
    <row r="4294" spans="1:7" x14ac:dyDescent="0.35">
      <c r="A4294">
        <v>187787</v>
      </c>
      <c r="B4294">
        <v>60</v>
      </c>
      <c r="C4294">
        <v>7.4842425985901704</v>
      </c>
      <c r="D4294">
        <v>621417.38</v>
      </c>
      <c r="E4294">
        <v>7.1369352629400202</v>
      </c>
      <c r="F4294">
        <v>235888.87</v>
      </c>
      <c r="G4294">
        <v>10.1391058155344</v>
      </c>
    </row>
    <row r="4295" spans="1:7" x14ac:dyDescent="0.35">
      <c r="A4295">
        <v>136176</v>
      </c>
      <c r="B4295">
        <v>58</v>
      </c>
      <c r="C4295">
        <v>7.2101006887591597</v>
      </c>
      <c r="D4295">
        <v>621595.21</v>
      </c>
      <c r="E4295">
        <v>7.1391820095535703</v>
      </c>
      <c r="F4295">
        <v>129401.06</v>
      </c>
      <c r="G4295">
        <v>5.2617017310029102</v>
      </c>
    </row>
    <row r="4296" spans="1:7" x14ac:dyDescent="0.35">
      <c r="A4296">
        <v>52652</v>
      </c>
      <c r="B4296">
        <v>94</v>
      </c>
      <c r="C4296">
        <v>12.1446550657173</v>
      </c>
      <c r="D4296">
        <v>621662.81999999995</v>
      </c>
      <c r="E4296">
        <v>7.1400362104113704</v>
      </c>
      <c r="F4296">
        <v>125176.57</v>
      </c>
      <c r="G4296">
        <v>5.0682096798370297</v>
      </c>
    </row>
    <row r="4297" spans="1:7" x14ac:dyDescent="0.35">
      <c r="A4297">
        <v>170409</v>
      </c>
      <c r="B4297">
        <v>52</v>
      </c>
      <c r="C4297">
        <v>6.3876749592661302</v>
      </c>
      <c r="D4297">
        <v>621714.37</v>
      </c>
      <c r="E4297">
        <v>7.1406875054005603</v>
      </c>
      <c r="F4297">
        <v>124070.31</v>
      </c>
      <c r="G4297">
        <v>5.0175402460064999</v>
      </c>
    </row>
    <row r="4298" spans="1:7" x14ac:dyDescent="0.35">
      <c r="A4298">
        <v>277843</v>
      </c>
      <c r="B4298">
        <v>41</v>
      </c>
      <c r="C4298">
        <v>4.8798944551955703</v>
      </c>
      <c r="D4298">
        <v>621801.53</v>
      </c>
      <c r="E4298">
        <v>7.14178870561895</v>
      </c>
      <c r="F4298">
        <v>179411.52</v>
      </c>
      <c r="G4298">
        <v>7.5523040250429299</v>
      </c>
    </row>
    <row r="4299" spans="1:7" x14ac:dyDescent="0.35">
      <c r="A4299">
        <v>170667</v>
      </c>
      <c r="B4299">
        <v>27</v>
      </c>
      <c r="C4299">
        <v>2.9609010863785001</v>
      </c>
      <c r="D4299">
        <v>621829.52</v>
      </c>
      <c r="E4299">
        <v>7.14214233795159</v>
      </c>
      <c r="F4299">
        <v>127329.13</v>
      </c>
      <c r="G4299">
        <v>5.1668022317563498</v>
      </c>
    </row>
    <row r="4300" spans="1:7" x14ac:dyDescent="0.35">
      <c r="A4300">
        <v>142399</v>
      </c>
      <c r="B4300">
        <v>42</v>
      </c>
      <c r="C4300">
        <v>5.0169654101110801</v>
      </c>
      <c r="D4300">
        <v>622160.68000000005</v>
      </c>
      <c r="E4300">
        <v>7.1463262923380499</v>
      </c>
      <c r="F4300">
        <v>138730.5</v>
      </c>
      <c r="G4300">
        <v>5.6890130707928002</v>
      </c>
    </row>
    <row r="4301" spans="1:7" x14ac:dyDescent="0.35">
      <c r="A4301">
        <v>162214</v>
      </c>
      <c r="B4301">
        <v>37</v>
      </c>
      <c r="C4301">
        <v>4.3316106355335497</v>
      </c>
      <c r="D4301">
        <v>622229.63</v>
      </c>
      <c r="E4301">
        <v>7.1471974230752897</v>
      </c>
      <c r="F4301">
        <v>139900.07</v>
      </c>
      <c r="G4301">
        <v>5.7425822586195201</v>
      </c>
    </row>
    <row r="4302" spans="1:7" x14ac:dyDescent="0.35">
      <c r="A4302">
        <v>64594</v>
      </c>
      <c r="B4302">
        <v>40</v>
      </c>
      <c r="C4302">
        <v>4.7428235002800703</v>
      </c>
      <c r="D4302">
        <v>622800.32999999996</v>
      </c>
      <c r="E4302">
        <v>7.1544077829265698</v>
      </c>
      <c r="F4302">
        <v>147112.63</v>
      </c>
      <c r="G4302">
        <v>6.0729352784057999</v>
      </c>
    </row>
    <row r="4303" spans="1:7" x14ac:dyDescent="0.35">
      <c r="A4303">
        <v>52253</v>
      </c>
      <c r="B4303">
        <v>21</v>
      </c>
      <c r="C4303">
        <v>2.1384753568854702</v>
      </c>
      <c r="D4303">
        <v>623110.17000000004</v>
      </c>
      <c r="E4303">
        <v>7.1583223753504699</v>
      </c>
      <c r="F4303">
        <v>139923.91</v>
      </c>
      <c r="G4303">
        <v>5.7436741893613998</v>
      </c>
    </row>
    <row r="4304" spans="1:7" x14ac:dyDescent="0.35">
      <c r="A4304">
        <v>206361</v>
      </c>
      <c r="B4304">
        <v>23</v>
      </c>
      <c r="C4304">
        <v>2.41261726671648</v>
      </c>
      <c r="D4304">
        <v>623140.26</v>
      </c>
      <c r="E4304">
        <v>7.1587025395837403</v>
      </c>
      <c r="F4304">
        <v>126129.58</v>
      </c>
      <c r="G4304">
        <v>5.1118598860587499</v>
      </c>
    </row>
    <row r="4305" spans="1:7" x14ac:dyDescent="0.35">
      <c r="A4305">
        <v>66602</v>
      </c>
      <c r="B4305">
        <v>43</v>
      </c>
      <c r="C4305">
        <v>5.1540363650265801</v>
      </c>
      <c r="D4305">
        <v>624422.56999999995</v>
      </c>
      <c r="E4305">
        <v>7.1749035498183504</v>
      </c>
      <c r="F4305">
        <v>140589.76000000001</v>
      </c>
      <c r="G4305">
        <v>5.7741717600193496</v>
      </c>
    </row>
    <row r="4306" spans="1:7" x14ac:dyDescent="0.35">
      <c r="A4306">
        <v>162886</v>
      </c>
      <c r="B4306">
        <v>37</v>
      </c>
      <c r="C4306">
        <v>4.3316106355335497</v>
      </c>
      <c r="D4306">
        <v>624425.31000000006</v>
      </c>
      <c r="E4306">
        <v>7.1749381676315496</v>
      </c>
      <c r="F4306">
        <v>135738.71</v>
      </c>
      <c r="G4306">
        <v>5.5519817170063002</v>
      </c>
    </row>
    <row r="4307" spans="1:7" x14ac:dyDescent="0.35">
      <c r="A4307">
        <v>54388</v>
      </c>
      <c r="B4307">
        <v>32</v>
      </c>
      <c r="C4307">
        <v>3.64625586095603</v>
      </c>
      <c r="D4307">
        <v>624804.67000000004</v>
      </c>
      <c r="E4307">
        <v>7.1797310923085798</v>
      </c>
      <c r="F4307">
        <v>138390.12</v>
      </c>
      <c r="G4307">
        <v>5.6734228280946697</v>
      </c>
    </row>
    <row r="4308" spans="1:7" x14ac:dyDescent="0.35">
      <c r="A4308">
        <v>146588</v>
      </c>
      <c r="B4308">
        <v>36</v>
      </c>
      <c r="C4308">
        <v>4.1945396806180497</v>
      </c>
      <c r="D4308">
        <v>625046.06999999995</v>
      </c>
      <c r="E4308">
        <v>7.1827809974568204</v>
      </c>
      <c r="F4308">
        <v>150801.01999999999</v>
      </c>
      <c r="G4308">
        <v>6.2418726286184203</v>
      </c>
    </row>
    <row r="4309" spans="1:7" x14ac:dyDescent="0.35">
      <c r="A4309">
        <v>161306</v>
      </c>
      <c r="B4309">
        <v>38</v>
      </c>
      <c r="C4309">
        <v>4.4686815904490604</v>
      </c>
      <c r="D4309">
        <v>625320.5</v>
      </c>
      <c r="E4309">
        <v>7.1862482114992003</v>
      </c>
      <c r="F4309">
        <v>135182.88</v>
      </c>
      <c r="G4309">
        <v>5.5265233334382096</v>
      </c>
    </row>
    <row r="4310" spans="1:7" x14ac:dyDescent="0.35">
      <c r="A4310">
        <v>4825</v>
      </c>
      <c r="B4310">
        <v>69</v>
      </c>
      <c r="C4310">
        <v>8.7178811928297204</v>
      </c>
      <c r="D4310">
        <v>625344.03</v>
      </c>
      <c r="E4310">
        <v>7.1865454951286001</v>
      </c>
      <c r="F4310">
        <v>172733.23</v>
      </c>
      <c r="G4310">
        <v>7.2464218877007696</v>
      </c>
    </row>
    <row r="4311" spans="1:7" x14ac:dyDescent="0.35">
      <c r="A4311">
        <v>166505</v>
      </c>
      <c r="B4311">
        <v>32</v>
      </c>
      <c r="C4311">
        <v>3.64625586095603</v>
      </c>
      <c r="D4311">
        <v>625507.21</v>
      </c>
      <c r="E4311">
        <v>7.1886071501496804</v>
      </c>
      <c r="F4311">
        <v>131018.44</v>
      </c>
      <c r="G4311">
        <v>5.3357817202358504</v>
      </c>
    </row>
    <row r="4312" spans="1:7" x14ac:dyDescent="0.35">
      <c r="A4312">
        <v>108282</v>
      </c>
      <c r="B4312">
        <v>60</v>
      </c>
      <c r="C4312">
        <v>7.4842425985901704</v>
      </c>
      <c r="D4312">
        <v>625557.43999999994</v>
      </c>
      <c r="E4312">
        <v>7.1892417679441998</v>
      </c>
      <c r="F4312">
        <v>151433.65</v>
      </c>
      <c r="G4312">
        <v>6.2708486414221198</v>
      </c>
    </row>
    <row r="4313" spans="1:7" x14ac:dyDescent="0.35">
      <c r="A4313">
        <v>209505</v>
      </c>
      <c r="B4313">
        <v>23</v>
      </c>
      <c r="C4313">
        <v>2.41261726671648</v>
      </c>
      <c r="D4313">
        <v>625575.86</v>
      </c>
      <c r="E4313">
        <v>7.1894744906154102</v>
      </c>
      <c r="F4313">
        <v>144206.25</v>
      </c>
      <c r="G4313">
        <v>5.9398159130699897</v>
      </c>
    </row>
    <row r="4314" spans="1:7" x14ac:dyDescent="0.35">
      <c r="A4314">
        <v>200898</v>
      </c>
      <c r="B4314">
        <v>38</v>
      </c>
      <c r="C4314">
        <v>4.4686815904490604</v>
      </c>
      <c r="D4314">
        <v>626017.80000000005</v>
      </c>
      <c r="E4314">
        <v>7.1950580659311196</v>
      </c>
      <c r="F4314">
        <v>164194.85999999999</v>
      </c>
      <c r="G4314">
        <v>6.8553435031115804</v>
      </c>
    </row>
    <row r="4315" spans="1:7" x14ac:dyDescent="0.35">
      <c r="A4315">
        <v>223287</v>
      </c>
      <c r="B4315">
        <v>51</v>
      </c>
      <c r="C4315">
        <v>6.2506040043506301</v>
      </c>
      <c r="D4315">
        <v>626057.79</v>
      </c>
      <c r="E4315">
        <v>7.1955633091244797</v>
      </c>
      <c r="F4315">
        <v>129406.57</v>
      </c>
      <c r="G4315">
        <v>5.2619541025795797</v>
      </c>
    </row>
    <row r="4316" spans="1:7" x14ac:dyDescent="0.35">
      <c r="A4316">
        <v>54895</v>
      </c>
      <c r="B4316">
        <v>58</v>
      </c>
      <c r="C4316">
        <v>7.2101006887591597</v>
      </c>
      <c r="D4316">
        <v>626080.36</v>
      </c>
      <c r="E4316">
        <v>7.1958484638850297</v>
      </c>
      <c r="F4316">
        <v>128716.61</v>
      </c>
      <c r="G4316">
        <v>5.2303522345144602</v>
      </c>
    </row>
    <row r="4317" spans="1:7" x14ac:dyDescent="0.35">
      <c r="A4317">
        <v>213084</v>
      </c>
      <c r="B4317">
        <v>69</v>
      </c>
      <c r="C4317">
        <v>8.7178811928297204</v>
      </c>
      <c r="D4317">
        <v>626669.18999999994</v>
      </c>
      <c r="E4317">
        <v>7.2032878824783797</v>
      </c>
      <c r="F4317">
        <v>151358.07999999999</v>
      </c>
      <c r="G4317">
        <v>6.2673873492172296</v>
      </c>
    </row>
    <row r="4318" spans="1:7" x14ac:dyDescent="0.35">
      <c r="A4318">
        <v>228354</v>
      </c>
      <c r="B4318">
        <v>53</v>
      </c>
      <c r="C4318">
        <v>6.52474591418164</v>
      </c>
      <c r="D4318">
        <v>626715.5</v>
      </c>
      <c r="E4318">
        <v>7.2038729740583998</v>
      </c>
      <c r="F4318">
        <v>128972.94</v>
      </c>
      <c r="G4318">
        <v>5.2420927801129498</v>
      </c>
    </row>
    <row r="4319" spans="1:7" x14ac:dyDescent="0.35">
      <c r="A4319">
        <v>20440</v>
      </c>
      <c r="B4319">
        <v>48</v>
      </c>
      <c r="C4319">
        <v>5.8393911396041096</v>
      </c>
      <c r="D4319">
        <v>626906.93999999994</v>
      </c>
      <c r="E4319">
        <v>7.2062916726564801</v>
      </c>
      <c r="F4319">
        <v>219449.49</v>
      </c>
      <c r="G4319">
        <v>9.3861417048144293</v>
      </c>
    </row>
    <row r="4320" spans="1:7" x14ac:dyDescent="0.35">
      <c r="A4320">
        <v>170287</v>
      </c>
      <c r="B4320">
        <v>46</v>
      </c>
      <c r="C4320">
        <v>5.5652492297730998</v>
      </c>
      <c r="D4320">
        <v>627004.26</v>
      </c>
      <c r="E4320">
        <v>7.2075212367369597</v>
      </c>
      <c r="F4320">
        <v>121849.77</v>
      </c>
      <c r="G4320">
        <v>4.9158340425841001</v>
      </c>
    </row>
    <row r="4321" spans="1:7" x14ac:dyDescent="0.35">
      <c r="A4321">
        <v>223886</v>
      </c>
      <c r="B4321">
        <v>61</v>
      </c>
      <c r="C4321">
        <v>7.6213135535056802</v>
      </c>
      <c r="D4321">
        <v>627029.64</v>
      </c>
      <c r="E4321">
        <v>7.20784189370739</v>
      </c>
      <c r="F4321">
        <v>132981.35999999999</v>
      </c>
      <c r="G4321">
        <v>5.4256882928812002</v>
      </c>
    </row>
    <row r="4322" spans="1:7" x14ac:dyDescent="0.35">
      <c r="A4322">
        <v>293177</v>
      </c>
      <c r="B4322">
        <v>94</v>
      </c>
      <c r="C4322">
        <v>12.1446550657173</v>
      </c>
      <c r="D4322">
        <v>627341.9</v>
      </c>
      <c r="E4322">
        <v>7.2117870609882004</v>
      </c>
      <c r="F4322">
        <v>125144.5</v>
      </c>
      <c r="G4322">
        <v>5.0667407948163801</v>
      </c>
    </row>
    <row r="4323" spans="1:7" x14ac:dyDescent="0.35">
      <c r="A4323">
        <v>152051</v>
      </c>
      <c r="B4323">
        <v>39</v>
      </c>
      <c r="C4323">
        <v>4.6057525453645596</v>
      </c>
      <c r="D4323">
        <v>627752.34</v>
      </c>
      <c r="E4323">
        <v>7.2169726577945097</v>
      </c>
      <c r="F4323">
        <v>147012.88</v>
      </c>
      <c r="G4323">
        <v>6.0683664826212702</v>
      </c>
    </row>
    <row r="4324" spans="1:7" x14ac:dyDescent="0.35">
      <c r="A4324">
        <v>2728</v>
      </c>
      <c r="B4324">
        <v>38</v>
      </c>
      <c r="C4324">
        <v>4.4686815904490604</v>
      </c>
      <c r="D4324">
        <v>628733.07999999996</v>
      </c>
      <c r="E4324">
        <v>7.2293635607567399</v>
      </c>
      <c r="F4324">
        <v>195349.12</v>
      </c>
      <c r="G4324">
        <v>8.2822853753742898</v>
      </c>
    </row>
    <row r="4325" spans="1:7" x14ac:dyDescent="0.35">
      <c r="A4325">
        <v>316882</v>
      </c>
      <c r="B4325">
        <v>15</v>
      </c>
      <c r="C4325">
        <v>1.31604962739244</v>
      </c>
      <c r="D4325">
        <v>628759.53</v>
      </c>
      <c r="E4325">
        <v>7.2296977363622501</v>
      </c>
      <c r="F4325">
        <v>164709.5</v>
      </c>
      <c r="G4325">
        <v>6.87891528318728</v>
      </c>
    </row>
    <row r="4326" spans="1:7" x14ac:dyDescent="0.35">
      <c r="A4326">
        <v>43006</v>
      </c>
      <c r="B4326">
        <v>38</v>
      </c>
      <c r="C4326">
        <v>4.4686815904490604</v>
      </c>
      <c r="D4326">
        <v>628867.46</v>
      </c>
      <c r="E4326">
        <v>7.2310613497120801</v>
      </c>
      <c r="F4326">
        <v>139216.51</v>
      </c>
      <c r="G4326">
        <v>5.71127352632403</v>
      </c>
    </row>
    <row r="4327" spans="1:7" x14ac:dyDescent="0.35">
      <c r="A4327">
        <v>146059</v>
      </c>
      <c r="B4327">
        <v>33</v>
      </c>
      <c r="C4327">
        <v>3.7833268158715301</v>
      </c>
      <c r="D4327">
        <v>629057.62</v>
      </c>
      <c r="E4327">
        <v>7.2334638764850299</v>
      </c>
      <c r="F4327">
        <v>136108.95000000001</v>
      </c>
      <c r="G4327">
        <v>5.5689396212796298</v>
      </c>
    </row>
    <row r="4328" spans="1:7" x14ac:dyDescent="0.35">
      <c r="A4328">
        <v>153383</v>
      </c>
      <c r="B4328">
        <v>40</v>
      </c>
      <c r="C4328">
        <v>4.7428235002800703</v>
      </c>
      <c r="D4328">
        <v>629093.24</v>
      </c>
      <c r="E4328">
        <v>7.2339139080566097</v>
      </c>
      <c r="F4328">
        <v>140500.04</v>
      </c>
      <c r="G4328">
        <v>5.7700623629488001</v>
      </c>
    </row>
    <row r="4329" spans="1:7" x14ac:dyDescent="0.35">
      <c r="A4329">
        <v>45041</v>
      </c>
      <c r="B4329">
        <v>14</v>
      </c>
      <c r="C4329">
        <v>1.17897867247694</v>
      </c>
      <c r="D4329">
        <v>629288.61</v>
      </c>
      <c r="E4329">
        <v>7.2363822592115898</v>
      </c>
      <c r="F4329">
        <v>150386.35999999999</v>
      </c>
      <c r="G4329">
        <v>6.2228801788939698</v>
      </c>
    </row>
    <row r="4330" spans="1:7" x14ac:dyDescent="0.35">
      <c r="A4330">
        <v>63656</v>
      </c>
      <c r="B4330">
        <v>23</v>
      </c>
      <c r="C4330">
        <v>2.41261726671648</v>
      </c>
      <c r="D4330">
        <v>629412.67000000004</v>
      </c>
      <c r="E4330">
        <v>7.2379496628267104</v>
      </c>
      <c r="F4330">
        <v>144464.41</v>
      </c>
      <c r="G4330">
        <v>5.95164027717761</v>
      </c>
    </row>
    <row r="4331" spans="1:7" x14ac:dyDescent="0.35">
      <c r="A4331">
        <v>327776</v>
      </c>
      <c r="B4331">
        <v>49</v>
      </c>
      <c r="C4331">
        <v>5.9764620945196096</v>
      </c>
      <c r="D4331">
        <v>629496.92000000004</v>
      </c>
      <c r="E4331">
        <v>7.2390140974113697</v>
      </c>
      <c r="F4331">
        <v>153677.79</v>
      </c>
      <c r="G4331">
        <v>6.3736357829950396</v>
      </c>
    </row>
    <row r="4332" spans="1:7" x14ac:dyDescent="0.35">
      <c r="A4332">
        <v>43107</v>
      </c>
      <c r="B4332">
        <v>81</v>
      </c>
      <c r="C4332">
        <v>10.362732651815801</v>
      </c>
      <c r="D4332">
        <v>629523.34</v>
      </c>
      <c r="E4332">
        <v>7.2393478939897404</v>
      </c>
      <c r="F4332">
        <v>144305.18</v>
      </c>
      <c r="G4332">
        <v>5.94434715083404</v>
      </c>
    </row>
    <row r="4333" spans="1:7" x14ac:dyDescent="0.35">
      <c r="A4333">
        <v>297210</v>
      </c>
      <c r="B4333">
        <v>83</v>
      </c>
      <c r="C4333">
        <v>10.636874561646801</v>
      </c>
      <c r="D4333">
        <v>629612.78</v>
      </c>
      <c r="E4333">
        <v>7.2404779002716699</v>
      </c>
      <c r="F4333">
        <v>126442.46</v>
      </c>
      <c r="G4333">
        <v>5.12619056099674</v>
      </c>
    </row>
    <row r="4334" spans="1:7" x14ac:dyDescent="0.35">
      <c r="A4334">
        <v>134714</v>
      </c>
      <c r="B4334">
        <v>62</v>
      </c>
      <c r="C4334">
        <v>7.7583845084211802</v>
      </c>
      <c r="D4334">
        <v>630352.47</v>
      </c>
      <c r="E4334">
        <v>7.2498233200691002</v>
      </c>
      <c r="F4334">
        <v>143004.22</v>
      </c>
      <c r="G4334">
        <v>5.8847599772616599</v>
      </c>
    </row>
    <row r="4335" spans="1:7" x14ac:dyDescent="0.35">
      <c r="A4335">
        <v>214622</v>
      </c>
      <c r="B4335">
        <v>42</v>
      </c>
      <c r="C4335">
        <v>5.0169654101110801</v>
      </c>
      <c r="D4335">
        <v>630520.72</v>
      </c>
      <c r="E4335">
        <v>7.2519490306788299</v>
      </c>
      <c r="F4335">
        <v>170687.89</v>
      </c>
      <c r="G4335">
        <v>7.1527402759721097</v>
      </c>
    </row>
    <row r="4336" spans="1:7" x14ac:dyDescent="0.35">
      <c r="A4336">
        <v>8778</v>
      </c>
      <c r="B4336">
        <v>62</v>
      </c>
      <c r="C4336">
        <v>7.7583845084211802</v>
      </c>
      <c r="D4336">
        <v>630545.86</v>
      </c>
      <c r="E4336">
        <v>7.2522666554320496</v>
      </c>
      <c r="F4336">
        <v>200858.12</v>
      </c>
      <c r="G4336">
        <v>8.5346111495796499</v>
      </c>
    </row>
    <row r="4337" spans="1:7" x14ac:dyDescent="0.35">
      <c r="A4337">
        <v>51495</v>
      </c>
      <c r="B4337">
        <v>15</v>
      </c>
      <c r="C4337">
        <v>1.31604962739244</v>
      </c>
      <c r="D4337">
        <v>630630.57999999996</v>
      </c>
      <c r="E4337">
        <v>7.2533370281087697</v>
      </c>
      <c r="F4337">
        <v>153786.81</v>
      </c>
      <c r="G4337">
        <v>6.3786291676209004</v>
      </c>
    </row>
    <row r="4338" spans="1:7" x14ac:dyDescent="0.35">
      <c r="A4338">
        <v>172238</v>
      </c>
      <c r="B4338">
        <v>52</v>
      </c>
      <c r="C4338">
        <v>6.3876749592661302</v>
      </c>
      <c r="D4338">
        <v>631110.56999999995</v>
      </c>
      <c r="E4338">
        <v>7.2594013361953502</v>
      </c>
      <c r="F4338">
        <v>132774.5</v>
      </c>
      <c r="G4338">
        <v>5.4162135951770596</v>
      </c>
    </row>
    <row r="4339" spans="1:7" x14ac:dyDescent="0.35">
      <c r="A4339">
        <v>157470</v>
      </c>
      <c r="B4339">
        <v>30</v>
      </c>
      <c r="C4339">
        <v>3.3721139511250202</v>
      </c>
      <c r="D4339">
        <v>631532.12</v>
      </c>
      <c r="E4339">
        <v>7.2647272993902101</v>
      </c>
      <c r="F4339">
        <v>133060.16</v>
      </c>
      <c r="G4339">
        <v>5.4292975270448203</v>
      </c>
    </row>
    <row r="4340" spans="1:7" x14ac:dyDescent="0.35">
      <c r="A4340">
        <v>288697</v>
      </c>
      <c r="B4340">
        <v>43</v>
      </c>
      <c r="C4340">
        <v>5.1540363650265801</v>
      </c>
      <c r="D4340">
        <v>631556.29</v>
      </c>
      <c r="E4340">
        <v>7.2650326689321902</v>
      </c>
      <c r="F4340">
        <v>162777.12</v>
      </c>
      <c r="G4340">
        <v>6.7904075177926604</v>
      </c>
    </row>
    <row r="4341" spans="1:7" x14ac:dyDescent="0.35">
      <c r="A4341">
        <v>6886</v>
      </c>
      <c r="B4341">
        <v>70</v>
      </c>
      <c r="C4341">
        <v>8.8549521477452195</v>
      </c>
      <c r="D4341">
        <v>631666.12</v>
      </c>
      <c r="E4341">
        <v>7.2664202873349701</v>
      </c>
      <c r="F4341">
        <v>175323.32</v>
      </c>
      <c r="G4341">
        <v>7.36505439169634</v>
      </c>
    </row>
    <row r="4342" spans="1:7" x14ac:dyDescent="0.35">
      <c r="A4342">
        <v>215607</v>
      </c>
      <c r="B4342">
        <v>58</v>
      </c>
      <c r="C4342">
        <v>7.2101006887591597</v>
      </c>
      <c r="D4342">
        <v>631671.22</v>
      </c>
      <c r="E4342">
        <v>7.2664847219507704</v>
      </c>
      <c r="F4342">
        <v>124428.03</v>
      </c>
      <c r="G4342">
        <v>5.0339247034304799</v>
      </c>
    </row>
    <row r="4343" spans="1:7" x14ac:dyDescent="0.35">
      <c r="A4343">
        <v>209070</v>
      </c>
      <c r="B4343">
        <v>63</v>
      </c>
      <c r="C4343">
        <v>7.89545546333669</v>
      </c>
      <c r="D4343">
        <v>631674.11</v>
      </c>
      <c r="E4343">
        <v>7.2665212348997299</v>
      </c>
      <c r="F4343">
        <v>175540.89</v>
      </c>
      <c r="G4343">
        <v>7.3750196337899796</v>
      </c>
    </row>
    <row r="4344" spans="1:7" x14ac:dyDescent="0.35">
      <c r="A4344">
        <v>143925</v>
      </c>
      <c r="B4344">
        <v>32</v>
      </c>
      <c r="C4344">
        <v>3.64625586095603</v>
      </c>
      <c r="D4344">
        <v>631679.05000000005</v>
      </c>
      <c r="E4344">
        <v>7.2665836480374004</v>
      </c>
      <c r="F4344">
        <v>131436.06</v>
      </c>
      <c r="G4344">
        <v>5.3549097452537602</v>
      </c>
    </row>
    <row r="4345" spans="1:7" x14ac:dyDescent="0.35">
      <c r="A4345">
        <v>39693</v>
      </c>
      <c r="B4345">
        <v>48</v>
      </c>
      <c r="C4345">
        <v>5.8393911396041096</v>
      </c>
      <c r="D4345">
        <v>631738.26</v>
      </c>
      <c r="E4345">
        <v>7.26733172129269</v>
      </c>
      <c r="F4345">
        <v>150968.6</v>
      </c>
      <c r="G4345">
        <v>6.2495482055364402</v>
      </c>
    </row>
    <row r="4346" spans="1:7" x14ac:dyDescent="0.35">
      <c r="A4346">
        <v>62138</v>
      </c>
      <c r="B4346">
        <v>32</v>
      </c>
      <c r="C4346">
        <v>3.64625586095603</v>
      </c>
      <c r="D4346">
        <v>632814.94999999995</v>
      </c>
      <c r="E4346">
        <v>7.2809348794287896</v>
      </c>
      <c r="F4346">
        <v>140564.94</v>
      </c>
      <c r="G4346">
        <v>5.7730349428627399</v>
      </c>
    </row>
    <row r="4347" spans="1:7" x14ac:dyDescent="0.35">
      <c r="A4347">
        <v>163245</v>
      </c>
      <c r="B4347">
        <v>47</v>
      </c>
      <c r="C4347">
        <v>5.7023201846886096</v>
      </c>
      <c r="D4347">
        <v>632912.16</v>
      </c>
      <c r="E4347">
        <v>7.28216305374304</v>
      </c>
      <c r="F4347">
        <v>97091.34</v>
      </c>
      <c r="G4347">
        <v>3.7818369436806099</v>
      </c>
    </row>
    <row r="4348" spans="1:7" x14ac:dyDescent="0.35">
      <c r="A4348">
        <v>128021</v>
      </c>
      <c r="B4348">
        <v>73</v>
      </c>
      <c r="C4348">
        <v>9.2661650124917401</v>
      </c>
      <c r="D4348">
        <v>633263.04</v>
      </c>
      <c r="E4348">
        <v>7.2865961553106198</v>
      </c>
      <c r="F4348">
        <v>306925.21999999997</v>
      </c>
      <c r="G4348">
        <v>13.3927456794794</v>
      </c>
    </row>
    <row r="4349" spans="1:7" x14ac:dyDescent="0.35">
      <c r="A4349">
        <v>59889</v>
      </c>
      <c r="B4349">
        <v>21</v>
      </c>
      <c r="C4349">
        <v>2.1384753568854702</v>
      </c>
      <c r="D4349">
        <v>633491.32999999996</v>
      </c>
      <c r="E4349">
        <v>7.2894804255935099</v>
      </c>
      <c r="F4349">
        <v>158380.85999999999</v>
      </c>
      <c r="G4349">
        <v>6.58904797738459</v>
      </c>
    </row>
    <row r="4350" spans="1:7" x14ac:dyDescent="0.35">
      <c r="A4350">
        <v>180566</v>
      </c>
      <c r="B4350">
        <v>65</v>
      </c>
      <c r="C4350">
        <v>8.1695973731677007</v>
      </c>
      <c r="D4350">
        <v>633731.43999999994</v>
      </c>
      <c r="E4350">
        <v>7.2925140325742204</v>
      </c>
      <c r="F4350">
        <v>135997.29999999999</v>
      </c>
      <c r="G4350">
        <v>5.56382577617343</v>
      </c>
    </row>
    <row r="4351" spans="1:7" x14ac:dyDescent="0.35">
      <c r="A4351">
        <v>314092</v>
      </c>
      <c r="B4351">
        <v>60</v>
      </c>
      <c r="C4351">
        <v>7.4842425985901704</v>
      </c>
      <c r="D4351">
        <v>633835.56000000006</v>
      </c>
      <c r="E4351">
        <v>7.2938295094757697</v>
      </c>
      <c r="F4351">
        <v>128528.88</v>
      </c>
      <c r="G4351">
        <v>5.2217537379467398</v>
      </c>
    </row>
    <row r="4352" spans="1:7" x14ac:dyDescent="0.35">
      <c r="A4352">
        <v>40351</v>
      </c>
      <c r="B4352">
        <v>11</v>
      </c>
      <c r="C4352">
        <v>0.76776580773042002</v>
      </c>
      <c r="D4352">
        <v>634879.77</v>
      </c>
      <c r="E4352">
        <v>7.3070223075488503</v>
      </c>
      <c r="F4352">
        <v>152897.5</v>
      </c>
      <c r="G4352">
        <v>6.3378965783563199</v>
      </c>
    </row>
    <row r="4353" spans="1:7" x14ac:dyDescent="0.35">
      <c r="A4353">
        <v>134816</v>
      </c>
      <c r="B4353">
        <v>37</v>
      </c>
      <c r="C4353">
        <v>4.3316106355335497</v>
      </c>
      <c r="D4353">
        <v>635112.22</v>
      </c>
      <c r="E4353">
        <v>7.3099591362634602</v>
      </c>
      <c r="F4353">
        <v>123537.9</v>
      </c>
      <c r="G4353">
        <v>4.99315455614542</v>
      </c>
    </row>
    <row r="4354" spans="1:7" x14ac:dyDescent="0.35">
      <c r="A4354">
        <v>144190</v>
      </c>
      <c r="B4354">
        <v>49</v>
      </c>
      <c r="C4354">
        <v>5.9764620945196096</v>
      </c>
      <c r="D4354">
        <v>636152.24</v>
      </c>
      <c r="E4354">
        <v>7.3230989968776701</v>
      </c>
      <c r="F4354">
        <v>96636.41</v>
      </c>
      <c r="G4354">
        <v>3.7610000287306602</v>
      </c>
    </row>
    <row r="4355" spans="1:7" x14ac:dyDescent="0.35">
      <c r="A4355">
        <v>49160</v>
      </c>
      <c r="B4355">
        <v>39</v>
      </c>
      <c r="C4355">
        <v>4.6057525453645596</v>
      </c>
      <c r="D4355">
        <v>636514.28</v>
      </c>
      <c r="E4355">
        <v>7.3276730965457197</v>
      </c>
      <c r="F4355">
        <v>147113.32</v>
      </c>
      <c r="G4355">
        <v>6.0729668821059697</v>
      </c>
    </row>
    <row r="4356" spans="1:7" x14ac:dyDescent="0.35">
      <c r="A4356">
        <v>42990</v>
      </c>
      <c r="B4356">
        <v>30</v>
      </c>
      <c r="C4356">
        <v>3.3721139511250202</v>
      </c>
      <c r="D4356">
        <v>636518.31999999995</v>
      </c>
      <c r="E4356">
        <v>7.3277241388688301</v>
      </c>
      <c r="F4356">
        <v>133133.62</v>
      </c>
      <c r="G4356">
        <v>5.4326621760506502</v>
      </c>
    </row>
    <row r="4357" spans="1:7" x14ac:dyDescent="0.35">
      <c r="A4357">
        <v>276561</v>
      </c>
      <c r="B4357">
        <v>40</v>
      </c>
      <c r="C4357">
        <v>4.7428235002800703</v>
      </c>
      <c r="D4357">
        <v>636695.17000000004</v>
      </c>
      <c r="E4357">
        <v>7.3299585039287498</v>
      </c>
      <c r="F4357">
        <v>149384.57</v>
      </c>
      <c r="G4357">
        <v>6.1769957284780697</v>
      </c>
    </row>
    <row r="4358" spans="1:7" x14ac:dyDescent="0.35">
      <c r="A4358">
        <v>297894</v>
      </c>
      <c r="B4358">
        <v>86</v>
      </c>
      <c r="C4358">
        <v>11.0480874263933</v>
      </c>
      <c r="D4358">
        <v>636730.6</v>
      </c>
      <c r="E4358">
        <v>7.33040613499504</v>
      </c>
      <c r="F4358">
        <v>200248.56</v>
      </c>
      <c r="G4358">
        <v>8.5066917996205706</v>
      </c>
    </row>
    <row r="4359" spans="1:7" x14ac:dyDescent="0.35">
      <c r="A4359">
        <v>170642</v>
      </c>
      <c r="B4359">
        <v>44</v>
      </c>
      <c r="C4359">
        <v>5.2911073199420899</v>
      </c>
      <c r="D4359">
        <v>636888.77</v>
      </c>
      <c r="E4359">
        <v>7.3324044924817704</v>
      </c>
      <c r="F4359">
        <v>153941.04</v>
      </c>
      <c r="G4359">
        <v>6.3856932816444401</v>
      </c>
    </row>
    <row r="4360" spans="1:7" x14ac:dyDescent="0.35">
      <c r="A4360">
        <v>13378</v>
      </c>
      <c r="B4360">
        <v>43</v>
      </c>
      <c r="C4360">
        <v>5.1540363650265801</v>
      </c>
      <c r="D4360">
        <v>637120.80000000005</v>
      </c>
      <c r="E4360">
        <v>7.3353360148162601</v>
      </c>
      <c r="F4360">
        <v>213794.38</v>
      </c>
      <c r="G4360">
        <v>9.1271237325932493</v>
      </c>
    </row>
    <row r="4361" spans="1:7" x14ac:dyDescent="0.35">
      <c r="A4361">
        <v>207831</v>
      </c>
      <c r="B4361">
        <v>67</v>
      </c>
      <c r="C4361">
        <v>8.4437392829987097</v>
      </c>
      <c r="D4361">
        <v>637170.87</v>
      </c>
      <c r="E4361">
        <v>7.3359686111326301</v>
      </c>
      <c r="F4361">
        <v>203705.21</v>
      </c>
      <c r="G4361">
        <v>8.66501488682459</v>
      </c>
    </row>
    <row r="4362" spans="1:7" x14ac:dyDescent="0.35">
      <c r="A4362">
        <v>46373</v>
      </c>
      <c r="B4362">
        <v>78</v>
      </c>
      <c r="C4362">
        <v>9.9515197870692695</v>
      </c>
      <c r="D4362">
        <v>637294.81000000006</v>
      </c>
      <c r="E4362">
        <v>7.3375344986391502</v>
      </c>
      <c r="F4362">
        <v>151736.43</v>
      </c>
      <c r="G4362">
        <v>6.2847167114736502</v>
      </c>
    </row>
    <row r="4363" spans="1:7" x14ac:dyDescent="0.35">
      <c r="A4363">
        <v>151100</v>
      </c>
      <c r="B4363">
        <v>52</v>
      </c>
      <c r="C4363">
        <v>6.3876749592661302</v>
      </c>
      <c r="D4363">
        <v>637524.06000000006</v>
      </c>
      <c r="E4363">
        <v>7.3404308977908999</v>
      </c>
      <c r="F4363">
        <v>140222.81</v>
      </c>
      <c r="G4363">
        <v>5.7573645458526004</v>
      </c>
    </row>
    <row r="4364" spans="1:7" x14ac:dyDescent="0.35">
      <c r="A4364">
        <v>124611</v>
      </c>
      <c r="B4364">
        <v>120</v>
      </c>
      <c r="C4364">
        <v>15.7084998935205</v>
      </c>
      <c r="D4364">
        <v>637607.06999999995</v>
      </c>
      <c r="E4364">
        <v>7.3414796659199597</v>
      </c>
      <c r="F4364">
        <v>193717.44</v>
      </c>
      <c r="G4364">
        <v>8.2075504109060695</v>
      </c>
    </row>
    <row r="4365" spans="1:7" x14ac:dyDescent="0.35">
      <c r="A4365">
        <v>145036</v>
      </c>
      <c r="B4365">
        <v>35</v>
      </c>
      <c r="C4365">
        <v>4.0574687257025399</v>
      </c>
      <c r="D4365">
        <v>637849.56999999995</v>
      </c>
      <c r="E4365">
        <v>7.3445434687304303</v>
      </c>
      <c r="F4365">
        <v>136603.22</v>
      </c>
      <c r="G4365">
        <v>5.5915784051635402</v>
      </c>
    </row>
    <row r="4366" spans="1:7" x14ac:dyDescent="0.35">
      <c r="A4366">
        <v>5533</v>
      </c>
      <c r="B4366">
        <v>60</v>
      </c>
      <c r="C4366">
        <v>7.4842425985901704</v>
      </c>
      <c r="D4366">
        <v>637905.72</v>
      </c>
      <c r="E4366">
        <v>7.3452528812162399</v>
      </c>
      <c r="F4366">
        <v>216745.4</v>
      </c>
      <c r="G4366">
        <v>9.2622877199222593</v>
      </c>
    </row>
    <row r="4367" spans="1:7" x14ac:dyDescent="0.35">
      <c r="A4367">
        <v>87265</v>
      </c>
      <c r="B4367">
        <v>20</v>
      </c>
      <c r="C4367">
        <v>2.0014044019699702</v>
      </c>
      <c r="D4367">
        <v>638569.38</v>
      </c>
      <c r="E4367">
        <v>7.3536377198685896</v>
      </c>
      <c r="F4367">
        <v>233156.17</v>
      </c>
      <c r="G4367">
        <v>10.013941422146999</v>
      </c>
    </row>
    <row r="4368" spans="1:7" x14ac:dyDescent="0.35">
      <c r="A4368">
        <v>285202</v>
      </c>
      <c r="B4368">
        <v>72</v>
      </c>
      <c r="C4368">
        <v>9.1290940575762303</v>
      </c>
      <c r="D4368">
        <v>638963.1</v>
      </c>
      <c r="E4368">
        <v>7.3586120722089596</v>
      </c>
      <c r="F4368">
        <v>155352.26</v>
      </c>
      <c r="G4368">
        <v>6.4503306348980498</v>
      </c>
    </row>
    <row r="4369" spans="1:7" x14ac:dyDescent="0.35">
      <c r="A4369">
        <v>211258</v>
      </c>
      <c r="B4369">
        <v>46</v>
      </c>
      <c r="C4369">
        <v>5.5652492297730998</v>
      </c>
      <c r="D4369">
        <v>640056.80000000005</v>
      </c>
      <c r="E4369">
        <v>7.3724301387401399</v>
      </c>
      <c r="F4369">
        <v>164138.01</v>
      </c>
      <c r="G4369">
        <v>6.85273963303288</v>
      </c>
    </row>
    <row r="4370" spans="1:7" x14ac:dyDescent="0.35">
      <c r="A4370">
        <v>28449</v>
      </c>
      <c r="B4370">
        <v>49</v>
      </c>
      <c r="C4370">
        <v>5.9764620945196096</v>
      </c>
      <c r="D4370">
        <v>640108.21</v>
      </c>
      <c r="E4370">
        <v>7.3730796649359602</v>
      </c>
      <c r="F4370">
        <v>201328.6</v>
      </c>
      <c r="G4370">
        <v>8.5561602928448792</v>
      </c>
    </row>
    <row r="4371" spans="1:7" x14ac:dyDescent="0.35">
      <c r="A4371">
        <v>165016</v>
      </c>
      <c r="B4371">
        <v>40</v>
      </c>
      <c r="C4371">
        <v>4.7428235002800703</v>
      </c>
      <c r="D4371">
        <v>640938.65</v>
      </c>
      <c r="E4371">
        <v>7.3835716418676096</v>
      </c>
      <c r="F4371">
        <v>128450.55</v>
      </c>
      <c r="G4371">
        <v>5.2181660309412097</v>
      </c>
    </row>
    <row r="4372" spans="1:7" x14ac:dyDescent="0.35">
      <c r="A4372">
        <v>224352</v>
      </c>
      <c r="B4372">
        <v>51</v>
      </c>
      <c r="C4372">
        <v>6.2506040043506301</v>
      </c>
      <c r="D4372">
        <v>641094.46</v>
      </c>
      <c r="E4372">
        <v>7.3855401825517299</v>
      </c>
      <c r="F4372">
        <v>128199.61</v>
      </c>
      <c r="G4372">
        <v>5.2066723606237097</v>
      </c>
    </row>
    <row r="4373" spans="1:7" x14ac:dyDescent="0.35">
      <c r="A4373">
        <v>77350</v>
      </c>
      <c r="B4373">
        <v>69</v>
      </c>
      <c r="C4373">
        <v>8.7178811928297204</v>
      </c>
      <c r="D4373">
        <v>641126</v>
      </c>
      <c r="E4373">
        <v>7.3859386664306701</v>
      </c>
      <c r="F4373">
        <v>188485.73</v>
      </c>
      <c r="G4373">
        <v>7.9679252019447402</v>
      </c>
    </row>
    <row r="4374" spans="1:7" x14ac:dyDescent="0.35">
      <c r="A4374">
        <v>51632</v>
      </c>
      <c r="B4374">
        <v>48</v>
      </c>
      <c r="C4374">
        <v>5.8393911396041096</v>
      </c>
      <c r="D4374">
        <v>641186.15</v>
      </c>
      <c r="E4374">
        <v>7.3866986158700501</v>
      </c>
      <c r="F4374">
        <v>140039.59</v>
      </c>
      <c r="G4374">
        <v>5.7489726183975396</v>
      </c>
    </row>
    <row r="4375" spans="1:7" x14ac:dyDescent="0.35">
      <c r="A4375">
        <v>139348</v>
      </c>
      <c r="B4375">
        <v>45</v>
      </c>
      <c r="C4375">
        <v>5.42817827485759</v>
      </c>
      <c r="D4375">
        <v>641614.59</v>
      </c>
      <c r="E4375">
        <v>7.3921116289674398</v>
      </c>
      <c r="F4375">
        <v>131029.43</v>
      </c>
      <c r="G4375">
        <v>5.33628508931527</v>
      </c>
    </row>
    <row r="4376" spans="1:7" x14ac:dyDescent="0.35">
      <c r="A4376">
        <v>210655</v>
      </c>
      <c r="B4376">
        <v>33</v>
      </c>
      <c r="C4376">
        <v>3.7833268158715301</v>
      </c>
      <c r="D4376">
        <v>641846.84</v>
      </c>
      <c r="E4376">
        <v>7.3950459308343799</v>
      </c>
      <c r="F4376">
        <v>151028.76999999999</v>
      </c>
      <c r="G4376">
        <v>6.2523041397956396</v>
      </c>
    </row>
    <row r="4377" spans="1:7" x14ac:dyDescent="0.35">
      <c r="A4377">
        <v>334462</v>
      </c>
      <c r="B4377">
        <v>74</v>
      </c>
      <c r="C4377">
        <v>9.4032359674072392</v>
      </c>
      <c r="D4377">
        <v>641968.03</v>
      </c>
      <c r="E4377">
        <v>7.3965770741853101</v>
      </c>
      <c r="F4377">
        <v>135350.29</v>
      </c>
      <c r="G4377">
        <v>5.53419112393735</v>
      </c>
    </row>
    <row r="4378" spans="1:7" x14ac:dyDescent="0.35">
      <c r="A4378">
        <v>170752</v>
      </c>
      <c r="B4378">
        <v>33</v>
      </c>
      <c r="C4378">
        <v>3.7833268158715301</v>
      </c>
      <c r="D4378">
        <v>642105.94999999995</v>
      </c>
      <c r="E4378">
        <v>7.3983195883445703</v>
      </c>
      <c r="F4378">
        <v>154092.03</v>
      </c>
      <c r="G4378">
        <v>6.3926089956846104</v>
      </c>
    </row>
    <row r="4379" spans="1:7" x14ac:dyDescent="0.35">
      <c r="A4379">
        <v>52267</v>
      </c>
      <c r="B4379">
        <v>32</v>
      </c>
      <c r="C4379">
        <v>3.64625586095603</v>
      </c>
      <c r="D4379">
        <v>642175.39</v>
      </c>
      <c r="E4379">
        <v>7.3991969098586203</v>
      </c>
      <c r="F4379">
        <v>129076.35</v>
      </c>
      <c r="G4379">
        <v>5.2468292129157401</v>
      </c>
    </row>
    <row r="4380" spans="1:7" x14ac:dyDescent="0.35">
      <c r="A4380">
        <v>70378</v>
      </c>
      <c r="B4380">
        <v>5</v>
      </c>
      <c r="C4380">
        <v>-5.4659921762610898E-2</v>
      </c>
      <c r="D4380">
        <v>642558.81000000006</v>
      </c>
      <c r="E4380">
        <v>7.40404112954353</v>
      </c>
      <c r="F4380">
        <v>163716.1</v>
      </c>
      <c r="G4380">
        <v>6.8334151154443896</v>
      </c>
    </row>
    <row r="4381" spans="1:7" x14ac:dyDescent="0.35">
      <c r="A4381">
        <v>152269</v>
      </c>
      <c r="B4381">
        <v>58</v>
      </c>
      <c r="C4381">
        <v>7.2101006887591597</v>
      </c>
      <c r="D4381">
        <v>643168</v>
      </c>
      <c r="E4381">
        <v>7.41173778123059</v>
      </c>
      <c r="F4381">
        <v>144783.06</v>
      </c>
      <c r="G4381">
        <v>5.9662352323329104</v>
      </c>
    </row>
    <row r="4382" spans="1:7" x14ac:dyDescent="0.35">
      <c r="A4382">
        <v>143010</v>
      </c>
      <c r="B4382">
        <v>42</v>
      </c>
      <c r="C4382">
        <v>5.0169654101110801</v>
      </c>
      <c r="D4382">
        <v>643888.77</v>
      </c>
      <c r="E4382">
        <v>7.4208441612375999</v>
      </c>
      <c r="F4382">
        <v>137122.88</v>
      </c>
      <c r="G4382">
        <v>5.6153801136085502</v>
      </c>
    </row>
    <row r="4383" spans="1:7" x14ac:dyDescent="0.35">
      <c r="A4383">
        <v>174770</v>
      </c>
      <c r="B4383">
        <v>22</v>
      </c>
      <c r="C4383">
        <v>2.27554631180098</v>
      </c>
      <c r="D4383">
        <v>644007.61</v>
      </c>
      <c r="E4383">
        <v>7.42234561412831</v>
      </c>
      <c r="F4383">
        <v>168044.82</v>
      </c>
      <c r="G4383">
        <v>7.0316811574335398</v>
      </c>
    </row>
    <row r="4384" spans="1:7" x14ac:dyDescent="0.35">
      <c r="A4384">
        <v>140076</v>
      </c>
      <c r="B4384">
        <v>50</v>
      </c>
      <c r="C4384">
        <v>6.1135330494351203</v>
      </c>
      <c r="D4384">
        <v>644312.97</v>
      </c>
      <c r="E4384">
        <v>7.4262036051642104</v>
      </c>
      <c r="F4384">
        <v>141218.29999999999</v>
      </c>
      <c r="G4384">
        <v>5.8029604407452604</v>
      </c>
    </row>
    <row r="4385" spans="1:7" x14ac:dyDescent="0.35">
      <c r="A4385">
        <v>3346</v>
      </c>
      <c r="B4385">
        <v>70</v>
      </c>
      <c r="C4385">
        <v>8.8549521477452195</v>
      </c>
      <c r="D4385">
        <v>644472.89</v>
      </c>
      <c r="E4385">
        <v>7.4282240725681303</v>
      </c>
      <c r="F4385">
        <v>178434.94</v>
      </c>
      <c r="G4385">
        <v>7.5075742547446103</v>
      </c>
    </row>
    <row r="4386" spans="1:7" x14ac:dyDescent="0.35">
      <c r="A4386">
        <v>55570</v>
      </c>
      <c r="B4386">
        <v>44</v>
      </c>
      <c r="C4386">
        <v>5.2911073199420899</v>
      </c>
      <c r="D4386">
        <v>644497.43000000005</v>
      </c>
      <c r="E4386">
        <v>7.4285341167783097</v>
      </c>
      <c r="F4386">
        <v>159535.35</v>
      </c>
      <c r="G4386">
        <v>6.6419264640540998</v>
      </c>
    </row>
    <row r="4387" spans="1:7" x14ac:dyDescent="0.35">
      <c r="A4387">
        <v>41281</v>
      </c>
      <c r="B4387">
        <v>51</v>
      </c>
      <c r="C4387">
        <v>6.2506040043506301</v>
      </c>
      <c r="D4387">
        <v>645475.88</v>
      </c>
      <c r="E4387">
        <v>7.4408960873346199</v>
      </c>
      <c r="F4387">
        <v>154508.43</v>
      </c>
      <c r="G4387">
        <v>6.4116811416964303</v>
      </c>
    </row>
    <row r="4388" spans="1:7" x14ac:dyDescent="0.35">
      <c r="A4388">
        <v>211013</v>
      </c>
      <c r="B4388">
        <v>19</v>
      </c>
      <c r="C4388">
        <v>1.8643334470544599</v>
      </c>
      <c r="D4388">
        <v>645886.63</v>
      </c>
      <c r="E4388">
        <v>7.4460856007548202</v>
      </c>
      <c r="F4388">
        <v>140422.62</v>
      </c>
      <c r="G4388">
        <v>5.7665163361855001</v>
      </c>
    </row>
    <row r="4389" spans="1:7" x14ac:dyDescent="0.35">
      <c r="A4389">
        <v>221086</v>
      </c>
      <c r="B4389">
        <v>120</v>
      </c>
      <c r="C4389">
        <v>15.7084998935205</v>
      </c>
      <c r="D4389">
        <v>645989.34</v>
      </c>
      <c r="E4389">
        <v>7.4473832633802397</v>
      </c>
      <c r="F4389">
        <v>157742.24</v>
      </c>
      <c r="G4389">
        <v>6.5597976078215003</v>
      </c>
    </row>
    <row r="4390" spans="1:7" x14ac:dyDescent="0.35">
      <c r="A4390">
        <v>27960</v>
      </c>
      <c r="B4390">
        <v>28</v>
      </c>
      <c r="C4390">
        <v>3.0979720412940099</v>
      </c>
      <c r="D4390">
        <v>646222.68000000005</v>
      </c>
      <c r="E4390">
        <v>7.4503313365670198</v>
      </c>
      <c r="F4390">
        <v>251622.16</v>
      </c>
      <c r="G4390">
        <v>10.8597292644448</v>
      </c>
    </row>
    <row r="4391" spans="1:7" x14ac:dyDescent="0.35">
      <c r="A4391">
        <v>134942</v>
      </c>
      <c r="B4391">
        <v>80</v>
      </c>
      <c r="C4391">
        <v>10.2256616969003</v>
      </c>
      <c r="D4391">
        <v>646313.41</v>
      </c>
      <c r="E4391">
        <v>7.4514776410164796</v>
      </c>
      <c r="F4391">
        <v>128176.44</v>
      </c>
      <c r="G4391">
        <v>5.20561111753271</v>
      </c>
    </row>
    <row r="4392" spans="1:7" x14ac:dyDescent="0.35">
      <c r="A4392">
        <v>160393</v>
      </c>
      <c r="B4392">
        <v>21</v>
      </c>
      <c r="C4392">
        <v>2.1384753568854702</v>
      </c>
      <c r="D4392">
        <v>648279.18000000005</v>
      </c>
      <c r="E4392">
        <v>7.47631364782365</v>
      </c>
      <c r="F4392">
        <v>151658.60999999999</v>
      </c>
      <c r="G4392">
        <v>6.2811523637247602</v>
      </c>
    </row>
    <row r="4393" spans="1:7" x14ac:dyDescent="0.35">
      <c r="A4393">
        <v>214027</v>
      </c>
      <c r="B4393">
        <v>19</v>
      </c>
      <c r="C4393">
        <v>1.8643334470544599</v>
      </c>
      <c r="D4393">
        <v>648317.59</v>
      </c>
      <c r="E4393">
        <v>7.47679892892035</v>
      </c>
      <c r="F4393">
        <v>144650.4</v>
      </c>
      <c r="G4393">
        <v>5.96015907745796</v>
      </c>
    </row>
    <row r="4394" spans="1:7" x14ac:dyDescent="0.35">
      <c r="A4394">
        <v>286267</v>
      </c>
      <c r="B4394">
        <v>70</v>
      </c>
      <c r="C4394">
        <v>8.8549521477452195</v>
      </c>
      <c r="D4394">
        <v>648557.52</v>
      </c>
      <c r="E4394">
        <v>7.47983026173815</v>
      </c>
      <c r="F4394">
        <v>166079.85</v>
      </c>
      <c r="G4394">
        <v>6.94168068973699</v>
      </c>
    </row>
    <row r="4395" spans="1:7" x14ac:dyDescent="0.35">
      <c r="A4395">
        <v>41496</v>
      </c>
      <c r="B4395">
        <v>38</v>
      </c>
      <c r="C4395">
        <v>4.4686815904490604</v>
      </c>
      <c r="D4395">
        <v>648952.84</v>
      </c>
      <c r="E4395">
        <v>7.4848248288599404</v>
      </c>
      <c r="F4395">
        <v>138191.29</v>
      </c>
      <c r="G4395">
        <v>5.6643159241764902</v>
      </c>
    </row>
    <row r="4396" spans="1:7" x14ac:dyDescent="0.35">
      <c r="A4396">
        <v>182569</v>
      </c>
      <c r="B4396">
        <v>120</v>
      </c>
      <c r="C4396">
        <v>15.7084998935205</v>
      </c>
      <c r="D4396">
        <v>649137.25</v>
      </c>
      <c r="E4396">
        <v>7.4871547087621204</v>
      </c>
      <c r="F4396">
        <v>110616.14</v>
      </c>
      <c r="G4396">
        <v>4.4013061088598997</v>
      </c>
    </row>
    <row r="4397" spans="1:7" x14ac:dyDescent="0.35">
      <c r="A4397">
        <v>212451</v>
      </c>
      <c r="B4397">
        <v>50</v>
      </c>
      <c r="C4397">
        <v>6.1135330494351203</v>
      </c>
      <c r="D4397">
        <v>649503</v>
      </c>
      <c r="E4397">
        <v>7.4917756814546097</v>
      </c>
      <c r="F4397">
        <v>163724.94</v>
      </c>
      <c r="G4397">
        <v>6.8338200092261996</v>
      </c>
    </row>
    <row r="4398" spans="1:7" x14ac:dyDescent="0.35">
      <c r="A4398">
        <v>5127</v>
      </c>
      <c r="B4398">
        <v>30</v>
      </c>
      <c r="C4398">
        <v>3.3721139511250202</v>
      </c>
      <c r="D4398">
        <v>649713.41</v>
      </c>
      <c r="E4398">
        <v>7.4944340515550296</v>
      </c>
      <c r="F4398">
        <v>241376.21</v>
      </c>
      <c r="G4398">
        <v>10.390439508369401</v>
      </c>
    </row>
    <row r="4399" spans="1:7" x14ac:dyDescent="0.35">
      <c r="A4399">
        <v>142242</v>
      </c>
      <c r="B4399">
        <v>41</v>
      </c>
      <c r="C4399">
        <v>4.8798944551955703</v>
      </c>
      <c r="D4399">
        <v>650333.13</v>
      </c>
      <c r="E4399">
        <v>7.5022637417723699</v>
      </c>
      <c r="F4399">
        <v>136154.23000000001</v>
      </c>
      <c r="G4399">
        <v>5.57101355684979</v>
      </c>
    </row>
    <row r="4400" spans="1:7" x14ac:dyDescent="0.35">
      <c r="A4400">
        <v>216385</v>
      </c>
      <c r="B4400">
        <v>30</v>
      </c>
      <c r="C4400">
        <v>3.3721139511250202</v>
      </c>
      <c r="D4400">
        <v>650893.06000000006</v>
      </c>
      <c r="E4400">
        <v>7.5093380308761501</v>
      </c>
      <c r="F4400">
        <v>141211.73000000001</v>
      </c>
      <c r="G4400">
        <v>5.8026595185567498</v>
      </c>
    </row>
    <row r="4401" spans="1:7" x14ac:dyDescent="0.35">
      <c r="A4401">
        <v>281357</v>
      </c>
      <c r="B4401">
        <v>44</v>
      </c>
      <c r="C4401">
        <v>5.2911073199420899</v>
      </c>
      <c r="D4401">
        <v>650995.86</v>
      </c>
      <c r="E4401">
        <v>7.51063683058302</v>
      </c>
      <c r="F4401">
        <v>150206.03</v>
      </c>
      <c r="G4401">
        <v>6.2146206205598897</v>
      </c>
    </row>
    <row r="4402" spans="1:7" x14ac:dyDescent="0.35">
      <c r="A4402">
        <v>9075</v>
      </c>
      <c r="B4402">
        <v>16</v>
      </c>
      <c r="C4402">
        <v>1.45312058230795</v>
      </c>
      <c r="D4402">
        <v>651469.06000000006</v>
      </c>
      <c r="E4402">
        <v>7.51661535219091</v>
      </c>
      <c r="F4402">
        <v>239475.25</v>
      </c>
      <c r="G4402">
        <v>10.3033708563938</v>
      </c>
    </row>
    <row r="4403" spans="1:7" x14ac:dyDescent="0.35">
      <c r="A4403">
        <v>311997</v>
      </c>
      <c r="B4403">
        <v>34</v>
      </c>
      <c r="C4403">
        <v>3.9203977707870399</v>
      </c>
      <c r="D4403">
        <v>651689.49</v>
      </c>
      <c r="E4403">
        <v>7.5194003173600299</v>
      </c>
      <c r="F4403">
        <v>198387.16</v>
      </c>
      <c r="G4403">
        <v>8.4214350931210404</v>
      </c>
    </row>
    <row r="4404" spans="1:7" x14ac:dyDescent="0.35">
      <c r="A4404">
        <v>41214</v>
      </c>
      <c r="B4404">
        <v>36</v>
      </c>
      <c r="C4404">
        <v>4.1945396806180497</v>
      </c>
      <c r="D4404">
        <v>651746.49</v>
      </c>
      <c r="E4404">
        <v>7.5201204689484697</v>
      </c>
      <c r="F4404">
        <v>144511.54</v>
      </c>
      <c r="G4404">
        <v>5.9537989473061801</v>
      </c>
    </row>
    <row r="4405" spans="1:7" x14ac:dyDescent="0.35">
      <c r="A4405">
        <v>153703</v>
      </c>
      <c r="B4405">
        <v>35</v>
      </c>
      <c r="C4405">
        <v>4.0574687257025399</v>
      </c>
      <c r="D4405">
        <v>653148.27</v>
      </c>
      <c r="E4405">
        <v>7.5378308916439796</v>
      </c>
      <c r="F4405">
        <v>140562.70000000001</v>
      </c>
      <c r="G4405">
        <v>5.7729323453433699</v>
      </c>
    </row>
    <row r="4406" spans="1:7" x14ac:dyDescent="0.35">
      <c r="A4406">
        <v>304284</v>
      </c>
      <c r="B4406">
        <v>103</v>
      </c>
      <c r="C4406">
        <v>13.378293659956899</v>
      </c>
      <c r="D4406">
        <v>653183.91</v>
      </c>
      <c r="E4406">
        <v>7.5382811759003303</v>
      </c>
      <c r="F4406">
        <v>134376.44</v>
      </c>
      <c r="G4406">
        <v>5.4895863943657499</v>
      </c>
    </row>
    <row r="4407" spans="1:7" x14ac:dyDescent="0.35">
      <c r="A4407">
        <v>318613</v>
      </c>
      <c r="B4407">
        <v>9</v>
      </c>
      <c r="C4407">
        <v>0.49362389789941002</v>
      </c>
      <c r="D4407">
        <v>653532</v>
      </c>
      <c r="E4407">
        <v>7.54267902794279</v>
      </c>
      <c r="F4407">
        <v>163155.26999999999</v>
      </c>
      <c r="G4407">
        <v>6.8077277195562802</v>
      </c>
    </row>
    <row r="4408" spans="1:7" x14ac:dyDescent="0.35">
      <c r="A4408">
        <v>3743</v>
      </c>
      <c r="B4408">
        <v>33</v>
      </c>
      <c r="C4408">
        <v>3.7833268158715301</v>
      </c>
      <c r="D4408">
        <v>653940.05000000005</v>
      </c>
      <c r="E4408">
        <v>7.54783442891934</v>
      </c>
      <c r="F4408">
        <v>231040.56</v>
      </c>
      <c r="G4408">
        <v>9.9170412712726996</v>
      </c>
    </row>
    <row r="4409" spans="1:7" x14ac:dyDescent="0.35">
      <c r="A4409">
        <v>108022</v>
      </c>
      <c r="B4409">
        <v>61</v>
      </c>
      <c r="C4409">
        <v>7.6213135535056802</v>
      </c>
      <c r="D4409">
        <v>654163.98</v>
      </c>
      <c r="E4409">
        <v>7.5506636139228398</v>
      </c>
      <c r="F4409">
        <v>149855.51999999999</v>
      </c>
      <c r="G4409">
        <v>6.1985663989013897</v>
      </c>
    </row>
    <row r="4410" spans="1:7" x14ac:dyDescent="0.35">
      <c r="A4410">
        <v>159692</v>
      </c>
      <c r="B4410">
        <v>40</v>
      </c>
      <c r="C4410">
        <v>4.7428235002800703</v>
      </c>
      <c r="D4410">
        <v>654218.79</v>
      </c>
      <c r="E4410">
        <v>7.5513560965291902</v>
      </c>
      <c r="F4410">
        <v>138744.38</v>
      </c>
      <c r="G4410">
        <v>5.6896488089931996</v>
      </c>
    </row>
    <row r="4411" spans="1:7" x14ac:dyDescent="0.35">
      <c r="A4411">
        <v>169949</v>
      </c>
      <c r="B4411">
        <v>44</v>
      </c>
      <c r="C4411">
        <v>5.2911073199420899</v>
      </c>
      <c r="D4411">
        <v>654269.02</v>
      </c>
      <c r="E4411">
        <v>7.5519907143237104</v>
      </c>
      <c r="F4411">
        <v>108477.07</v>
      </c>
      <c r="G4411">
        <v>4.3033314321800198</v>
      </c>
    </row>
    <row r="4412" spans="1:7" x14ac:dyDescent="0.35">
      <c r="A4412">
        <v>106744</v>
      </c>
      <c r="B4412">
        <v>76</v>
      </c>
      <c r="C4412">
        <v>9.6773778772382606</v>
      </c>
      <c r="D4412">
        <v>654690.11</v>
      </c>
      <c r="E4412">
        <v>7.5573108657689101</v>
      </c>
      <c r="F4412">
        <v>149478.78</v>
      </c>
      <c r="G4412">
        <v>6.1813107786120201</v>
      </c>
    </row>
    <row r="4413" spans="1:7" x14ac:dyDescent="0.35">
      <c r="A4413">
        <v>293571</v>
      </c>
      <c r="B4413">
        <v>70</v>
      </c>
      <c r="C4413">
        <v>8.8549521477452195</v>
      </c>
      <c r="D4413">
        <v>654783.29</v>
      </c>
      <c r="E4413">
        <v>7.5584881241024302</v>
      </c>
      <c r="F4413">
        <v>217942.54</v>
      </c>
      <c r="G4413">
        <v>9.3171196816816</v>
      </c>
    </row>
    <row r="4414" spans="1:7" x14ac:dyDescent="0.35">
      <c r="A4414">
        <v>41408</v>
      </c>
      <c r="B4414">
        <v>31</v>
      </c>
      <c r="C4414">
        <v>3.5091849060405198</v>
      </c>
      <c r="D4414">
        <v>655916.97</v>
      </c>
      <c r="E4414">
        <v>7.5728113074845904</v>
      </c>
      <c r="F4414">
        <v>139422.34</v>
      </c>
      <c r="G4414">
        <v>5.72070104749025</v>
      </c>
    </row>
    <row r="4415" spans="1:7" x14ac:dyDescent="0.35">
      <c r="A4415">
        <v>149251</v>
      </c>
      <c r="B4415">
        <v>36</v>
      </c>
      <c r="C4415">
        <v>4.1945396806180497</v>
      </c>
      <c r="D4415">
        <v>656498.96</v>
      </c>
      <c r="E4415">
        <v>7.5801643078873298</v>
      </c>
      <c r="F4415">
        <v>155926.92000000001</v>
      </c>
      <c r="G4415">
        <v>6.4766514788633502</v>
      </c>
    </row>
    <row r="4416" spans="1:7" x14ac:dyDescent="0.35">
      <c r="A4416">
        <v>291381</v>
      </c>
      <c r="B4416">
        <v>42</v>
      </c>
      <c r="C4416">
        <v>5.0169654101110801</v>
      </c>
      <c r="D4416">
        <v>657646.6</v>
      </c>
      <c r="E4416">
        <v>7.5946638652374698</v>
      </c>
      <c r="F4416">
        <v>154411</v>
      </c>
      <c r="G4416">
        <v>6.4072186076283897</v>
      </c>
    </row>
    <row r="4417" spans="1:7" x14ac:dyDescent="0.35">
      <c r="A4417">
        <v>161541</v>
      </c>
      <c r="B4417">
        <v>45</v>
      </c>
      <c r="C4417">
        <v>5.42817827485759</v>
      </c>
      <c r="D4417">
        <v>657794.15</v>
      </c>
      <c r="E4417">
        <v>7.5965280471124599</v>
      </c>
      <c r="F4417">
        <v>130902.47</v>
      </c>
      <c r="G4417">
        <v>5.3304700084851602</v>
      </c>
    </row>
    <row r="4418" spans="1:7" x14ac:dyDescent="0.35">
      <c r="A4418">
        <v>48728</v>
      </c>
      <c r="B4418">
        <v>33</v>
      </c>
      <c r="C4418">
        <v>3.7833268158715301</v>
      </c>
      <c r="D4418">
        <v>658156.34</v>
      </c>
      <c r="E4418">
        <v>7.6011040419162699</v>
      </c>
      <c r="F4418">
        <v>136645.5</v>
      </c>
      <c r="G4418">
        <v>5.59351493334169</v>
      </c>
    </row>
    <row r="4419" spans="1:7" x14ac:dyDescent="0.35">
      <c r="A4419">
        <v>218442</v>
      </c>
      <c r="B4419">
        <v>107</v>
      </c>
      <c r="C4419">
        <v>13.926577479618899</v>
      </c>
      <c r="D4419">
        <v>658385.93000000005</v>
      </c>
      <c r="E4419">
        <v>7.6040047367090704</v>
      </c>
      <c r="F4419">
        <v>142332.13</v>
      </c>
      <c r="G4419">
        <v>5.8539765992283197</v>
      </c>
    </row>
    <row r="4420" spans="1:7" x14ac:dyDescent="0.35">
      <c r="A4420">
        <v>294297</v>
      </c>
      <c r="B4420">
        <v>103</v>
      </c>
      <c r="C4420">
        <v>13.378293659956899</v>
      </c>
      <c r="D4420">
        <v>658440.9</v>
      </c>
      <c r="E4420">
        <v>7.6046992407935798</v>
      </c>
      <c r="F4420">
        <v>128535.49</v>
      </c>
      <c r="G4420">
        <v>5.2220564922338202</v>
      </c>
    </row>
    <row r="4421" spans="1:7" x14ac:dyDescent="0.35">
      <c r="A4421">
        <v>163333</v>
      </c>
      <c r="B4421">
        <v>35</v>
      </c>
      <c r="C4421">
        <v>4.0574687257025399</v>
      </c>
      <c r="D4421">
        <v>658497.94999999995</v>
      </c>
      <c r="E4421">
        <v>7.6054200240939398</v>
      </c>
      <c r="F4421">
        <v>153302.07999999999</v>
      </c>
      <c r="G4421">
        <v>6.3564273392436004</v>
      </c>
    </row>
    <row r="4422" spans="1:7" x14ac:dyDescent="0.35">
      <c r="A4422">
        <v>119361</v>
      </c>
      <c r="B4422">
        <v>120</v>
      </c>
      <c r="C4422">
        <v>15.7084998935205</v>
      </c>
      <c r="D4422">
        <v>658523.85</v>
      </c>
      <c r="E4422">
        <v>7.6057472508683297</v>
      </c>
      <c r="F4422">
        <v>199954.74</v>
      </c>
      <c r="G4422">
        <v>8.4932341196465195</v>
      </c>
    </row>
    <row r="4423" spans="1:7" x14ac:dyDescent="0.35">
      <c r="A4423">
        <v>309766</v>
      </c>
      <c r="B4423">
        <v>31</v>
      </c>
      <c r="C4423">
        <v>3.5091849060405198</v>
      </c>
      <c r="D4423">
        <v>658718.9</v>
      </c>
      <c r="E4423">
        <v>7.6082115590670201</v>
      </c>
      <c r="F4423">
        <v>190763.59</v>
      </c>
      <c r="G4423">
        <v>8.0722568026039294</v>
      </c>
    </row>
    <row r="4424" spans="1:7" x14ac:dyDescent="0.35">
      <c r="A4424">
        <v>50626</v>
      </c>
      <c r="B4424">
        <v>41</v>
      </c>
      <c r="C4424">
        <v>4.8798944551955703</v>
      </c>
      <c r="D4424">
        <v>658922.5</v>
      </c>
      <c r="E4424">
        <v>7.6107838900039804</v>
      </c>
      <c r="F4424">
        <v>134671.25</v>
      </c>
      <c r="G4424">
        <v>5.5030894187791697</v>
      </c>
    </row>
    <row r="4425" spans="1:7" x14ac:dyDescent="0.35">
      <c r="A4425">
        <v>6893</v>
      </c>
      <c r="B4425">
        <v>74</v>
      </c>
      <c r="C4425">
        <v>9.4032359674072392</v>
      </c>
      <c r="D4425">
        <v>659816.91</v>
      </c>
      <c r="E4425">
        <v>7.6220840791656803</v>
      </c>
      <c r="F4425">
        <v>183678.99</v>
      </c>
      <c r="G4425">
        <v>7.7477646661117596</v>
      </c>
    </row>
    <row r="4426" spans="1:7" x14ac:dyDescent="0.35">
      <c r="A4426">
        <v>18108</v>
      </c>
      <c r="B4426">
        <v>62</v>
      </c>
      <c r="C4426">
        <v>7.7583845084211802</v>
      </c>
      <c r="D4426">
        <v>660019.02</v>
      </c>
      <c r="E4426">
        <v>7.6246375850874299</v>
      </c>
      <c r="F4426">
        <v>214135.15</v>
      </c>
      <c r="G4426">
        <v>9.1427318382523506</v>
      </c>
    </row>
    <row r="4427" spans="1:7" x14ac:dyDescent="0.35">
      <c r="A4427">
        <v>155298</v>
      </c>
      <c r="B4427">
        <v>40</v>
      </c>
      <c r="C4427">
        <v>4.7428235002800703</v>
      </c>
      <c r="D4427">
        <v>660705.29</v>
      </c>
      <c r="E4427">
        <v>7.6333080838698599</v>
      </c>
      <c r="F4427">
        <v>137642.01</v>
      </c>
      <c r="G4427">
        <v>5.63915754674764</v>
      </c>
    </row>
    <row r="4428" spans="1:7" x14ac:dyDescent="0.35">
      <c r="A4428">
        <v>171419</v>
      </c>
      <c r="B4428">
        <v>50</v>
      </c>
      <c r="C4428">
        <v>6.1135330494351203</v>
      </c>
      <c r="D4428">
        <v>660948.6</v>
      </c>
      <c r="E4428">
        <v>7.6363821204134297</v>
      </c>
      <c r="F4428">
        <v>102864.5</v>
      </c>
      <c r="G4428">
        <v>4.0462618967776196</v>
      </c>
    </row>
    <row r="4429" spans="1:7" x14ac:dyDescent="0.35">
      <c r="A4429">
        <v>60432</v>
      </c>
      <c r="B4429">
        <v>88</v>
      </c>
      <c r="C4429">
        <v>11.3222293362243</v>
      </c>
      <c r="D4429">
        <v>661170.65</v>
      </c>
      <c r="E4429">
        <v>7.6391875530487496</v>
      </c>
      <c r="F4429">
        <v>133542.82</v>
      </c>
      <c r="G4429">
        <v>5.4514045443216297</v>
      </c>
    </row>
    <row r="4430" spans="1:7" x14ac:dyDescent="0.35">
      <c r="A4430">
        <v>166379</v>
      </c>
      <c r="B4430">
        <v>19</v>
      </c>
      <c r="C4430">
        <v>1.8643334470544599</v>
      </c>
      <c r="D4430">
        <v>661556.46</v>
      </c>
      <c r="E4430">
        <v>7.6440619685634204</v>
      </c>
      <c r="F4430">
        <v>157800.79999999999</v>
      </c>
      <c r="G4430">
        <v>6.5624798001136604</v>
      </c>
    </row>
    <row r="4431" spans="1:7" x14ac:dyDescent="0.35">
      <c r="A4431">
        <v>28885</v>
      </c>
      <c r="B4431">
        <v>50</v>
      </c>
      <c r="C4431">
        <v>6.1135330494351203</v>
      </c>
      <c r="D4431">
        <v>661660</v>
      </c>
      <c r="E4431">
        <v>7.6453701176067099</v>
      </c>
      <c r="F4431">
        <v>216653.11</v>
      </c>
      <c r="G4431">
        <v>9.2580606105192107</v>
      </c>
    </row>
    <row r="4432" spans="1:7" x14ac:dyDescent="0.35">
      <c r="A4432">
        <v>2535</v>
      </c>
      <c r="B4432">
        <v>101</v>
      </c>
      <c r="C4432">
        <v>13.104151750125901</v>
      </c>
      <c r="D4432">
        <v>661700.98</v>
      </c>
      <c r="E4432">
        <v>7.6458878686960796</v>
      </c>
      <c r="F4432">
        <v>211897.07</v>
      </c>
      <c r="G4432">
        <v>9.0402222596112995</v>
      </c>
    </row>
    <row r="4433" spans="1:7" x14ac:dyDescent="0.35">
      <c r="A4433">
        <v>15445</v>
      </c>
      <c r="B4433">
        <v>93</v>
      </c>
      <c r="C4433">
        <v>12.007584110801799</v>
      </c>
      <c r="D4433">
        <v>661793.11</v>
      </c>
      <c r="E4433">
        <v>7.6470518610792899</v>
      </c>
      <c r="F4433">
        <v>244116.76</v>
      </c>
      <c r="G4433">
        <v>10.5159634510992</v>
      </c>
    </row>
    <row r="4434" spans="1:7" x14ac:dyDescent="0.35">
      <c r="A4434">
        <v>125959</v>
      </c>
      <c r="B4434">
        <v>90</v>
      </c>
      <c r="C4434">
        <v>11.5963712460553</v>
      </c>
      <c r="D4434">
        <v>662139.43000000005</v>
      </c>
      <c r="E4434">
        <v>7.6514273505197901</v>
      </c>
      <c r="F4434">
        <v>281247.84000000003</v>
      </c>
      <c r="G4434">
        <v>12.216658406278301</v>
      </c>
    </row>
    <row r="4435" spans="1:7" x14ac:dyDescent="0.35">
      <c r="A4435">
        <v>54515</v>
      </c>
      <c r="B4435">
        <v>27</v>
      </c>
      <c r="C4435">
        <v>2.9609010863785001</v>
      </c>
      <c r="D4435">
        <v>662190.85</v>
      </c>
      <c r="E4435">
        <v>7.6520770030579897</v>
      </c>
      <c r="F4435">
        <v>135832.42000000001</v>
      </c>
      <c r="G4435">
        <v>5.5562738659082402</v>
      </c>
    </row>
    <row r="4436" spans="1:7" x14ac:dyDescent="0.35">
      <c r="A4436">
        <v>165676</v>
      </c>
      <c r="B4436">
        <v>37</v>
      </c>
      <c r="C4436">
        <v>4.3316106355335497</v>
      </c>
      <c r="D4436">
        <v>662310.68000000005</v>
      </c>
      <c r="E4436">
        <v>7.6535909638447102</v>
      </c>
      <c r="F4436">
        <v>166430.23000000001</v>
      </c>
      <c r="G4436">
        <v>6.9577289570751804</v>
      </c>
    </row>
    <row r="4437" spans="1:7" x14ac:dyDescent="0.35">
      <c r="A4437">
        <v>6167</v>
      </c>
      <c r="B4437">
        <v>46</v>
      </c>
      <c r="C4437">
        <v>5.5652492297730998</v>
      </c>
      <c r="D4437">
        <v>662557.29</v>
      </c>
      <c r="E4437">
        <v>7.6567066933749803</v>
      </c>
      <c r="F4437">
        <v>201220.78</v>
      </c>
      <c r="G4437">
        <v>8.5512218711758301</v>
      </c>
    </row>
    <row r="4438" spans="1:7" x14ac:dyDescent="0.35">
      <c r="A4438">
        <v>85864</v>
      </c>
      <c r="B4438">
        <v>12</v>
      </c>
      <c r="C4438">
        <v>0.90483676264592505</v>
      </c>
      <c r="D4438">
        <v>662562.93999999994</v>
      </c>
      <c r="E4438">
        <v>7.6567780768219</v>
      </c>
      <c r="F4438">
        <v>187958.88</v>
      </c>
      <c r="G4438">
        <v>7.94379417378354</v>
      </c>
    </row>
    <row r="4439" spans="1:7" x14ac:dyDescent="0.35">
      <c r="A4439">
        <v>19867</v>
      </c>
      <c r="B4439">
        <v>51</v>
      </c>
      <c r="C4439">
        <v>6.2506040043506301</v>
      </c>
      <c r="D4439">
        <v>663055.49</v>
      </c>
      <c r="E4439">
        <v>7.6630010709427197</v>
      </c>
      <c r="F4439">
        <v>208037.27</v>
      </c>
      <c r="G4439">
        <v>8.8634339090435201</v>
      </c>
    </row>
    <row r="4440" spans="1:7" x14ac:dyDescent="0.35">
      <c r="A4440">
        <v>140443</v>
      </c>
      <c r="B4440">
        <v>21</v>
      </c>
      <c r="C4440">
        <v>2.1384753568854702</v>
      </c>
      <c r="D4440">
        <v>663605.1</v>
      </c>
      <c r="E4440">
        <v>7.6699449747062696</v>
      </c>
      <c r="F4440">
        <v>160242.22</v>
      </c>
      <c r="G4440">
        <v>6.6743028517855496</v>
      </c>
    </row>
    <row r="4441" spans="1:7" x14ac:dyDescent="0.35">
      <c r="A4441">
        <v>205953</v>
      </c>
      <c r="B4441">
        <v>36</v>
      </c>
      <c r="C4441">
        <v>4.1945396806180497</v>
      </c>
      <c r="D4441">
        <v>664328.86</v>
      </c>
      <c r="E4441">
        <v>7.6790891310860898</v>
      </c>
      <c r="F4441">
        <v>133540.49</v>
      </c>
      <c r="G4441">
        <v>5.4512978245805002</v>
      </c>
    </row>
    <row r="4442" spans="1:7" x14ac:dyDescent="0.35">
      <c r="A4442">
        <v>294801</v>
      </c>
      <c r="B4442">
        <v>57</v>
      </c>
      <c r="C4442">
        <v>7.0730297338436596</v>
      </c>
      <c r="D4442">
        <v>664642.47</v>
      </c>
      <c r="E4442">
        <v>7.6830513545887298</v>
      </c>
      <c r="F4442">
        <v>234655.37</v>
      </c>
      <c r="G4442">
        <v>10.0826084761838</v>
      </c>
    </row>
    <row r="4443" spans="1:7" x14ac:dyDescent="0.35">
      <c r="A4443">
        <v>53206</v>
      </c>
      <c r="B4443">
        <v>52</v>
      </c>
      <c r="C4443">
        <v>6.3876749592661302</v>
      </c>
      <c r="D4443">
        <v>664816.22</v>
      </c>
      <c r="E4443">
        <v>7.6852465535096401</v>
      </c>
      <c r="F4443">
        <v>180808.65</v>
      </c>
      <c r="G4443">
        <v>7.6162960215786999</v>
      </c>
    </row>
    <row r="4444" spans="1:7" x14ac:dyDescent="0.35">
      <c r="A4444">
        <v>193781</v>
      </c>
      <c r="B4444">
        <v>107</v>
      </c>
      <c r="C4444">
        <v>13.926577479618899</v>
      </c>
      <c r="D4444">
        <v>665602.74</v>
      </c>
      <c r="E4444">
        <v>7.6951836346910403</v>
      </c>
      <c r="F4444">
        <v>241159.22</v>
      </c>
      <c r="G4444">
        <v>10.3805008317049</v>
      </c>
    </row>
    <row r="4445" spans="1:7" x14ac:dyDescent="0.35">
      <c r="A4445">
        <v>51752</v>
      </c>
      <c r="B4445">
        <v>30</v>
      </c>
      <c r="C4445">
        <v>3.3721139511250202</v>
      </c>
      <c r="D4445">
        <v>665869.71</v>
      </c>
      <c r="E4445">
        <v>7.6985565973150099</v>
      </c>
      <c r="F4445">
        <v>143788.45000000001</v>
      </c>
      <c r="G4445">
        <v>5.92067964360856</v>
      </c>
    </row>
    <row r="4446" spans="1:7" x14ac:dyDescent="0.35">
      <c r="A4446">
        <v>52579</v>
      </c>
      <c r="B4446">
        <v>32</v>
      </c>
      <c r="C4446">
        <v>3.64625586095603</v>
      </c>
      <c r="D4446">
        <v>665969.89</v>
      </c>
      <c r="E4446">
        <v>7.6998222953172899</v>
      </c>
      <c r="F4446">
        <v>144808.93</v>
      </c>
      <c r="G4446">
        <v>5.9674201420767199</v>
      </c>
    </row>
    <row r="4447" spans="1:7" x14ac:dyDescent="0.35">
      <c r="A4447">
        <v>52134</v>
      </c>
      <c r="B4447">
        <v>33</v>
      </c>
      <c r="C4447">
        <v>3.7833268158715301</v>
      </c>
      <c r="D4447">
        <v>666027.02</v>
      </c>
      <c r="E4447">
        <v>7.7005440893567201</v>
      </c>
      <c r="F4447">
        <v>145571.64000000001</v>
      </c>
      <c r="G4447">
        <v>6.0023541393982303</v>
      </c>
    </row>
    <row r="4448" spans="1:7" x14ac:dyDescent="0.35">
      <c r="A4448">
        <v>306877</v>
      </c>
      <c r="B4448">
        <v>43</v>
      </c>
      <c r="C4448">
        <v>5.1540363650265801</v>
      </c>
      <c r="D4448">
        <v>666065.21</v>
      </c>
      <c r="E4448">
        <v>7.7010265909209696</v>
      </c>
      <c r="F4448">
        <v>220215.47</v>
      </c>
      <c r="G4448">
        <v>9.4212254761932392</v>
      </c>
    </row>
    <row r="4449" spans="1:7" x14ac:dyDescent="0.35">
      <c r="A4449">
        <v>72894</v>
      </c>
      <c r="B4449">
        <v>120</v>
      </c>
      <c r="C4449">
        <v>15.7084998935205</v>
      </c>
      <c r="D4449">
        <v>666193</v>
      </c>
      <c r="E4449">
        <v>7.7026411202452998</v>
      </c>
      <c r="F4449">
        <v>178867.96</v>
      </c>
      <c r="G4449">
        <v>7.5274076377082002</v>
      </c>
    </row>
    <row r="4450" spans="1:7" x14ac:dyDescent="0.35">
      <c r="A4450">
        <v>25162</v>
      </c>
      <c r="B4450">
        <v>65</v>
      </c>
      <c r="C4450">
        <v>8.1695973731677007</v>
      </c>
      <c r="D4450">
        <v>666382.54</v>
      </c>
      <c r="E4450">
        <v>7.70503581379044</v>
      </c>
      <c r="F4450">
        <v>226261.03</v>
      </c>
      <c r="G4450">
        <v>9.6981270204853001</v>
      </c>
    </row>
    <row r="4451" spans="1:7" x14ac:dyDescent="0.35">
      <c r="A4451">
        <v>2796</v>
      </c>
      <c r="B4451">
        <v>58</v>
      </c>
      <c r="C4451">
        <v>7.2101006887591597</v>
      </c>
      <c r="D4451">
        <v>666604.57999999996</v>
      </c>
      <c r="E4451">
        <v>7.7078411200833798</v>
      </c>
      <c r="F4451">
        <v>197919.63</v>
      </c>
      <c r="G4451">
        <v>8.40002106712463</v>
      </c>
    </row>
    <row r="4452" spans="1:7" x14ac:dyDescent="0.35">
      <c r="A4452">
        <v>19262</v>
      </c>
      <c r="B4452">
        <v>59</v>
      </c>
      <c r="C4452">
        <v>7.3471716436746703</v>
      </c>
      <c r="D4452">
        <v>666795.29</v>
      </c>
      <c r="E4452">
        <v>7.7102505956874401</v>
      </c>
      <c r="F4452">
        <v>188439.3</v>
      </c>
      <c r="G4452">
        <v>7.9657985935409803</v>
      </c>
    </row>
    <row r="4453" spans="1:7" x14ac:dyDescent="0.35">
      <c r="A4453">
        <v>53188</v>
      </c>
      <c r="B4453">
        <v>35</v>
      </c>
      <c r="C4453">
        <v>4.0574687257025399</v>
      </c>
      <c r="D4453">
        <v>667131.85</v>
      </c>
      <c r="E4453">
        <v>7.7145027749612201</v>
      </c>
      <c r="F4453">
        <v>123163.59</v>
      </c>
      <c r="G4453">
        <v>4.9760102358435798</v>
      </c>
    </row>
    <row r="4454" spans="1:7" x14ac:dyDescent="0.35">
      <c r="A4454">
        <v>164076</v>
      </c>
      <c r="B4454">
        <v>23</v>
      </c>
      <c r="C4454">
        <v>2.41261726671648</v>
      </c>
      <c r="D4454">
        <v>667204.93000000005</v>
      </c>
      <c r="E4454">
        <v>7.7154260851030303</v>
      </c>
      <c r="F4454">
        <v>169295.59</v>
      </c>
      <c r="G4454">
        <v>7.0889695053374897</v>
      </c>
    </row>
    <row r="4455" spans="1:7" x14ac:dyDescent="0.35">
      <c r="A4455">
        <v>13147</v>
      </c>
      <c r="B4455">
        <v>53</v>
      </c>
      <c r="C4455">
        <v>6.52474591418164</v>
      </c>
      <c r="D4455">
        <v>667342.61</v>
      </c>
      <c r="E4455">
        <v>7.7171655670450701</v>
      </c>
      <c r="F4455">
        <v>208678.46</v>
      </c>
      <c r="G4455">
        <v>8.8928019909391001</v>
      </c>
    </row>
    <row r="4456" spans="1:7" x14ac:dyDescent="0.35">
      <c r="A4456">
        <v>128053</v>
      </c>
      <c r="B4456">
        <v>91</v>
      </c>
      <c r="C4456">
        <v>11.733442200970799</v>
      </c>
      <c r="D4456">
        <v>667679.73</v>
      </c>
      <c r="E4456">
        <v>7.7214248214923504</v>
      </c>
      <c r="F4456">
        <v>293729.67</v>
      </c>
      <c r="G4456">
        <v>12.788356975573899</v>
      </c>
    </row>
    <row r="4457" spans="1:7" x14ac:dyDescent="0.35">
      <c r="A4457">
        <v>293209</v>
      </c>
      <c r="B4457">
        <v>68</v>
      </c>
      <c r="C4457">
        <v>8.5808102379142106</v>
      </c>
      <c r="D4457">
        <v>667875.92000000004</v>
      </c>
      <c r="E4457">
        <v>7.7239035327228098</v>
      </c>
      <c r="F4457">
        <v>175483.91</v>
      </c>
      <c r="G4457">
        <v>7.3724098093909598</v>
      </c>
    </row>
    <row r="4458" spans="1:7" x14ac:dyDescent="0.35">
      <c r="A4458">
        <v>316752</v>
      </c>
      <c r="B4458">
        <v>22</v>
      </c>
      <c r="C4458">
        <v>2.27554631180098</v>
      </c>
      <c r="D4458">
        <v>668664</v>
      </c>
      <c r="E4458">
        <v>7.7338603233161098</v>
      </c>
      <c r="F4458">
        <v>204261.46</v>
      </c>
      <c r="G4458">
        <v>8.6904925074275496</v>
      </c>
    </row>
    <row r="4459" spans="1:7" x14ac:dyDescent="0.35">
      <c r="A4459">
        <v>145478</v>
      </c>
      <c r="B4459">
        <v>30</v>
      </c>
      <c r="C4459">
        <v>3.3721139511250202</v>
      </c>
      <c r="D4459">
        <v>668672.98</v>
      </c>
      <c r="E4459">
        <v>7.7339737787768899</v>
      </c>
      <c r="F4459">
        <v>181089.3</v>
      </c>
      <c r="G4459">
        <v>7.6291504831018004</v>
      </c>
    </row>
    <row r="4460" spans="1:7" x14ac:dyDescent="0.35">
      <c r="A4460">
        <v>27356</v>
      </c>
      <c r="B4460">
        <v>66</v>
      </c>
      <c r="C4460">
        <v>8.3066683280831999</v>
      </c>
      <c r="D4460">
        <v>668872.11</v>
      </c>
      <c r="E4460">
        <v>7.7364896346682199</v>
      </c>
      <c r="F4460">
        <v>202654.25</v>
      </c>
      <c r="G4460">
        <v>8.6168783292535505</v>
      </c>
    </row>
    <row r="4461" spans="1:7" x14ac:dyDescent="0.35">
      <c r="A4461">
        <v>137034</v>
      </c>
      <c r="B4461">
        <v>51</v>
      </c>
      <c r="C4461">
        <v>6.2506040043506301</v>
      </c>
      <c r="D4461">
        <v>669495.32999999996</v>
      </c>
      <c r="E4461">
        <v>7.7443635447199402</v>
      </c>
      <c r="F4461">
        <v>103035.25</v>
      </c>
      <c r="G4461">
        <v>4.0540826675065302</v>
      </c>
    </row>
    <row r="4462" spans="1:7" x14ac:dyDescent="0.35">
      <c r="A4462">
        <v>66090</v>
      </c>
      <c r="B4462">
        <v>43</v>
      </c>
      <c r="C4462">
        <v>5.1540363650265801</v>
      </c>
      <c r="D4462">
        <v>669743.44999999995</v>
      </c>
      <c r="E4462">
        <v>7.7474983519501803</v>
      </c>
      <c r="F4462">
        <v>154256.4</v>
      </c>
      <c r="G4462">
        <v>6.40013754669316</v>
      </c>
    </row>
    <row r="4463" spans="1:7" x14ac:dyDescent="0.35">
      <c r="A4463">
        <v>172830</v>
      </c>
      <c r="B4463">
        <v>59</v>
      </c>
      <c r="C4463">
        <v>7.3471716436746703</v>
      </c>
      <c r="D4463">
        <v>670062.81000000006</v>
      </c>
      <c r="E4463">
        <v>7.75153322232359</v>
      </c>
      <c r="F4463">
        <v>131576.5</v>
      </c>
      <c r="G4463">
        <v>5.3613422432986697</v>
      </c>
    </row>
    <row r="4464" spans="1:7" x14ac:dyDescent="0.35">
      <c r="A4464">
        <v>61692</v>
      </c>
      <c r="B4464">
        <v>30</v>
      </c>
      <c r="C4464">
        <v>3.3721139511250202</v>
      </c>
      <c r="D4464">
        <v>670124.68999999994</v>
      </c>
      <c r="E4464">
        <v>7.7523150289953904</v>
      </c>
      <c r="F4464">
        <v>155386.43</v>
      </c>
      <c r="G4464">
        <v>6.4518957050931096</v>
      </c>
    </row>
    <row r="4465" spans="1:7" x14ac:dyDescent="0.35">
      <c r="A4465">
        <v>161399</v>
      </c>
      <c r="B4465">
        <v>52</v>
      </c>
      <c r="C4465">
        <v>6.3876749592661302</v>
      </c>
      <c r="D4465">
        <v>670640.11</v>
      </c>
      <c r="E4465">
        <v>7.75882696814827</v>
      </c>
      <c r="F4465">
        <v>143382.82999999999</v>
      </c>
      <c r="G4465">
        <v>5.9021012481587203</v>
      </c>
    </row>
    <row r="4466" spans="1:7" x14ac:dyDescent="0.35">
      <c r="A4466">
        <v>258216</v>
      </c>
      <c r="B4466">
        <v>75</v>
      </c>
      <c r="C4466">
        <v>9.5403069223227508</v>
      </c>
      <c r="D4466">
        <v>671320.8</v>
      </c>
      <c r="E4466">
        <v>7.7674269678804704</v>
      </c>
      <c r="F4466">
        <v>214576.39</v>
      </c>
      <c r="G4466">
        <v>9.1629417174700603</v>
      </c>
    </row>
    <row r="4467" spans="1:7" x14ac:dyDescent="0.35">
      <c r="A4467">
        <v>202802</v>
      </c>
      <c r="B4467">
        <v>57</v>
      </c>
      <c r="C4467">
        <v>7.0730297338436596</v>
      </c>
      <c r="D4467">
        <v>672849.24</v>
      </c>
      <c r="E4467">
        <v>7.7867376432109197</v>
      </c>
      <c r="F4467">
        <v>165511.46</v>
      </c>
      <c r="G4467">
        <v>6.9156470272210004</v>
      </c>
    </row>
    <row r="4468" spans="1:7" x14ac:dyDescent="0.35">
      <c r="A4468">
        <v>69012</v>
      </c>
      <c r="B4468">
        <v>32</v>
      </c>
      <c r="C4468">
        <v>3.64625586095603</v>
      </c>
      <c r="D4468">
        <v>672933.8</v>
      </c>
      <c r="E4468">
        <v>7.7878059944094904</v>
      </c>
      <c r="F4468">
        <v>144076.51999999999</v>
      </c>
      <c r="G4468">
        <v>5.93387395941458</v>
      </c>
    </row>
    <row r="4469" spans="1:7" x14ac:dyDescent="0.35">
      <c r="A4469">
        <v>310384</v>
      </c>
      <c r="B4469">
        <v>26</v>
      </c>
      <c r="C4469">
        <v>2.8238301314630001</v>
      </c>
      <c r="D4469">
        <v>674253.3</v>
      </c>
      <c r="E4469">
        <v>7.8044768719699604</v>
      </c>
      <c r="F4469">
        <v>189019.71</v>
      </c>
      <c r="G4469">
        <v>7.9923828016743101</v>
      </c>
    </row>
    <row r="4470" spans="1:7" x14ac:dyDescent="0.35">
      <c r="A4470">
        <v>20792</v>
      </c>
      <c r="B4470">
        <v>68</v>
      </c>
      <c r="C4470">
        <v>8.5808102379142106</v>
      </c>
      <c r="D4470">
        <v>674306</v>
      </c>
      <c r="E4470">
        <v>7.8051426963333101</v>
      </c>
      <c r="F4470">
        <v>207997.7</v>
      </c>
      <c r="G4470">
        <v>8.8616215055428302</v>
      </c>
    </row>
    <row r="4471" spans="1:7" x14ac:dyDescent="0.35">
      <c r="A4471">
        <v>134675</v>
      </c>
      <c r="B4471">
        <v>120</v>
      </c>
      <c r="C4471">
        <v>15.7084998935205</v>
      </c>
      <c r="D4471">
        <v>674339.22</v>
      </c>
      <c r="E4471">
        <v>7.8055624057327497</v>
      </c>
      <c r="F4471">
        <v>114889.72</v>
      </c>
      <c r="G4471">
        <v>4.5970466029838004</v>
      </c>
    </row>
    <row r="4472" spans="1:7" x14ac:dyDescent="0.35">
      <c r="A4472">
        <v>280066</v>
      </c>
      <c r="B4472">
        <v>27</v>
      </c>
      <c r="C4472">
        <v>2.9609010863785001</v>
      </c>
      <c r="D4472">
        <v>674633.58</v>
      </c>
      <c r="E4472">
        <v>7.8092814201463199</v>
      </c>
      <c r="F4472">
        <v>161596.29</v>
      </c>
      <c r="G4472">
        <v>6.7363225942212503</v>
      </c>
    </row>
    <row r="4473" spans="1:7" x14ac:dyDescent="0.35">
      <c r="A4473">
        <v>77889</v>
      </c>
      <c r="B4473">
        <v>120</v>
      </c>
      <c r="C4473">
        <v>15.7084998935205</v>
      </c>
      <c r="D4473">
        <v>674962</v>
      </c>
      <c r="E4473">
        <v>7.81343075671957</v>
      </c>
      <c r="F4473">
        <v>182277.43</v>
      </c>
      <c r="G4473">
        <v>7.6835697646604499</v>
      </c>
    </row>
    <row r="4474" spans="1:7" x14ac:dyDescent="0.35">
      <c r="A4474">
        <v>206557</v>
      </c>
      <c r="B4474">
        <v>52</v>
      </c>
      <c r="C4474">
        <v>6.3876749592661302</v>
      </c>
      <c r="D4474">
        <v>675027.38</v>
      </c>
      <c r="E4474">
        <v>7.8142567832257503</v>
      </c>
      <c r="F4474">
        <v>150349.1</v>
      </c>
      <c r="G4474">
        <v>6.2211735790851401</v>
      </c>
    </row>
    <row r="4475" spans="1:7" x14ac:dyDescent="0.35">
      <c r="A4475">
        <v>174130</v>
      </c>
      <c r="B4475">
        <v>57</v>
      </c>
      <c r="C4475">
        <v>7.0730297338436596</v>
      </c>
      <c r="D4475">
        <v>676052.22</v>
      </c>
      <c r="E4475">
        <v>7.8272048561011403</v>
      </c>
      <c r="F4475">
        <v>135313.10999999999</v>
      </c>
      <c r="G4475">
        <v>5.5324881883256296</v>
      </c>
    </row>
    <row r="4476" spans="1:7" x14ac:dyDescent="0.35">
      <c r="A4476">
        <v>40658</v>
      </c>
      <c r="B4476">
        <v>40</v>
      </c>
      <c r="C4476">
        <v>4.7428235002800703</v>
      </c>
      <c r="D4476">
        <v>676265.89</v>
      </c>
      <c r="E4476">
        <v>7.8299044138187197</v>
      </c>
      <c r="F4476">
        <v>157847</v>
      </c>
      <c r="G4476">
        <v>6.5645958739507</v>
      </c>
    </row>
    <row r="4477" spans="1:7" x14ac:dyDescent="0.35">
      <c r="A4477">
        <v>158373</v>
      </c>
      <c r="B4477">
        <v>50</v>
      </c>
      <c r="C4477">
        <v>6.1135330494351203</v>
      </c>
      <c r="D4477">
        <v>676485.75</v>
      </c>
      <c r="E4477">
        <v>7.8326821774719599</v>
      </c>
      <c r="F4477">
        <v>156497.76</v>
      </c>
      <c r="G4477">
        <v>6.5027973574161502</v>
      </c>
    </row>
    <row r="4478" spans="1:7" x14ac:dyDescent="0.35">
      <c r="A4478">
        <v>4745</v>
      </c>
      <c r="B4478">
        <v>36</v>
      </c>
      <c r="C4478">
        <v>4.1945396806180497</v>
      </c>
      <c r="D4478">
        <v>677774.11</v>
      </c>
      <c r="E4478">
        <v>7.8489596248488498</v>
      </c>
      <c r="F4478">
        <v>208737.58</v>
      </c>
      <c r="G4478">
        <v>8.8955098326111006</v>
      </c>
    </row>
    <row r="4479" spans="1:7" x14ac:dyDescent="0.35">
      <c r="A4479">
        <v>24605</v>
      </c>
      <c r="B4479">
        <v>74</v>
      </c>
      <c r="C4479">
        <v>9.4032359674072392</v>
      </c>
      <c r="D4479">
        <v>677927.14</v>
      </c>
      <c r="E4479">
        <v>7.8508930423502399</v>
      </c>
      <c r="F4479">
        <v>188239.32</v>
      </c>
      <c r="G4479">
        <v>7.9566390167891896</v>
      </c>
    </row>
    <row r="4480" spans="1:7" x14ac:dyDescent="0.35">
      <c r="A4480">
        <v>48006</v>
      </c>
      <c r="B4480">
        <v>64</v>
      </c>
      <c r="C4480">
        <v>8.0325264182521892</v>
      </c>
      <c r="D4480">
        <v>678565.65</v>
      </c>
      <c r="E4480">
        <v>7.8589601299069898</v>
      </c>
      <c r="F4480">
        <v>147653.28</v>
      </c>
      <c r="G4480">
        <v>6.0976983805702902</v>
      </c>
    </row>
    <row r="4481" spans="1:7" x14ac:dyDescent="0.35">
      <c r="A4481">
        <v>22165</v>
      </c>
      <c r="B4481">
        <v>120</v>
      </c>
      <c r="C4481">
        <v>15.7084998935205</v>
      </c>
      <c r="D4481">
        <v>679221.41</v>
      </c>
      <c r="E4481">
        <v>7.8672451580760399</v>
      </c>
      <c r="F4481">
        <v>236676.39</v>
      </c>
      <c r="G4481">
        <v>10.1751761719879</v>
      </c>
    </row>
    <row r="4482" spans="1:7" x14ac:dyDescent="0.35">
      <c r="A4482">
        <v>69389</v>
      </c>
      <c r="B4482">
        <v>13</v>
      </c>
      <c r="C4482">
        <v>1.04190771756143</v>
      </c>
      <c r="D4482">
        <v>679325.74</v>
      </c>
      <c r="E4482">
        <v>7.8685632881676497</v>
      </c>
      <c r="F4482">
        <v>171287.38</v>
      </c>
      <c r="G4482">
        <v>7.1801983951186701</v>
      </c>
    </row>
    <row r="4483" spans="1:7" x14ac:dyDescent="0.35">
      <c r="A4483">
        <v>155232</v>
      </c>
      <c r="B4483">
        <v>67</v>
      </c>
      <c r="C4483">
        <v>8.4437392829987097</v>
      </c>
      <c r="D4483">
        <v>679403.13</v>
      </c>
      <c r="E4483">
        <v>7.86954105187694</v>
      </c>
      <c r="F4483">
        <v>128607.24</v>
      </c>
      <c r="G4483">
        <v>5.2253428190262001</v>
      </c>
    </row>
    <row r="4484" spans="1:7" x14ac:dyDescent="0.35">
      <c r="A4484">
        <v>309880</v>
      </c>
      <c r="B4484">
        <v>44</v>
      </c>
      <c r="C4484">
        <v>5.2911073199420899</v>
      </c>
      <c r="D4484">
        <v>679580.36</v>
      </c>
      <c r="E4484">
        <v>7.8717802179474603</v>
      </c>
      <c r="F4484">
        <v>229280.41</v>
      </c>
      <c r="G4484">
        <v>9.8364220642537195</v>
      </c>
    </row>
    <row r="4485" spans="1:7" x14ac:dyDescent="0.35">
      <c r="A4485">
        <v>303968</v>
      </c>
      <c r="B4485">
        <v>50</v>
      </c>
      <c r="C4485">
        <v>6.1135330494351203</v>
      </c>
      <c r="D4485">
        <v>679966.73</v>
      </c>
      <c r="E4485">
        <v>7.8766617086356296</v>
      </c>
      <c r="F4485">
        <v>214883.62</v>
      </c>
      <c r="G4485">
        <v>9.1770136084864191</v>
      </c>
    </row>
    <row r="4486" spans="1:7" x14ac:dyDescent="0.35">
      <c r="A4486">
        <v>59893</v>
      </c>
      <c r="B4486">
        <v>30</v>
      </c>
      <c r="C4486">
        <v>3.3721139511250202</v>
      </c>
      <c r="D4486">
        <v>680442.19</v>
      </c>
      <c r="E4486">
        <v>7.8826687836222904</v>
      </c>
      <c r="F4486">
        <v>156388.06</v>
      </c>
      <c r="G4486">
        <v>6.4977728271147699</v>
      </c>
    </row>
    <row r="4487" spans="1:7" x14ac:dyDescent="0.35">
      <c r="A4487">
        <v>40997</v>
      </c>
      <c r="B4487">
        <v>120</v>
      </c>
      <c r="C4487">
        <v>15.7084998935205</v>
      </c>
      <c r="D4487">
        <v>681328.87</v>
      </c>
      <c r="E4487">
        <v>7.8938713101212103</v>
      </c>
      <c r="F4487">
        <v>208738.79</v>
      </c>
      <c r="G4487">
        <v>8.8955652535925402</v>
      </c>
    </row>
    <row r="4488" spans="1:7" x14ac:dyDescent="0.35">
      <c r="A4488">
        <v>39630</v>
      </c>
      <c r="B4488">
        <v>43</v>
      </c>
      <c r="C4488">
        <v>5.1540363650265801</v>
      </c>
      <c r="D4488">
        <v>682189.61</v>
      </c>
      <c r="E4488">
        <v>7.9047461044761897</v>
      </c>
      <c r="F4488">
        <v>141365.21</v>
      </c>
      <c r="G4488">
        <v>5.8096892807322904</v>
      </c>
    </row>
    <row r="4489" spans="1:7" x14ac:dyDescent="0.35">
      <c r="A4489">
        <v>165779</v>
      </c>
      <c r="B4489">
        <v>31</v>
      </c>
      <c r="C4489">
        <v>3.5091849060405198</v>
      </c>
      <c r="D4489">
        <v>682743.06</v>
      </c>
      <c r="E4489">
        <v>7.9117385237151803</v>
      </c>
      <c r="F4489">
        <v>149887.72</v>
      </c>
      <c r="G4489">
        <v>6.2000412382423598</v>
      </c>
    </row>
    <row r="4490" spans="1:7" x14ac:dyDescent="0.35">
      <c r="A4490">
        <v>221596</v>
      </c>
      <c r="B4490">
        <v>59</v>
      </c>
      <c r="C4490">
        <v>7.3471716436746703</v>
      </c>
      <c r="D4490">
        <v>682772.76</v>
      </c>
      <c r="E4490">
        <v>7.9121137605954699</v>
      </c>
      <c r="F4490">
        <v>144843.32999999999</v>
      </c>
      <c r="G4490">
        <v>5.9689957468385098</v>
      </c>
    </row>
    <row r="4491" spans="1:7" x14ac:dyDescent="0.35">
      <c r="A4491">
        <v>170395</v>
      </c>
      <c r="B4491">
        <v>63</v>
      </c>
      <c r="C4491">
        <v>7.89545546333669</v>
      </c>
      <c r="D4491">
        <v>683624.77</v>
      </c>
      <c r="E4491">
        <v>7.9228782580492796</v>
      </c>
      <c r="F4491">
        <v>141552.31</v>
      </c>
      <c r="G4491">
        <v>5.8182589217476899</v>
      </c>
    </row>
    <row r="4492" spans="1:7" x14ac:dyDescent="0.35">
      <c r="A4492">
        <v>65294</v>
      </c>
      <c r="B4492">
        <v>99</v>
      </c>
      <c r="C4492">
        <v>12.830009840294901</v>
      </c>
      <c r="D4492">
        <v>684105.53</v>
      </c>
      <c r="E4492">
        <v>7.92895229449943</v>
      </c>
      <c r="F4492">
        <v>171139.55</v>
      </c>
      <c r="G4492">
        <v>7.1734274168647598</v>
      </c>
    </row>
    <row r="4493" spans="1:7" x14ac:dyDescent="0.35">
      <c r="A4493">
        <v>257925</v>
      </c>
      <c r="B4493">
        <v>27</v>
      </c>
      <c r="C4493">
        <v>2.9609010863785001</v>
      </c>
      <c r="D4493">
        <v>684585.15</v>
      </c>
      <c r="E4493">
        <v>7.9350119279178104</v>
      </c>
      <c r="F4493">
        <v>225914.59</v>
      </c>
      <c r="G4493">
        <v>9.6822592148552999</v>
      </c>
    </row>
    <row r="4494" spans="1:7" x14ac:dyDescent="0.35">
      <c r="A4494">
        <v>134889</v>
      </c>
      <c r="B4494">
        <v>56</v>
      </c>
      <c r="C4494">
        <v>6.9359587789281498</v>
      </c>
      <c r="D4494">
        <v>684869.82</v>
      </c>
      <c r="E4494">
        <v>7.9386085165613398</v>
      </c>
      <c r="F4494">
        <v>151553.63</v>
      </c>
      <c r="G4494">
        <v>6.2763440210534798</v>
      </c>
    </row>
    <row r="4495" spans="1:7" x14ac:dyDescent="0.35">
      <c r="A4495">
        <v>334111</v>
      </c>
      <c r="B4495">
        <v>55</v>
      </c>
      <c r="C4495">
        <v>6.7988878240126498</v>
      </c>
      <c r="D4495">
        <v>685324</v>
      </c>
      <c r="E4495">
        <v>7.9443467349549897</v>
      </c>
      <c r="F4495">
        <v>154535.29999999999</v>
      </c>
      <c r="G4495">
        <v>6.4129118539042498</v>
      </c>
    </row>
    <row r="4496" spans="1:7" x14ac:dyDescent="0.35">
      <c r="A4496">
        <v>106878</v>
      </c>
      <c r="B4496">
        <v>90</v>
      </c>
      <c r="C4496">
        <v>11.5963712460553</v>
      </c>
      <c r="D4496">
        <v>685556.88</v>
      </c>
      <c r="E4496">
        <v>7.9472889963921096</v>
      </c>
      <c r="F4496">
        <v>163039.91</v>
      </c>
      <c r="G4496">
        <v>6.8024439473086202</v>
      </c>
    </row>
    <row r="4497" spans="1:7" x14ac:dyDescent="0.35">
      <c r="A4497">
        <v>37927</v>
      </c>
      <c r="B4497">
        <v>23</v>
      </c>
      <c r="C4497">
        <v>2.41261726671648</v>
      </c>
      <c r="D4497">
        <v>685623.68</v>
      </c>
      <c r="E4497">
        <v>7.9481329635168096</v>
      </c>
      <c r="F4497">
        <v>163377.07</v>
      </c>
      <c r="G4497">
        <v>6.8178867060726596</v>
      </c>
    </row>
    <row r="4498" spans="1:7" x14ac:dyDescent="0.35">
      <c r="A4498">
        <v>45712</v>
      </c>
      <c r="B4498">
        <v>41</v>
      </c>
      <c r="C4498">
        <v>4.8798944551955703</v>
      </c>
      <c r="D4498">
        <v>685737.57</v>
      </c>
      <c r="E4498">
        <v>7.9495718769274699</v>
      </c>
      <c r="F4498">
        <v>165300.81</v>
      </c>
      <c r="G4498">
        <v>6.9059987381782797</v>
      </c>
    </row>
    <row r="4499" spans="1:7" x14ac:dyDescent="0.35">
      <c r="A4499">
        <v>172813</v>
      </c>
      <c r="B4499">
        <v>44</v>
      </c>
      <c r="C4499">
        <v>5.2911073199420899</v>
      </c>
      <c r="D4499">
        <v>685988.56</v>
      </c>
      <c r="E4499">
        <v>7.9527429444219004</v>
      </c>
      <c r="F4499">
        <v>148327.51999999999</v>
      </c>
      <c r="G4499">
        <v>6.1285802339012401</v>
      </c>
    </row>
    <row r="4500" spans="1:7" x14ac:dyDescent="0.35">
      <c r="A4500">
        <v>151735</v>
      </c>
      <c r="B4500">
        <v>33</v>
      </c>
      <c r="C4500">
        <v>3.7833268158715301</v>
      </c>
      <c r="D4500">
        <v>686224.04</v>
      </c>
      <c r="E4500">
        <v>7.95571805487885</v>
      </c>
      <c r="F4500">
        <v>154034.99</v>
      </c>
      <c r="G4500">
        <v>6.38999642313774</v>
      </c>
    </row>
    <row r="4501" spans="1:7" x14ac:dyDescent="0.35">
      <c r="A4501">
        <v>135147</v>
      </c>
      <c r="B4501">
        <v>21</v>
      </c>
      <c r="C4501">
        <v>2.1384753568854702</v>
      </c>
      <c r="D4501">
        <v>686419.76</v>
      </c>
      <c r="E4501">
        <v>7.9581908280172602</v>
      </c>
      <c r="F4501">
        <v>178993.58</v>
      </c>
      <c r="G4501">
        <v>7.5331613432365403</v>
      </c>
    </row>
    <row r="4502" spans="1:7" x14ac:dyDescent="0.35">
      <c r="A4502">
        <v>293274</v>
      </c>
      <c r="B4502">
        <v>43</v>
      </c>
      <c r="C4502">
        <v>5.1540363650265801</v>
      </c>
      <c r="D4502">
        <v>686440.77</v>
      </c>
      <c r="E4502">
        <v>7.9584562733659103</v>
      </c>
      <c r="F4502">
        <v>215933.41</v>
      </c>
      <c r="G4502">
        <v>9.2250965771745701</v>
      </c>
    </row>
    <row r="4503" spans="1:7" x14ac:dyDescent="0.35">
      <c r="A4503">
        <v>217288</v>
      </c>
      <c r="B4503">
        <v>63</v>
      </c>
      <c r="C4503">
        <v>7.89545546333669</v>
      </c>
      <c r="D4503">
        <v>686573.23</v>
      </c>
      <c r="E4503">
        <v>7.9601298045835396</v>
      </c>
      <c r="F4503">
        <v>138920.07999999999</v>
      </c>
      <c r="G4503">
        <v>5.6976963019189304</v>
      </c>
    </row>
    <row r="4504" spans="1:7" x14ac:dyDescent="0.35">
      <c r="A4504">
        <v>155233</v>
      </c>
      <c r="B4504">
        <v>59</v>
      </c>
      <c r="C4504">
        <v>7.3471716436746703</v>
      </c>
      <c r="D4504">
        <v>686817.97</v>
      </c>
      <c r="E4504">
        <v>7.96322190808801</v>
      </c>
      <c r="F4504">
        <v>155015.14000000001</v>
      </c>
      <c r="G4504">
        <v>6.4348897082325696</v>
      </c>
    </row>
    <row r="4505" spans="1:7" x14ac:dyDescent="0.35">
      <c r="A4505">
        <v>62762</v>
      </c>
      <c r="B4505">
        <v>70</v>
      </c>
      <c r="C4505">
        <v>8.8549521477452195</v>
      </c>
      <c r="D4505">
        <v>687238.98</v>
      </c>
      <c r="E4505">
        <v>7.9685410487941404</v>
      </c>
      <c r="F4505">
        <v>150448.68</v>
      </c>
      <c r="G4505">
        <v>6.2257345884507904</v>
      </c>
    </row>
    <row r="4506" spans="1:7" x14ac:dyDescent="0.35">
      <c r="A4506">
        <v>63278</v>
      </c>
      <c r="B4506">
        <v>22</v>
      </c>
      <c r="C4506">
        <v>2.27554631180098</v>
      </c>
      <c r="D4506">
        <v>687736.96</v>
      </c>
      <c r="E4506">
        <v>7.9748326468294302</v>
      </c>
      <c r="F4506">
        <v>153171.29</v>
      </c>
      <c r="G4506">
        <v>6.3504368349763398</v>
      </c>
    </row>
    <row r="4507" spans="1:7" x14ac:dyDescent="0.35">
      <c r="A4507">
        <v>45311</v>
      </c>
      <c r="B4507">
        <v>49</v>
      </c>
      <c r="C4507">
        <v>5.9764620945196096</v>
      </c>
      <c r="D4507">
        <v>687916.95</v>
      </c>
      <c r="E4507">
        <v>7.9771066833979098</v>
      </c>
      <c r="F4507">
        <v>175548.11</v>
      </c>
      <c r="G4507">
        <v>7.3753503275801</v>
      </c>
    </row>
    <row r="4508" spans="1:7" x14ac:dyDescent="0.35">
      <c r="A4508">
        <v>311314</v>
      </c>
      <c r="B4508">
        <v>77</v>
      </c>
      <c r="C4508">
        <v>9.8144488321537597</v>
      </c>
      <c r="D4508">
        <v>689380.13</v>
      </c>
      <c r="E4508">
        <v>7.9955928483307899</v>
      </c>
      <c r="F4508">
        <v>159565.54999999999</v>
      </c>
      <c r="G4508">
        <v>6.6433096984670597</v>
      </c>
    </row>
    <row r="4509" spans="1:7" x14ac:dyDescent="0.35">
      <c r="A4509">
        <v>110832</v>
      </c>
      <c r="B4509">
        <v>63</v>
      </c>
      <c r="C4509">
        <v>7.89545546333669</v>
      </c>
      <c r="D4509">
        <v>689814.88</v>
      </c>
      <c r="E4509">
        <v>8.0010855834724506</v>
      </c>
      <c r="F4509">
        <v>173651.89</v>
      </c>
      <c r="G4509">
        <v>7.28849877928391</v>
      </c>
    </row>
    <row r="4510" spans="1:7" x14ac:dyDescent="0.35">
      <c r="A4510">
        <v>91812</v>
      </c>
      <c r="B4510">
        <v>47</v>
      </c>
      <c r="C4510">
        <v>5.7023201846886096</v>
      </c>
      <c r="D4510">
        <v>690307.19</v>
      </c>
      <c r="E4510">
        <v>8.00730554537604</v>
      </c>
      <c r="F4510">
        <v>263078.88</v>
      </c>
      <c r="G4510">
        <v>11.384475269864</v>
      </c>
    </row>
    <row r="4511" spans="1:7" x14ac:dyDescent="0.35">
      <c r="A4511">
        <v>138190</v>
      </c>
      <c r="B4511">
        <v>54</v>
      </c>
      <c r="C4511">
        <v>6.66181686909714</v>
      </c>
      <c r="D4511">
        <v>690884.26</v>
      </c>
      <c r="E4511">
        <v>8.0145963853258895</v>
      </c>
      <c r="F4511">
        <v>148317.98000000001</v>
      </c>
      <c r="G4511">
        <v>6.1281432783946297</v>
      </c>
    </row>
    <row r="4512" spans="1:7" x14ac:dyDescent="0.35">
      <c r="A4512">
        <v>51712</v>
      </c>
      <c r="B4512">
        <v>54</v>
      </c>
      <c r="C4512">
        <v>6.66181686909714</v>
      </c>
      <c r="D4512">
        <v>690922.07</v>
      </c>
      <c r="E4512">
        <v>8.0150740858795597</v>
      </c>
      <c r="F4512">
        <v>182673.83</v>
      </c>
      <c r="G4512">
        <v>7.70172586139216</v>
      </c>
    </row>
    <row r="4513" spans="1:7" x14ac:dyDescent="0.35">
      <c r="A4513">
        <v>4316</v>
      </c>
      <c r="B4513">
        <v>52</v>
      </c>
      <c r="C4513">
        <v>6.3876749592661302</v>
      </c>
      <c r="D4513">
        <v>692012.63</v>
      </c>
      <c r="E4513">
        <v>8.0288524809021808</v>
      </c>
      <c r="F4513">
        <v>220582.27</v>
      </c>
      <c r="G4513">
        <v>9.4380258199903899</v>
      </c>
    </row>
    <row r="4514" spans="1:7" x14ac:dyDescent="0.35">
      <c r="A4514">
        <v>3300</v>
      </c>
      <c r="B4514">
        <v>65</v>
      </c>
      <c r="C4514">
        <v>8.1695973731677007</v>
      </c>
      <c r="D4514">
        <v>692106.56</v>
      </c>
      <c r="E4514">
        <v>8.0300392149145008</v>
      </c>
      <c r="F4514">
        <v>234452.67</v>
      </c>
      <c r="G4514">
        <v>10.0733243167299</v>
      </c>
    </row>
    <row r="4515" spans="1:7" x14ac:dyDescent="0.35">
      <c r="A4515">
        <v>144958</v>
      </c>
      <c r="B4515">
        <v>32</v>
      </c>
      <c r="C4515">
        <v>3.64625586095603</v>
      </c>
      <c r="D4515">
        <v>692318.19</v>
      </c>
      <c r="E4515">
        <v>8.0327129987857493</v>
      </c>
      <c r="F4515">
        <v>159831.64000000001</v>
      </c>
      <c r="G4515">
        <v>6.6554972761142404</v>
      </c>
    </row>
    <row r="4516" spans="1:7" x14ac:dyDescent="0.35">
      <c r="A4516">
        <v>2489</v>
      </c>
      <c r="B4516">
        <v>97</v>
      </c>
      <c r="C4516">
        <v>12.555867930463901</v>
      </c>
      <c r="D4516">
        <v>692794.23</v>
      </c>
      <c r="E4516">
        <v>8.0387274016306893</v>
      </c>
      <c r="F4516">
        <v>251884.12</v>
      </c>
      <c r="G4516">
        <v>10.871727677915599</v>
      </c>
    </row>
    <row r="4517" spans="1:7" x14ac:dyDescent="0.35">
      <c r="A4517">
        <v>173722</v>
      </c>
      <c r="B4517">
        <v>35</v>
      </c>
      <c r="C4517">
        <v>4.0574687257025399</v>
      </c>
      <c r="D4517">
        <v>692882.39</v>
      </c>
      <c r="E4517">
        <v>8.0398412360874794</v>
      </c>
      <c r="F4517">
        <v>139348.32999999999</v>
      </c>
      <c r="G4517">
        <v>5.71731120712922</v>
      </c>
    </row>
    <row r="4518" spans="1:7" x14ac:dyDescent="0.35">
      <c r="A4518">
        <v>136105</v>
      </c>
      <c r="B4518">
        <v>28</v>
      </c>
      <c r="C4518">
        <v>3.0979720412940099</v>
      </c>
      <c r="D4518">
        <v>693109.67</v>
      </c>
      <c r="E4518">
        <v>8.0427127457895899</v>
      </c>
      <c r="F4518">
        <v>173201.86</v>
      </c>
      <c r="G4518">
        <v>7.2678862964075899</v>
      </c>
    </row>
    <row r="4519" spans="1:7" x14ac:dyDescent="0.35">
      <c r="A4519">
        <v>159851</v>
      </c>
      <c r="B4519">
        <v>54</v>
      </c>
      <c r="C4519">
        <v>6.66181686909714</v>
      </c>
      <c r="D4519">
        <v>693325</v>
      </c>
      <c r="E4519">
        <v>8.0454332763429104</v>
      </c>
      <c r="F4519">
        <v>104216.01</v>
      </c>
      <c r="G4519">
        <v>4.1081643849054599</v>
      </c>
    </row>
    <row r="4520" spans="1:7" x14ac:dyDescent="0.35">
      <c r="A4520">
        <v>3894</v>
      </c>
      <c r="B4520">
        <v>120</v>
      </c>
      <c r="C4520">
        <v>15.7084998935205</v>
      </c>
      <c r="D4520">
        <v>694314.83</v>
      </c>
      <c r="E4520">
        <v>8.0579390245321303</v>
      </c>
      <c r="F4520">
        <v>236788.22</v>
      </c>
      <c r="G4520">
        <v>10.180298261537599</v>
      </c>
    </row>
    <row r="4521" spans="1:7" x14ac:dyDescent="0.35">
      <c r="A4521">
        <v>63682</v>
      </c>
      <c r="B4521">
        <v>10</v>
      </c>
      <c r="C4521">
        <v>0.630694852814915</v>
      </c>
      <c r="D4521">
        <v>694686.62</v>
      </c>
      <c r="E4521">
        <v>8.0626363080245191</v>
      </c>
      <c r="F4521">
        <v>172074.87</v>
      </c>
      <c r="G4521">
        <v>7.2162673774982302</v>
      </c>
    </row>
    <row r="4522" spans="1:7" x14ac:dyDescent="0.35">
      <c r="A4522">
        <v>177474</v>
      </c>
      <c r="B4522">
        <v>34</v>
      </c>
      <c r="C4522">
        <v>3.9203977707870399</v>
      </c>
      <c r="D4522">
        <v>695445.93</v>
      </c>
      <c r="E4522">
        <v>8.0722296115792407</v>
      </c>
      <c r="F4522">
        <v>157814.98000000001</v>
      </c>
      <c r="G4522">
        <v>6.5631292790532498</v>
      </c>
    </row>
    <row r="4523" spans="1:7" x14ac:dyDescent="0.35">
      <c r="A4523">
        <v>168513</v>
      </c>
      <c r="B4523">
        <v>53</v>
      </c>
      <c r="C4523">
        <v>6.52474591418164</v>
      </c>
      <c r="D4523">
        <v>695933.74</v>
      </c>
      <c r="E4523">
        <v>8.0783927194100595</v>
      </c>
      <c r="F4523">
        <v>152900.01999999999</v>
      </c>
      <c r="G4523">
        <v>6.3380120005656098</v>
      </c>
    </row>
    <row r="4524" spans="1:7" x14ac:dyDescent="0.35">
      <c r="A4524">
        <v>291301</v>
      </c>
      <c r="B4524">
        <v>18</v>
      </c>
      <c r="C4524">
        <v>1.7272624921389601</v>
      </c>
      <c r="D4524">
        <v>696374.41</v>
      </c>
      <c r="E4524">
        <v>8.0839602492430096</v>
      </c>
      <c r="F4524">
        <v>224705.51</v>
      </c>
      <c r="G4524">
        <v>9.6268803716757301</v>
      </c>
    </row>
    <row r="4525" spans="1:7" x14ac:dyDescent="0.35">
      <c r="A4525">
        <v>210301</v>
      </c>
      <c r="B4525">
        <v>31</v>
      </c>
      <c r="C4525">
        <v>3.5091849060405198</v>
      </c>
      <c r="D4525">
        <v>696636.26</v>
      </c>
      <c r="E4525">
        <v>8.0872685245664009</v>
      </c>
      <c r="F4525">
        <v>149783.38</v>
      </c>
      <c r="G4525">
        <v>6.1952622091480398</v>
      </c>
    </row>
    <row r="4526" spans="1:7" x14ac:dyDescent="0.35">
      <c r="A4526">
        <v>122119</v>
      </c>
      <c r="B4526">
        <v>120</v>
      </c>
      <c r="C4526">
        <v>15.7084998935205</v>
      </c>
      <c r="D4526">
        <v>696700.72</v>
      </c>
      <c r="E4526">
        <v>8.0880829275732502</v>
      </c>
      <c r="F4526">
        <v>211308.12</v>
      </c>
      <c r="G4526">
        <v>9.0132468984353604</v>
      </c>
    </row>
    <row r="4527" spans="1:7" x14ac:dyDescent="0.35">
      <c r="A4527">
        <v>214112</v>
      </c>
      <c r="B4527">
        <v>43</v>
      </c>
      <c r="C4527">
        <v>5.1540363650265801</v>
      </c>
      <c r="D4527">
        <v>696705.31</v>
      </c>
      <c r="E4527">
        <v>8.0881409187274809</v>
      </c>
      <c r="F4527">
        <v>180402.9</v>
      </c>
      <c r="G4527">
        <v>7.5977116718085398</v>
      </c>
    </row>
    <row r="4528" spans="1:7" x14ac:dyDescent="0.35">
      <c r="A4528">
        <v>248202</v>
      </c>
      <c r="B4528">
        <v>65</v>
      </c>
      <c r="C4528">
        <v>8.1695973731677007</v>
      </c>
      <c r="D4528">
        <v>697064.55</v>
      </c>
      <c r="E4528">
        <v>8.0926796425280294</v>
      </c>
      <c r="F4528">
        <v>161215.75</v>
      </c>
      <c r="G4528">
        <v>6.7188929245686602</v>
      </c>
    </row>
    <row r="4529" spans="1:7" x14ac:dyDescent="0.35">
      <c r="A4529">
        <v>174014</v>
      </c>
      <c r="B4529">
        <v>49</v>
      </c>
      <c r="C4529">
        <v>5.9764620945196096</v>
      </c>
      <c r="D4529">
        <v>697533.52</v>
      </c>
      <c r="E4529">
        <v>8.0986047213075203</v>
      </c>
      <c r="F4529">
        <v>149815.19</v>
      </c>
      <c r="G4529">
        <v>6.1967191855280497</v>
      </c>
    </row>
    <row r="4530" spans="1:7" x14ac:dyDescent="0.35">
      <c r="A4530">
        <v>1212</v>
      </c>
      <c r="B4530">
        <v>72</v>
      </c>
      <c r="C4530">
        <v>9.1290940575762303</v>
      </c>
      <c r="D4530">
        <v>698207.98</v>
      </c>
      <c r="E4530">
        <v>8.1071260097345306</v>
      </c>
      <c r="F4530">
        <v>198734.52</v>
      </c>
      <c r="G4530">
        <v>8.4373450370179306</v>
      </c>
    </row>
    <row r="4531" spans="1:7" x14ac:dyDescent="0.35">
      <c r="A4531">
        <v>5454</v>
      </c>
      <c r="B4531">
        <v>59</v>
      </c>
      <c r="C4531">
        <v>7.3471716436746703</v>
      </c>
      <c r="D4531">
        <v>698260.69</v>
      </c>
      <c r="E4531">
        <v>8.1077919604402595</v>
      </c>
      <c r="F4531">
        <v>217999.49</v>
      </c>
      <c r="G4531">
        <v>9.3197281320067091</v>
      </c>
    </row>
    <row r="4532" spans="1:7" x14ac:dyDescent="0.35">
      <c r="A4532">
        <v>27532</v>
      </c>
      <c r="B4532">
        <v>40</v>
      </c>
      <c r="C4532">
        <v>4.7428235002800703</v>
      </c>
      <c r="D4532">
        <v>698532.12</v>
      </c>
      <c r="E4532">
        <v>8.1112212717674605</v>
      </c>
      <c r="F4532">
        <v>206399.09</v>
      </c>
      <c r="G4532">
        <v>8.7884012285592696</v>
      </c>
    </row>
    <row r="4533" spans="1:7" x14ac:dyDescent="0.35">
      <c r="A4533">
        <v>16466</v>
      </c>
      <c r="B4533">
        <v>48</v>
      </c>
      <c r="C4533">
        <v>5.8393911396041096</v>
      </c>
      <c r="D4533">
        <v>698860.74</v>
      </c>
      <c r="E4533">
        <v>8.1153731351883902</v>
      </c>
      <c r="F4533">
        <v>220086.9</v>
      </c>
      <c r="G4533">
        <v>9.4153366533960696</v>
      </c>
    </row>
    <row r="4534" spans="1:7" x14ac:dyDescent="0.35">
      <c r="A4534">
        <v>9048</v>
      </c>
      <c r="B4534">
        <v>44</v>
      </c>
      <c r="C4534">
        <v>5.2911073199420899</v>
      </c>
      <c r="D4534">
        <v>699725.97</v>
      </c>
      <c r="E4534">
        <v>8.1263046572737707</v>
      </c>
      <c r="F4534">
        <v>218561.07</v>
      </c>
      <c r="G4534">
        <v>9.3454498797428194</v>
      </c>
    </row>
    <row r="4535" spans="1:7" x14ac:dyDescent="0.35">
      <c r="A4535">
        <v>145429</v>
      </c>
      <c r="B4535">
        <v>51</v>
      </c>
      <c r="C4535">
        <v>6.2506040043506301</v>
      </c>
      <c r="D4535">
        <v>699898</v>
      </c>
      <c r="E4535">
        <v>8.1284781253046301</v>
      </c>
      <c r="F4535">
        <v>144329.35999999999</v>
      </c>
      <c r="G4535">
        <v>5.9454546544136901</v>
      </c>
    </row>
    <row r="4536" spans="1:7" x14ac:dyDescent="0.35">
      <c r="A4536">
        <v>50868</v>
      </c>
      <c r="B4536">
        <v>54</v>
      </c>
      <c r="C4536">
        <v>6.66181686909714</v>
      </c>
      <c r="D4536">
        <v>700075.5</v>
      </c>
      <c r="E4536">
        <v>8.1307207026195094</v>
      </c>
      <c r="F4536">
        <v>160995.07999999999</v>
      </c>
      <c r="G4536">
        <v>6.7087856948365996</v>
      </c>
    </row>
    <row r="4537" spans="1:7" x14ac:dyDescent="0.35">
      <c r="A4537">
        <v>84814</v>
      </c>
      <c r="B4537">
        <v>78</v>
      </c>
      <c r="C4537">
        <v>9.9515197870692695</v>
      </c>
      <c r="D4537">
        <v>701010</v>
      </c>
      <c r="E4537">
        <v>8.1425273983984194</v>
      </c>
      <c r="F4537">
        <v>175591.45</v>
      </c>
      <c r="G4537">
        <v>7.37733540637009</v>
      </c>
    </row>
    <row r="4538" spans="1:7" x14ac:dyDescent="0.35">
      <c r="A4538">
        <v>209552</v>
      </c>
      <c r="B4538">
        <v>25</v>
      </c>
      <c r="C4538">
        <v>2.6867591765474899</v>
      </c>
      <c r="D4538">
        <v>701351.46</v>
      </c>
      <c r="E4538">
        <v>8.1468414854403193</v>
      </c>
      <c r="F4538">
        <v>136559.57</v>
      </c>
      <c r="G4538">
        <v>5.58957912760971</v>
      </c>
    </row>
    <row r="4539" spans="1:7" x14ac:dyDescent="0.35">
      <c r="A4539">
        <v>205276</v>
      </c>
      <c r="B4539">
        <v>31</v>
      </c>
      <c r="C4539">
        <v>3.5091849060405198</v>
      </c>
      <c r="D4539">
        <v>701677.58</v>
      </c>
      <c r="E4539">
        <v>8.1509617632652809</v>
      </c>
      <c r="F4539">
        <v>144028.82</v>
      </c>
      <c r="G4539">
        <v>5.9316891818815298</v>
      </c>
    </row>
    <row r="4540" spans="1:7" x14ac:dyDescent="0.35">
      <c r="A4540">
        <v>691</v>
      </c>
      <c r="B4540">
        <v>95</v>
      </c>
      <c r="C4540">
        <v>12.281726020632901</v>
      </c>
      <c r="D4540">
        <v>702390.67</v>
      </c>
      <c r="E4540">
        <v>8.1599711123214291</v>
      </c>
      <c r="F4540">
        <v>222101.66</v>
      </c>
      <c r="G4540">
        <v>9.5076176257754508</v>
      </c>
    </row>
    <row r="4541" spans="1:7" x14ac:dyDescent="0.35">
      <c r="A4541">
        <v>315196</v>
      </c>
      <c r="B4541">
        <v>47</v>
      </c>
      <c r="C4541">
        <v>5.7023201846886096</v>
      </c>
      <c r="D4541">
        <v>703211.91</v>
      </c>
      <c r="E4541">
        <v>8.1703468542598596</v>
      </c>
      <c r="F4541">
        <v>249396.62</v>
      </c>
      <c r="G4541">
        <v>10.757794048702401</v>
      </c>
    </row>
    <row r="4542" spans="1:7" x14ac:dyDescent="0.35">
      <c r="A4542">
        <v>161219</v>
      </c>
      <c r="B4542">
        <v>54</v>
      </c>
      <c r="C4542">
        <v>6.66181686909714</v>
      </c>
      <c r="D4542">
        <v>703246.59</v>
      </c>
      <c r="E4542">
        <v>8.1707850096473607</v>
      </c>
      <c r="F4542">
        <v>106440.27</v>
      </c>
      <c r="G4542">
        <v>4.2100409734939603</v>
      </c>
    </row>
    <row r="4543" spans="1:7" x14ac:dyDescent="0.35">
      <c r="A4543">
        <v>155763</v>
      </c>
      <c r="B4543">
        <v>46</v>
      </c>
      <c r="C4543">
        <v>5.5652492297730998</v>
      </c>
      <c r="D4543">
        <v>703739.38</v>
      </c>
      <c r="E4543">
        <v>8.1770110359853891</v>
      </c>
      <c r="F4543">
        <v>149986.35</v>
      </c>
      <c r="G4543">
        <v>6.2045587352671996</v>
      </c>
    </row>
    <row r="4544" spans="1:7" x14ac:dyDescent="0.35">
      <c r="A4544">
        <v>277565</v>
      </c>
      <c r="B4544">
        <v>29</v>
      </c>
      <c r="C4544">
        <v>3.23504299620951</v>
      </c>
      <c r="D4544">
        <v>704288.04</v>
      </c>
      <c r="E4544">
        <v>8.1839429372224703</v>
      </c>
      <c r="F4544">
        <v>221795.31</v>
      </c>
      <c r="G4544">
        <v>9.4935860409274202</v>
      </c>
    </row>
    <row r="4545" spans="1:7" x14ac:dyDescent="0.35">
      <c r="A4545">
        <v>162433</v>
      </c>
      <c r="B4545">
        <v>45</v>
      </c>
      <c r="C4545">
        <v>5.42817827485759</v>
      </c>
      <c r="D4545">
        <v>704579.47</v>
      </c>
      <c r="E4545">
        <v>8.1876249333175402</v>
      </c>
      <c r="F4545">
        <v>144492.72</v>
      </c>
      <c r="G4545">
        <v>5.9529369449336</v>
      </c>
    </row>
    <row r="4546" spans="1:7" x14ac:dyDescent="0.35">
      <c r="A4546">
        <v>188426</v>
      </c>
      <c r="B4546">
        <v>82</v>
      </c>
      <c r="C4546">
        <v>10.4998036067313</v>
      </c>
      <c r="D4546">
        <v>705166.28</v>
      </c>
      <c r="E4546">
        <v>8.1950388307493398</v>
      </c>
      <c r="F4546">
        <v>263862.76</v>
      </c>
      <c r="G4546">
        <v>11.4203789053485</v>
      </c>
    </row>
    <row r="4547" spans="1:7" x14ac:dyDescent="0.35">
      <c r="A4547">
        <v>58390</v>
      </c>
      <c r="B4547">
        <v>12</v>
      </c>
      <c r="C4547">
        <v>0.90483676264592505</v>
      </c>
      <c r="D4547">
        <v>705535.87</v>
      </c>
      <c r="E4547">
        <v>8.1997083189172706</v>
      </c>
      <c r="F4547">
        <v>150334.5</v>
      </c>
      <c r="G4547">
        <v>6.2205048631106603</v>
      </c>
    </row>
    <row r="4548" spans="1:7" x14ac:dyDescent="0.35">
      <c r="A4548">
        <v>49437</v>
      </c>
      <c r="B4548">
        <v>15</v>
      </c>
      <c r="C4548">
        <v>1.31604962739244</v>
      </c>
      <c r="D4548">
        <v>706143.74</v>
      </c>
      <c r="E4548">
        <v>8.2073882934096396</v>
      </c>
      <c r="F4548">
        <v>182143.45</v>
      </c>
      <c r="G4548">
        <v>7.6774331505330196</v>
      </c>
    </row>
    <row r="4549" spans="1:7" x14ac:dyDescent="0.35">
      <c r="A4549">
        <v>285154</v>
      </c>
      <c r="B4549">
        <v>43</v>
      </c>
      <c r="C4549">
        <v>5.1540363650265801</v>
      </c>
      <c r="D4549">
        <v>706244.02</v>
      </c>
      <c r="E4549">
        <v>8.2086552548357599</v>
      </c>
      <c r="F4549">
        <v>190099.52</v>
      </c>
      <c r="G4549">
        <v>8.0418407603318993</v>
      </c>
    </row>
    <row r="4550" spans="1:7" x14ac:dyDescent="0.35">
      <c r="A4550">
        <v>57050</v>
      </c>
      <c r="B4550">
        <v>32</v>
      </c>
      <c r="C4550">
        <v>3.64625586095603</v>
      </c>
      <c r="D4550">
        <v>706706.17</v>
      </c>
      <c r="E4550">
        <v>8.2144941681094004</v>
      </c>
      <c r="F4550">
        <v>158506.18</v>
      </c>
      <c r="G4550">
        <v>6.5947879421737401</v>
      </c>
    </row>
    <row r="4551" spans="1:7" x14ac:dyDescent="0.35">
      <c r="A4551">
        <v>18520</v>
      </c>
      <c r="B4551">
        <v>69</v>
      </c>
      <c r="C4551">
        <v>8.7178811928297204</v>
      </c>
      <c r="D4551">
        <v>706777.36</v>
      </c>
      <c r="E4551">
        <v>8.2153935995406506</v>
      </c>
      <c r="F4551">
        <v>455300.2</v>
      </c>
      <c r="G4551">
        <v>20.1886853602211</v>
      </c>
    </row>
    <row r="4552" spans="1:7" x14ac:dyDescent="0.35">
      <c r="A4552">
        <v>3270</v>
      </c>
      <c r="B4552">
        <v>75</v>
      </c>
      <c r="C4552">
        <v>9.5403069223227508</v>
      </c>
      <c r="D4552">
        <v>706872.55</v>
      </c>
      <c r="E4552">
        <v>8.2165962526933392</v>
      </c>
      <c r="F4552">
        <v>206796.96</v>
      </c>
      <c r="G4552">
        <v>8.8066246549130707</v>
      </c>
    </row>
    <row r="4553" spans="1:7" x14ac:dyDescent="0.35">
      <c r="A4553">
        <v>298715</v>
      </c>
      <c r="B4553">
        <v>72</v>
      </c>
      <c r="C4553">
        <v>9.1290940575762303</v>
      </c>
      <c r="D4553">
        <v>707121.8</v>
      </c>
      <c r="E4553">
        <v>8.21974533661297</v>
      </c>
      <c r="F4553">
        <v>249000.95</v>
      </c>
      <c r="G4553">
        <v>10.7396713877694</v>
      </c>
    </row>
    <row r="4554" spans="1:7" x14ac:dyDescent="0.35">
      <c r="A4554">
        <v>144025</v>
      </c>
      <c r="B4554">
        <v>38</v>
      </c>
      <c r="C4554">
        <v>4.4686815904490604</v>
      </c>
      <c r="D4554">
        <v>707191.81</v>
      </c>
      <c r="E4554">
        <v>8.2206298596429104</v>
      </c>
      <c r="F4554">
        <v>170483.17</v>
      </c>
      <c r="G4554">
        <v>7.14336359554094</v>
      </c>
    </row>
    <row r="4555" spans="1:7" x14ac:dyDescent="0.35">
      <c r="A4555">
        <v>157876</v>
      </c>
      <c r="B4555">
        <v>46</v>
      </c>
      <c r="C4555">
        <v>5.5652492297730998</v>
      </c>
      <c r="D4555">
        <v>708017.24</v>
      </c>
      <c r="E4555">
        <v>8.2310585390402196</v>
      </c>
      <c r="F4555">
        <v>146947.79</v>
      </c>
      <c r="G4555">
        <v>6.0653852002391702</v>
      </c>
    </row>
    <row r="4556" spans="1:7" x14ac:dyDescent="0.35">
      <c r="A4556">
        <v>177312</v>
      </c>
      <c r="B4556">
        <v>47</v>
      </c>
      <c r="C4556">
        <v>5.7023201846886096</v>
      </c>
      <c r="D4556">
        <v>708293.19</v>
      </c>
      <c r="E4556">
        <v>8.2345449571249496</v>
      </c>
      <c r="F4556">
        <v>148355.49</v>
      </c>
      <c r="G4556">
        <v>6.1298613288194703</v>
      </c>
    </row>
    <row r="4557" spans="1:7" x14ac:dyDescent="0.35">
      <c r="A4557">
        <v>206345</v>
      </c>
      <c r="B4557">
        <v>86</v>
      </c>
      <c r="C4557">
        <v>11.0480874263933</v>
      </c>
      <c r="D4557">
        <v>708427.4</v>
      </c>
      <c r="E4557">
        <v>8.2362405982597693</v>
      </c>
      <c r="F4557">
        <v>164654.39999999999</v>
      </c>
      <c r="G4557">
        <v>6.8763915674205904</v>
      </c>
    </row>
    <row r="4558" spans="1:7" x14ac:dyDescent="0.35">
      <c r="A4558">
        <v>150886</v>
      </c>
      <c r="B4558">
        <v>72</v>
      </c>
      <c r="C4558">
        <v>9.1290940575762303</v>
      </c>
      <c r="D4558">
        <v>709333.69</v>
      </c>
      <c r="E4558">
        <v>8.2476908821735897</v>
      </c>
      <c r="F4558">
        <v>152190</v>
      </c>
      <c r="G4558">
        <v>6.3054913350725501</v>
      </c>
    </row>
    <row r="4559" spans="1:7" x14ac:dyDescent="0.35">
      <c r="A4559">
        <v>159980</v>
      </c>
      <c r="B4559">
        <v>41</v>
      </c>
      <c r="C4559">
        <v>4.8798944551955703</v>
      </c>
      <c r="D4559">
        <v>710472.79</v>
      </c>
      <c r="E4559">
        <v>8.2620825431278409</v>
      </c>
      <c r="F4559">
        <v>167225.5</v>
      </c>
      <c r="G4559">
        <v>6.9941542826246996</v>
      </c>
    </row>
    <row r="4560" spans="1:7" x14ac:dyDescent="0.35">
      <c r="A4560">
        <v>239664</v>
      </c>
      <c r="B4560">
        <v>77</v>
      </c>
      <c r="C4560">
        <v>9.8144488321537597</v>
      </c>
      <c r="D4560">
        <v>711096.28</v>
      </c>
      <c r="E4560">
        <v>8.2699598644239192</v>
      </c>
      <c r="F4560">
        <v>265602.53999999998</v>
      </c>
      <c r="G4560">
        <v>11.500065116175699</v>
      </c>
    </row>
    <row r="4561" spans="1:7" x14ac:dyDescent="0.35">
      <c r="A4561">
        <v>293699</v>
      </c>
      <c r="B4561">
        <v>68</v>
      </c>
      <c r="C4561">
        <v>8.5808102379142106</v>
      </c>
      <c r="D4561">
        <v>711291.81</v>
      </c>
      <c r="E4561">
        <v>8.2724302370570406</v>
      </c>
      <c r="F4561">
        <v>179326.06</v>
      </c>
      <c r="G4561">
        <v>7.5483897464690397</v>
      </c>
    </row>
    <row r="4562" spans="1:7" x14ac:dyDescent="0.35">
      <c r="A4562">
        <v>152903</v>
      </c>
      <c r="B4562">
        <v>28</v>
      </c>
      <c r="C4562">
        <v>3.0979720412940099</v>
      </c>
      <c r="D4562">
        <v>711492.36</v>
      </c>
      <c r="E4562">
        <v>8.2749640335668992</v>
      </c>
      <c r="F4562">
        <v>182739.01</v>
      </c>
      <c r="G4562">
        <v>7.7047112659960302</v>
      </c>
    </row>
    <row r="4563" spans="1:7" x14ac:dyDescent="0.35">
      <c r="A4563">
        <v>62546</v>
      </c>
      <c r="B4563">
        <v>36</v>
      </c>
      <c r="C4563">
        <v>4.1945396806180497</v>
      </c>
      <c r="D4563">
        <v>711796.18</v>
      </c>
      <c r="E4563">
        <v>8.2788025678756707</v>
      </c>
      <c r="F4563">
        <v>149964.79999999999</v>
      </c>
      <c r="G4563">
        <v>6.2035716921678903</v>
      </c>
    </row>
    <row r="4564" spans="1:7" x14ac:dyDescent="0.35">
      <c r="A4564">
        <v>62319</v>
      </c>
      <c r="B4564">
        <v>54</v>
      </c>
      <c r="C4564">
        <v>6.66181686909714</v>
      </c>
      <c r="D4564">
        <v>711916.48</v>
      </c>
      <c r="E4564">
        <v>8.2803224667544306</v>
      </c>
      <c r="F4564">
        <v>185240.9</v>
      </c>
      <c r="G4564">
        <v>7.8193039926663301</v>
      </c>
    </row>
    <row r="4565" spans="1:7" x14ac:dyDescent="0.35">
      <c r="A4565">
        <v>213737</v>
      </c>
      <c r="B4565">
        <v>55</v>
      </c>
      <c r="C4565">
        <v>6.7988878240126498</v>
      </c>
      <c r="D4565">
        <v>713777.91</v>
      </c>
      <c r="E4565">
        <v>8.3038402171276005</v>
      </c>
      <c r="F4565">
        <v>225089.07</v>
      </c>
      <c r="G4565">
        <v>9.6444483647696195</v>
      </c>
    </row>
    <row r="4566" spans="1:7" x14ac:dyDescent="0.35">
      <c r="A4566">
        <v>297395</v>
      </c>
      <c r="B4566">
        <v>63</v>
      </c>
      <c r="C4566">
        <v>7.89545546333669</v>
      </c>
      <c r="D4566">
        <v>713796.25</v>
      </c>
      <c r="E4566">
        <v>8.3040719290597398</v>
      </c>
      <c r="F4566">
        <v>239937.32</v>
      </c>
      <c r="G4566">
        <v>10.324534800936799</v>
      </c>
    </row>
    <row r="4567" spans="1:7" x14ac:dyDescent="0.35">
      <c r="A4567">
        <v>139815</v>
      </c>
      <c r="B4567">
        <v>22</v>
      </c>
      <c r="C4567">
        <v>2.27554631180098</v>
      </c>
      <c r="D4567">
        <v>713914.3</v>
      </c>
      <c r="E4567">
        <v>8.3055634009021109</v>
      </c>
      <c r="F4567">
        <v>180426.89</v>
      </c>
      <c r="G4567">
        <v>7.5988104729200296</v>
      </c>
    </row>
    <row r="4568" spans="1:7" x14ac:dyDescent="0.35">
      <c r="A4568">
        <v>209509</v>
      </c>
      <c r="B4568">
        <v>22</v>
      </c>
      <c r="C4568">
        <v>2.27554631180098</v>
      </c>
      <c r="D4568">
        <v>714421.34</v>
      </c>
      <c r="E4568">
        <v>8.3119694651372509</v>
      </c>
      <c r="F4568">
        <v>113787.07</v>
      </c>
      <c r="G4568">
        <v>4.5465425160483202</v>
      </c>
    </row>
    <row r="4569" spans="1:7" x14ac:dyDescent="0.35">
      <c r="A4569">
        <v>293599</v>
      </c>
      <c r="B4569">
        <v>47</v>
      </c>
      <c r="C4569">
        <v>5.7023201846886096</v>
      </c>
      <c r="D4569">
        <v>714925.84</v>
      </c>
      <c r="E4569">
        <v>8.3183434384068704</v>
      </c>
      <c r="F4569">
        <v>242057.89</v>
      </c>
      <c r="G4569">
        <v>10.4216621320325</v>
      </c>
    </row>
    <row r="4570" spans="1:7" x14ac:dyDescent="0.35">
      <c r="A4570">
        <v>161308</v>
      </c>
      <c r="B4570">
        <v>38</v>
      </c>
      <c r="C4570">
        <v>4.4686815904490604</v>
      </c>
      <c r="D4570">
        <v>715334.28</v>
      </c>
      <c r="E4570">
        <v>8.3235037667363798</v>
      </c>
      <c r="F4570">
        <v>169232.57</v>
      </c>
      <c r="G4570">
        <v>7.0860830340558696</v>
      </c>
    </row>
    <row r="4571" spans="1:7" x14ac:dyDescent="0.35">
      <c r="A4571">
        <v>21760</v>
      </c>
      <c r="B4571">
        <v>74</v>
      </c>
      <c r="C4571">
        <v>9.4032359674072392</v>
      </c>
      <c r="D4571">
        <v>715715.44</v>
      </c>
      <c r="E4571">
        <v>8.3283194330425196</v>
      </c>
      <c r="F4571">
        <v>193402.94</v>
      </c>
      <c r="G4571">
        <v>8.1931455359764005</v>
      </c>
    </row>
    <row r="4572" spans="1:7" x14ac:dyDescent="0.35">
      <c r="A4572">
        <v>61425</v>
      </c>
      <c r="B4572">
        <v>102</v>
      </c>
      <c r="C4572">
        <v>13.2412227050414</v>
      </c>
      <c r="D4572">
        <v>715897.82</v>
      </c>
      <c r="E4572">
        <v>8.3306236654407595</v>
      </c>
      <c r="F4572">
        <v>148008.20000000001</v>
      </c>
      <c r="G4572">
        <v>6.1139545910950597</v>
      </c>
    </row>
    <row r="4573" spans="1:7" x14ac:dyDescent="0.35">
      <c r="A4573">
        <v>220378</v>
      </c>
      <c r="B4573">
        <v>46</v>
      </c>
      <c r="C4573">
        <v>5.5652492297730998</v>
      </c>
      <c r="D4573">
        <v>715965.34</v>
      </c>
      <c r="E4573">
        <v>8.3314767292171101</v>
      </c>
      <c r="F4573">
        <v>142261.87</v>
      </c>
      <c r="G4573">
        <v>5.8507585181073098</v>
      </c>
    </row>
    <row r="4574" spans="1:7" x14ac:dyDescent="0.35">
      <c r="A4574">
        <v>59196</v>
      </c>
      <c r="B4574">
        <v>4</v>
      </c>
      <c r="C4574">
        <v>-0.191730876678116</v>
      </c>
      <c r="D4574">
        <v>716090.63</v>
      </c>
      <c r="E4574">
        <v>8.3330596729454491</v>
      </c>
      <c r="F4574">
        <v>177313.11</v>
      </c>
      <c r="G4574">
        <v>7.4561916765495102</v>
      </c>
    </row>
    <row r="4575" spans="1:7" x14ac:dyDescent="0.35">
      <c r="A4575">
        <v>279559</v>
      </c>
      <c r="B4575">
        <v>53</v>
      </c>
      <c r="C4575">
        <v>6.52474591418164</v>
      </c>
      <c r="D4575">
        <v>716604.24</v>
      </c>
      <c r="E4575">
        <v>8.3395487441268408</v>
      </c>
      <c r="F4575">
        <v>170854.39999999999</v>
      </c>
      <c r="G4575">
        <v>7.1603668442536401</v>
      </c>
    </row>
    <row r="4576" spans="1:7" x14ac:dyDescent="0.35">
      <c r="A4576">
        <v>3615</v>
      </c>
      <c r="B4576">
        <v>40</v>
      </c>
      <c r="C4576">
        <v>4.7428235002800703</v>
      </c>
      <c r="D4576">
        <v>717478.74</v>
      </c>
      <c r="E4576">
        <v>8.3505973856021196</v>
      </c>
      <c r="F4576">
        <v>220918.69</v>
      </c>
      <c r="G4576">
        <v>9.4534346849310698</v>
      </c>
    </row>
    <row r="4577" spans="1:7" x14ac:dyDescent="0.35">
      <c r="A4577">
        <v>161764</v>
      </c>
      <c r="B4577">
        <v>62</v>
      </c>
      <c r="C4577">
        <v>7.7583845084211802</v>
      </c>
      <c r="D4577">
        <v>718204.92</v>
      </c>
      <c r="E4577">
        <v>8.3597721168388492</v>
      </c>
      <c r="F4577">
        <v>147374.87</v>
      </c>
      <c r="G4577">
        <v>6.0849465165665597</v>
      </c>
    </row>
    <row r="4578" spans="1:7" x14ac:dyDescent="0.35">
      <c r="A4578">
        <v>152160</v>
      </c>
      <c r="B4578">
        <v>49</v>
      </c>
      <c r="C4578">
        <v>5.9764620945196096</v>
      </c>
      <c r="D4578">
        <v>718255.71</v>
      </c>
      <c r="E4578">
        <v>8.3604138098068592</v>
      </c>
      <c r="F4578">
        <v>153014.68</v>
      </c>
      <c r="G4578">
        <v>6.3432637110884604</v>
      </c>
    </row>
    <row r="4579" spans="1:7" x14ac:dyDescent="0.35">
      <c r="A4579">
        <v>276448</v>
      </c>
      <c r="B4579">
        <v>91</v>
      </c>
      <c r="C4579">
        <v>11.733442200970799</v>
      </c>
      <c r="D4579">
        <v>718627.19</v>
      </c>
      <c r="E4579">
        <v>8.3651071766853509</v>
      </c>
      <c r="F4579">
        <v>183143.98</v>
      </c>
      <c r="G4579">
        <v>7.7232598898442699</v>
      </c>
    </row>
    <row r="4580" spans="1:7" x14ac:dyDescent="0.35">
      <c r="A4580">
        <v>214501</v>
      </c>
      <c r="B4580">
        <v>52</v>
      </c>
      <c r="C4580">
        <v>6.3876749592661302</v>
      </c>
      <c r="D4580">
        <v>718885.18</v>
      </c>
      <c r="E4580">
        <v>8.3683666838485404</v>
      </c>
      <c r="F4580">
        <v>190218.43</v>
      </c>
      <c r="G4580">
        <v>8.0472871313267795</v>
      </c>
    </row>
    <row r="4581" spans="1:7" x14ac:dyDescent="0.35">
      <c r="A4581">
        <v>70875</v>
      </c>
      <c r="B4581">
        <v>37</v>
      </c>
      <c r="C4581">
        <v>4.3316106355335497</v>
      </c>
      <c r="D4581">
        <v>719128.17</v>
      </c>
      <c r="E4581">
        <v>8.3714366774358204</v>
      </c>
      <c r="F4581">
        <v>175541.9</v>
      </c>
      <c r="G4581">
        <v>7.37506589427863</v>
      </c>
    </row>
    <row r="4582" spans="1:7" x14ac:dyDescent="0.35">
      <c r="A4582">
        <v>276351</v>
      </c>
      <c r="B4582">
        <v>120</v>
      </c>
      <c r="C4582">
        <v>15.7084998935205</v>
      </c>
      <c r="D4582">
        <v>719258.29</v>
      </c>
      <c r="E4582">
        <v>8.3730806445356105</v>
      </c>
      <c r="F4582">
        <v>140749.63</v>
      </c>
      <c r="G4582">
        <v>5.7814941999398899</v>
      </c>
    </row>
    <row r="4583" spans="1:7" x14ac:dyDescent="0.35">
      <c r="A4583">
        <v>16066</v>
      </c>
      <c r="B4583">
        <v>120</v>
      </c>
      <c r="C4583">
        <v>15.7084998935205</v>
      </c>
      <c r="D4583">
        <v>719290.2</v>
      </c>
      <c r="E4583">
        <v>8.3734838030827508</v>
      </c>
      <c r="F4583">
        <v>247300.53</v>
      </c>
      <c r="G4583">
        <v>10.6617879619255</v>
      </c>
    </row>
    <row r="4584" spans="1:7" x14ac:dyDescent="0.35">
      <c r="A4584">
        <v>172586</v>
      </c>
      <c r="B4584">
        <v>32</v>
      </c>
      <c r="C4584">
        <v>3.64625586095603</v>
      </c>
      <c r="D4584">
        <v>720520.38</v>
      </c>
      <c r="E4584">
        <v>8.3890261904699006</v>
      </c>
      <c r="F4584">
        <v>170830.68</v>
      </c>
      <c r="G4584">
        <v>7.1592804098074296</v>
      </c>
    </row>
    <row r="4585" spans="1:7" x14ac:dyDescent="0.35">
      <c r="A4585">
        <v>293379</v>
      </c>
      <c r="B4585">
        <v>75</v>
      </c>
      <c r="C4585">
        <v>9.5403069223227508</v>
      </c>
      <c r="D4585">
        <v>720984.65</v>
      </c>
      <c r="E4585">
        <v>8.3948918883289405</v>
      </c>
      <c r="F4585">
        <v>214882.42</v>
      </c>
      <c r="G4585">
        <v>9.1769586455296093</v>
      </c>
    </row>
    <row r="4586" spans="1:7" x14ac:dyDescent="0.35">
      <c r="A4586">
        <v>183383</v>
      </c>
      <c r="B4586">
        <v>120</v>
      </c>
      <c r="C4586">
        <v>15.7084998935205</v>
      </c>
      <c r="D4586">
        <v>721005.38</v>
      </c>
      <c r="E4586">
        <v>8.39515379609084</v>
      </c>
      <c r="F4586">
        <v>122974.3</v>
      </c>
      <c r="G4586">
        <v>4.9673402874320196</v>
      </c>
    </row>
    <row r="4587" spans="1:7" x14ac:dyDescent="0.35">
      <c r="A4587">
        <v>134817</v>
      </c>
      <c r="B4587">
        <v>53</v>
      </c>
      <c r="C4587">
        <v>6.52474591418164</v>
      </c>
      <c r="D4587">
        <v>721788.29</v>
      </c>
      <c r="E4587">
        <v>8.4050452676716407</v>
      </c>
      <c r="F4587">
        <v>164681.79</v>
      </c>
      <c r="G4587">
        <v>6.8776460969097002</v>
      </c>
    </row>
    <row r="4588" spans="1:7" x14ac:dyDescent="0.35">
      <c r="A4588">
        <v>154782</v>
      </c>
      <c r="B4588">
        <v>61</v>
      </c>
      <c r="C4588">
        <v>7.6213135535056802</v>
      </c>
      <c r="D4588">
        <v>722346.5</v>
      </c>
      <c r="E4588">
        <v>8.4120978258853896</v>
      </c>
      <c r="F4588">
        <v>152568.85</v>
      </c>
      <c r="G4588">
        <v>6.3228435985609703</v>
      </c>
    </row>
    <row r="4589" spans="1:7" x14ac:dyDescent="0.35">
      <c r="A4589">
        <v>65539</v>
      </c>
      <c r="B4589">
        <v>11</v>
      </c>
      <c r="C4589">
        <v>0.76776580773042002</v>
      </c>
      <c r="D4589">
        <v>722400.6</v>
      </c>
      <c r="E4589">
        <v>8.4127813381824907</v>
      </c>
      <c r="F4589">
        <v>178847.54</v>
      </c>
      <c r="G4589">
        <v>7.5264723513932097</v>
      </c>
    </row>
    <row r="4590" spans="1:7" x14ac:dyDescent="0.35">
      <c r="A4590">
        <v>139130</v>
      </c>
      <c r="B4590">
        <v>25</v>
      </c>
      <c r="C4590">
        <v>2.6867591765474899</v>
      </c>
      <c r="D4590">
        <v>722531.89</v>
      </c>
      <c r="E4590">
        <v>8.4144400873411893</v>
      </c>
      <c r="F4590">
        <v>194833.7</v>
      </c>
      <c r="G4590">
        <v>8.25867786937666</v>
      </c>
    </row>
    <row r="4591" spans="1:7" x14ac:dyDescent="0.35">
      <c r="A4591">
        <v>293508</v>
      </c>
      <c r="B4591">
        <v>45</v>
      </c>
      <c r="C4591">
        <v>5.42817827485759</v>
      </c>
      <c r="D4591">
        <v>722872.79</v>
      </c>
      <c r="E4591">
        <v>8.4187470992096003</v>
      </c>
      <c r="F4591">
        <v>191454.37</v>
      </c>
      <c r="G4591">
        <v>8.1038962286895302</v>
      </c>
    </row>
    <row r="4592" spans="1:7" x14ac:dyDescent="0.35">
      <c r="A4592">
        <v>68202</v>
      </c>
      <c r="B4592">
        <v>38</v>
      </c>
      <c r="C4592">
        <v>4.4686815904490604</v>
      </c>
      <c r="D4592">
        <v>723372.45</v>
      </c>
      <c r="E4592">
        <v>8.4250599227653904</v>
      </c>
      <c r="F4592">
        <v>150852.39000000001</v>
      </c>
      <c r="G4592">
        <v>6.2442255011943804</v>
      </c>
    </row>
    <row r="4593" spans="1:7" x14ac:dyDescent="0.35">
      <c r="A4593">
        <v>64325</v>
      </c>
      <c r="B4593">
        <v>37</v>
      </c>
      <c r="C4593">
        <v>4.3316106355335497</v>
      </c>
      <c r="D4593">
        <v>723429.28</v>
      </c>
      <c r="E4593">
        <v>8.4257779265333106</v>
      </c>
      <c r="F4593">
        <v>153375.07</v>
      </c>
      <c r="G4593">
        <v>6.3597704610913501</v>
      </c>
    </row>
    <row r="4594" spans="1:7" x14ac:dyDescent="0.35">
      <c r="A4594">
        <v>24293</v>
      </c>
      <c r="B4594">
        <v>81</v>
      </c>
      <c r="C4594">
        <v>10.362732651815801</v>
      </c>
      <c r="D4594">
        <v>723745.9</v>
      </c>
      <c r="E4594">
        <v>8.4297781790935193</v>
      </c>
      <c r="F4594">
        <v>206114.84</v>
      </c>
      <c r="G4594">
        <v>8.7753818781657493</v>
      </c>
    </row>
    <row r="4595" spans="1:7" x14ac:dyDescent="0.35">
      <c r="A4595">
        <v>2518</v>
      </c>
      <c r="B4595">
        <v>120</v>
      </c>
      <c r="C4595">
        <v>15.7084998935205</v>
      </c>
      <c r="D4595">
        <v>724479.52</v>
      </c>
      <c r="E4595">
        <v>8.4390469090639009</v>
      </c>
      <c r="F4595">
        <v>252375.37</v>
      </c>
      <c r="G4595">
        <v>10.894228138358301</v>
      </c>
    </row>
    <row r="4596" spans="1:7" x14ac:dyDescent="0.35">
      <c r="A4596">
        <v>61928</v>
      </c>
      <c r="B4596">
        <v>29</v>
      </c>
      <c r="C4596">
        <v>3.23504299620951</v>
      </c>
      <c r="D4596">
        <v>725240.23</v>
      </c>
      <c r="E4596">
        <v>8.4486579005523605</v>
      </c>
      <c r="F4596">
        <v>165855.13</v>
      </c>
      <c r="G4596">
        <v>6.9313879600257096</v>
      </c>
    </row>
    <row r="4597" spans="1:7" x14ac:dyDescent="0.35">
      <c r="A4597">
        <v>204006</v>
      </c>
      <c r="B4597">
        <v>52</v>
      </c>
      <c r="C4597">
        <v>6.3876749592661302</v>
      </c>
      <c r="D4597">
        <v>725527.6</v>
      </c>
      <c r="E4597">
        <v>8.4522886016395606</v>
      </c>
      <c r="F4597">
        <v>192074.06</v>
      </c>
      <c r="G4597">
        <v>8.1322795576089906</v>
      </c>
    </row>
    <row r="4598" spans="1:7" x14ac:dyDescent="0.35">
      <c r="A4598">
        <v>104058</v>
      </c>
      <c r="B4598">
        <v>88</v>
      </c>
      <c r="C4598">
        <v>11.3222293362243</v>
      </c>
      <c r="D4598">
        <v>726437.73</v>
      </c>
      <c r="E4598">
        <v>8.4637874010287995</v>
      </c>
      <c r="F4598">
        <v>173409.17</v>
      </c>
      <c r="G4598">
        <v>7.2773816052205396</v>
      </c>
    </row>
    <row r="4599" spans="1:7" x14ac:dyDescent="0.35">
      <c r="A4599">
        <v>315223</v>
      </c>
      <c r="B4599">
        <v>55</v>
      </c>
      <c r="C4599">
        <v>6.7988878240126498</v>
      </c>
      <c r="D4599">
        <v>726862.72</v>
      </c>
      <c r="E4599">
        <v>8.46915682600374</v>
      </c>
      <c r="F4599">
        <v>273290.36</v>
      </c>
      <c r="G4599">
        <v>11.8521862150051</v>
      </c>
    </row>
    <row r="4600" spans="1:7" x14ac:dyDescent="0.35">
      <c r="A4600">
        <v>169053</v>
      </c>
      <c r="B4600">
        <v>31</v>
      </c>
      <c r="C4600">
        <v>3.5091849060405198</v>
      </c>
      <c r="D4600">
        <v>727072.85</v>
      </c>
      <c r="E4600">
        <v>8.4718116585173995</v>
      </c>
      <c r="F4600">
        <v>167093.32999999999</v>
      </c>
      <c r="G4600">
        <v>6.9881005709571102</v>
      </c>
    </row>
    <row r="4601" spans="1:7" x14ac:dyDescent="0.35">
      <c r="A4601">
        <v>210287</v>
      </c>
      <c r="B4601">
        <v>65</v>
      </c>
      <c r="C4601">
        <v>8.1695973731677007</v>
      </c>
      <c r="D4601">
        <v>728175.01</v>
      </c>
      <c r="E4601">
        <v>8.4857366107053895</v>
      </c>
      <c r="F4601">
        <v>222536.45</v>
      </c>
      <c r="G4601">
        <v>9.5275320791003306</v>
      </c>
    </row>
    <row r="4602" spans="1:7" x14ac:dyDescent="0.35">
      <c r="A4602">
        <v>138931</v>
      </c>
      <c r="B4602">
        <v>39</v>
      </c>
      <c r="C4602">
        <v>4.6057525453645596</v>
      </c>
      <c r="D4602">
        <v>729066.41</v>
      </c>
      <c r="E4602">
        <v>8.4969987708095296</v>
      </c>
      <c r="F4602">
        <v>147393.79</v>
      </c>
      <c r="G4602">
        <v>6.0858130991855397</v>
      </c>
    </row>
    <row r="4603" spans="1:7" x14ac:dyDescent="0.35">
      <c r="A4603">
        <v>68220</v>
      </c>
      <c r="B4603">
        <v>41</v>
      </c>
      <c r="C4603">
        <v>4.8798944551955703</v>
      </c>
      <c r="D4603">
        <v>730151.4</v>
      </c>
      <c r="E4603">
        <v>8.5107067931242995</v>
      </c>
      <c r="F4603">
        <v>193860.55</v>
      </c>
      <c r="G4603">
        <v>8.2141052015298701</v>
      </c>
    </row>
    <row r="4604" spans="1:7" x14ac:dyDescent="0.35">
      <c r="A4604">
        <v>276527</v>
      </c>
      <c r="B4604">
        <v>61</v>
      </c>
      <c r="C4604">
        <v>7.6213135535056802</v>
      </c>
      <c r="D4604">
        <v>730959.91</v>
      </c>
      <c r="E4604">
        <v>8.5209217012079801</v>
      </c>
      <c r="F4604">
        <v>177424.27</v>
      </c>
      <c r="G4604">
        <v>7.4612830784483402</v>
      </c>
    </row>
    <row r="4605" spans="1:7" x14ac:dyDescent="0.35">
      <c r="A4605">
        <v>2067</v>
      </c>
      <c r="B4605">
        <v>66</v>
      </c>
      <c r="C4605">
        <v>8.3066683280831999</v>
      </c>
      <c r="D4605">
        <v>732655.79</v>
      </c>
      <c r="E4605">
        <v>8.5423478534150696</v>
      </c>
      <c r="F4605">
        <v>242929.51</v>
      </c>
      <c r="G4605">
        <v>10.4615844757089</v>
      </c>
    </row>
    <row r="4606" spans="1:7" x14ac:dyDescent="0.35">
      <c r="A4606">
        <v>14703</v>
      </c>
      <c r="B4606">
        <v>33</v>
      </c>
      <c r="C4606">
        <v>3.7833268158715301</v>
      </c>
      <c r="D4606">
        <v>733151.94</v>
      </c>
      <c r="E4606">
        <v>8.5486163307941005</v>
      </c>
      <c r="F4606">
        <v>218730.52</v>
      </c>
      <c r="G4606">
        <v>9.3532111072685193</v>
      </c>
    </row>
    <row r="4607" spans="1:7" x14ac:dyDescent="0.35">
      <c r="A4607">
        <v>48962</v>
      </c>
      <c r="B4607">
        <v>53</v>
      </c>
      <c r="C4607">
        <v>6.52474591418164</v>
      </c>
      <c r="D4607">
        <v>733716.84</v>
      </c>
      <c r="E4607">
        <v>8.5557534120626997</v>
      </c>
      <c r="F4607">
        <v>164505.25</v>
      </c>
      <c r="G4607">
        <v>6.8695601299142002</v>
      </c>
    </row>
    <row r="4608" spans="1:7" x14ac:dyDescent="0.35">
      <c r="A4608">
        <v>170908</v>
      </c>
      <c r="B4608">
        <v>46</v>
      </c>
      <c r="C4608">
        <v>5.5652492297730998</v>
      </c>
      <c r="D4608">
        <v>734709.46</v>
      </c>
      <c r="E4608">
        <v>8.5682944097770406</v>
      </c>
      <c r="F4608">
        <v>169553.84</v>
      </c>
      <c r="G4608">
        <v>7.1007979916668704</v>
      </c>
    </row>
    <row r="4609" spans="1:7" x14ac:dyDescent="0.35">
      <c r="A4609">
        <v>15901</v>
      </c>
      <c r="B4609">
        <v>74</v>
      </c>
      <c r="C4609">
        <v>9.4032359674072392</v>
      </c>
      <c r="D4609">
        <v>734788.72</v>
      </c>
      <c r="E4609">
        <v>8.5692957995121297</v>
      </c>
      <c r="F4609">
        <v>203551.35</v>
      </c>
      <c r="G4609">
        <v>8.6579677197127296</v>
      </c>
    </row>
    <row r="4610" spans="1:7" x14ac:dyDescent="0.35">
      <c r="A4610">
        <v>276511</v>
      </c>
      <c r="B4610">
        <v>65</v>
      </c>
      <c r="C4610">
        <v>8.1695973731677007</v>
      </c>
      <c r="D4610">
        <v>734872.83</v>
      </c>
      <c r="E4610">
        <v>8.5703584653034195</v>
      </c>
      <c r="F4610">
        <v>238846.99</v>
      </c>
      <c r="G4610">
        <v>10.274595000357801</v>
      </c>
    </row>
    <row r="4611" spans="1:7" x14ac:dyDescent="0.35">
      <c r="A4611">
        <v>3193</v>
      </c>
      <c r="B4611">
        <v>120</v>
      </c>
      <c r="C4611">
        <v>15.7084998935205</v>
      </c>
      <c r="D4611">
        <v>734886.83</v>
      </c>
      <c r="E4611">
        <v>8.5705353446409305</v>
      </c>
      <c r="F4611">
        <v>249329.41</v>
      </c>
      <c r="G4611">
        <v>10.754715665096599</v>
      </c>
    </row>
    <row r="4612" spans="1:7" x14ac:dyDescent="0.35">
      <c r="A4612">
        <v>62403</v>
      </c>
      <c r="B4612">
        <v>41</v>
      </c>
      <c r="C4612">
        <v>4.8798944551955703</v>
      </c>
      <c r="D4612">
        <v>735220.23</v>
      </c>
      <c r="E4612">
        <v>8.5747475997213893</v>
      </c>
      <c r="F4612">
        <v>163610.10999999999</v>
      </c>
      <c r="G4612">
        <v>6.8285605122844597</v>
      </c>
    </row>
    <row r="4613" spans="1:7" x14ac:dyDescent="0.35">
      <c r="A4613">
        <v>8809</v>
      </c>
      <c r="B4613">
        <v>78</v>
      </c>
      <c r="C4613">
        <v>9.9515197870692695</v>
      </c>
      <c r="D4613">
        <v>735798.24</v>
      </c>
      <c r="E4613">
        <v>8.5820503158553301</v>
      </c>
      <c r="F4613">
        <v>200867.45</v>
      </c>
      <c r="G4613">
        <v>8.5350384865688191</v>
      </c>
    </row>
    <row r="4614" spans="1:7" x14ac:dyDescent="0.35">
      <c r="A4614">
        <v>174108</v>
      </c>
      <c r="B4614">
        <v>41</v>
      </c>
      <c r="C4614">
        <v>4.8798944551955703</v>
      </c>
      <c r="D4614">
        <v>735987.1</v>
      </c>
      <c r="E4614">
        <v>8.5844364181183597</v>
      </c>
      <c r="F4614">
        <v>164824.78</v>
      </c>
      <c r="G4614">
        <v>6.88419539123782</v>
      </c>
    </row>
    <row r="4615" spans="1:7" x14ac:dyDescent="0.35">
      <c r="A4615">
        <v>138043</v>
      </c>
      <c r="B4615">
        <v>56</v>
      </c>
      <c r="C4615">
        <v>6.9359587789281498</v>
      </c>
      <c r="D4615">
        <v>736029.7</v>
      </c>
      <c r="E4615">
        <v>8.5849746366739303</v>
      </c>
      <c r="F4615">
        <v>152224.95999999999</v>
      </c>
      <c r="G4615">
        <v>6.3070925892141796</v>
      </c>
    </row>
    <row r="4616" spans="1:7" x14ac:dyDescent="0.35">
      <c r="A4616">
        <v>209818</v>
      </c>
      <c r="B4616">
        <v>54</v>
      </c>
      <c r="C4616">
        <v>6.66181686909714</v>
      </c>
      <c r="D4616">
        <v>736782.75</v>
      </c>
      <c r="E4616">
        <v>8.5944888498962992</v>
      </c>
      <c r="F4616">
        <v>217865.57</v>
      </c>
      <c r="G4616">
        <v>9.3135942660271098</v>
      </c>
    </row>
    <row r="4617" spans="1:7" x14ac:dyDescent="0.35">
      <c r="A4617">
        <v>183713</v>
      </c>
      <c r="B4617">
        <v>120</v>
      </c>
      <c r="C4617">
        <v>15.7084998935205</v>
      </c>
      <c r="D4617">
        <v>736815.5</v>
      </c>
      <c r="E4617">
        <v>8.5949026212036905</v>
      </c>
      <c r="F4617">
        <v>125521.26</v>
      </c>
      <c r="G4617">
        <v>5.0839973311550297</v>
      </c>
    </row>
    <row r="4618" spans="1:7" x14ac:dyDescent="0.35">
      <c r="A4618">
        <v>161575</v>
      </c>
      <c r="B4618">
        <v>33</v>
      </c>
      <c r="C4618">
        <v>3.7833268158715301</v>
      </c>
      <c r="D4618">
        <v>737518.85</v>
      </c>
      <c r="E4618">
        <v>8.6037889127778904</v>
      </c>
      <c r="F4618">
        <v>169684.52</v>
      </c>
      <c r="G4618">
        <v>7.10678345766308</v>
      </c>
    </row>
    <row r="4619" spans="1:7" x14ac:dyDescent="0.35">
      <c r="A4619">
        <v>7149</v>
      </c>
      <c r="B4619">
        <v>39</v>
      </c>
      <c r="C4619">
        <v>4.6057525453645596</v>
      </c>
      <c r="D4619">
        <v>737762.49</v>
      </c>
      <c r="E4619">
        <v>8.60686711862013</v>
      </c>
      <c r="F4619">
        <v>242793.55</v>
      </c>
      <c r="G4619">
        <v>10.455357172702699</v>
      </c>
    </row>
    <row r="4620" spans="1:7" x14ac:dyDescent="0.35">
      <c r="A4620">
        <v>67629</v>
      </c>
      <c r="B4620">
        <v>30</v>
      </c>
      <c r="C4620">
        <v>3.3721139511250202</v>
      </c>
      <c r="D4620">
        <v>739542.25</v>
      </c>
      <c r="E4620">
        <v>8.6293530307436903</v>
      </c>
      <c r="F4620">
        <v>172704.97</v>
      </c>
      <c r="G4620">
        <v>7.2451275100679799</v>
      </c>
    </row>
    <row r="4621" spans="1:7" x14ac:dyDescent="0.35">
      <c r="A4621">
        <v>309738</v>
      </c>
      <c r="B4621">
        <v>110</v>
      </c>
      <c r="C4621">
        <v>14.3377903443654</v>
      </c>
      <c r="D4621">
        <v>739619.71</v>
      </c>
      <c r="E4621">
        <v>8.6303316788496591</v>
      </c>
      <c r="F4621">
        <v>157404.91</v>
      </c>
      <c r="G4621">
        <v>6.5443470626385896</v>
      </c>
    </row>
    <row r="4622" spans="1:7" x14ac:dyDescent="0.35">
      <c r="A4622">
        <v>121763</v>
      </c>
      <c r="B4622">
        <v>120</v>
      </c>
      <c r="C4622">
        <v>15.7084998935205</v>
      </c>
      <c r="D4622">
        <v>740778</v>
      </c>
      <c r="E4622">
        <v>8.6449657908386897</v>
      </c>
      <c r="F4622">
        <v>224850.14</v>
      </c>
      <c r="G4622">
        <v>9.6335047820448203</v>
      </c>
    </row>
    <row r="4623" spans="1:7" x14ac:dyDescent="0.35">
      <c r="A4623">
        <v>133544</v>
      </c>
      <c r="B4623">
        <v>48</v>
      </c>
      <c r="C4623">
        <v>5.8393911396041096</v>
      </c>
      <c r="D4623">
        <v>741064.29</v>
      </c>
      <c r="E4623">
        <v>8.6485828469484201</v>
      </c>
      <c r="F4623">
        <v>151705.78</v>
      </c>
      <c r="G4623">
        <v>6.2833128659518902</v>
      </c>
    </row>
    <row r="4624" spans="1:7" x14ac:dyDescent="0.35">
      <c r="A4624">
        <v>293496</v>
      </c>
      <c r="B4624">
        <v>112</v>
      </c>
      <c r="C4624">
        <v>14.6119322541964</v>
      </c>
      <c r="D4624">
        <v>743412.8</v>
      </c>
      <c r="E4624">
        <v>8.6782544821583798</v>
      </c>
      <c r="F4624">
        <v>119169.57</v>
      </c>
      <c r="G4624">
        <v>4.7930742785570102</v>
      </c>
    </row>
    <row r="4625" spans="1:7" x14ac:dyDescent="0.35">
      <c r="A4625">
        <v>311361</v>
      </c>
      <c r="B4625">
        <v>29</v>
      </c>
      <c r="C4625">
        <v>3.23504299620951</v>
      </c>
      <c r="D4625">
        <v>744022.15</v>
      </c>
      <c r="E4625">
        <v>8.6859531553235794</v>
      </c>
      <c r="F4625">
        <v>209966.52</v>
      </c>
      <c r="G4625">
        <v>8.9517983127258098</v>
      </c>
    </row>
    <row r="4626" spans="1:7" x14ac:dyDescent="0.35">
      <c r="A4626">
        <v>175041</v>
      </c>
      <c r="B4626">
        <v>53</v>
      </c>
      <c r="C4626">
        <v>6.52474591418164</v>
      </c>
      <c r="D4626">
        <v>744387.81</v>
      </c>
      <c r="E4626">
        <v>8.6905729909346192</v>
      </c>
      <c r="F4626">
        <v>174599.22</v>
      </c>
      <c r="G4626">
        <v>7.3318888275100802</v>
      </c>
    </row>
    <row r="4627" spans="1:7" x14ac:dyDescent="0.35">
      <c r="A4627">
        <v>71720</v>
      </c>
      <c r="B4627">
        <v>6</v>
      </c>
      <c r="C4627">
        <v>8.2411033152894206E-2</v>
      </c>
      <c r="D4627">
        <v>744554.74</v>
      </c>
      <c r="E4627">
        <v>8.6926820243496703</v>
      </c>
      <c r="F4627">
        <v>185291.07</v>
      </c>
      <c r="G4627">
        <v>7.8216019022854804</v>
      </c>
    </row>
    <row r="4628" spans="1:7" x14ac:dyDescent="0.35">
      <c r="A4628">
        <v>328427</v>
      </c>
      <c r="B4628">
        <v>120</v>
      </c>
      <c r="C4628">
        <v>15.7084998935205</v>
      </c>
      <c r="D4628">
        <v>744583.77</v>
      </c>
      <c r="E4628">
        <v>8.6930487962902401</v>
      </c>
      <c r="F4628">
        <v>161910.15</v>
      </c>
      <c r="G4628">
        <v>6.7506981555739598</v>
      </c>
    </row>
    <row r="4629" spans="1:7" x14ac:dyDescent="0.35">
      <c r="A4629">
        <v>15314</v>
      </c>
      <c r="B4629">
        <v>48</v>
      </c>
      <c r="C4629">
        <v>5.8393911396041096</v>
      </c>
      <c r="D4629">
        <v>746105.54</v>
      </c>
      <c r="E4629">
        <v>8.7122752012506108</v>
      </c>
      <c r="F4629">
        <v>208220.63</v>
      </c>
      <c r="G4629">
        <v>8.8718322488435408</v>
      </c>
    </row>
    <row r="4630" spans="1:7" x14ac:dyDescent="0.35">
      <c r="A4630">
        <v>210670</v>
      </c>
      <c r="B4630">
        <v>37</v>
      </c>
      <c r="C4630">
        <v>4.3316106355335497</v>
      </c>
      <c r="D4630">
        <v>746375.95</v>
      </c>
      <c r="E4630">
        <v>8.7156916256546495</v>
      </c>
      <c r="F4630">
        <v>173422.57</v>
      </c>
      <c r="G4630">
        <v>7.2779953582382104</v>
      </c>
    </row>
    <row r="4631" spans="1:7" x14ac:dyDescent="0.35">
      <c r="A4631">
        <v>146189</v>
      </c>
      <c r="B4631">
        <v>66</v>
      </c>
      <c r="C4631">
        <v>8.3066683280831999</v>
      </c>
      <c r="D4631">
        <v>746792.88</v>
      </c>
      <c r="E4631">
        <v>8.7209592186681295</v>
      </c>
      <c r="F4631">
        <v>156479.12</v>
      </c>
      <c r="G4631">
        <v>6.50194359948709</v>
      </c>
    </row>
    <row r="4632" spans="1:7" x14ac:dyDescent="0.35">
      <c r="A4632">
        <v>121947</v>
      </c>
      <c r="B4632">
        <v>86</v>
      </c>
      <c r="C4632">
        <v>11.0480874263933</v>
      </c>
      <c r="D4632">
        <v>746871.13</v>
      </c>
      <c r="E4632">
        <v>8.7219478478224293</v>
      </c>
      <c r="F4632">
        <v>376492.75</v>
      </c>
      <c r="G4632">
        <v>16.5791099682442</v>
      </c>
    </row>
    <row r="4633" spans="1:7" x14ac:dyDescent="0.35">
      <c r="A4633">
        <v>200399</v>
      </c>
      <c r="B4633">
        <v>69</v>
      </c>
      <c r="C4633">
        <v>8.7178811928297204</v>
      </c>
      <c r="D4633">
        <v>747891.35</v>
      </c>
      <c r="E4633">
        <v>8.7348375505164508</v>
      </c>
      <c r="F4633">
        <v>223400.08</v>
      </c>
      <c r="G4633">
        <v>9.5670884610892504</v>
      </c>
    </row>
    <row r="4634" spans="1:7" x14ac:dyDescent="0.35">
      <c r="A4634">
        <v>205487</v>
      </c>
      <c r="B4634">
        <v>41</v>
      </c>
      <c r="C4634">
        <v>4.8798944551955703</v>
      </c>
      <c r="D4634">
        <v>748696.53</v>
      </c>
      <c r="E4634">
        <v>8.7450103865862694</v>
      </c>
      <c r="F4634">
        <v>167083.72</v>
      </c>
      <c r="G4634">
        <v>6.9876604092780203</v>
      </c>
    </row>
    <row r="4635" spans="1:7" x14ac:dyDescent="0.35">
      <c r="A4635">
        <v>66363</v>
      </c>
      <c r="B4635">
        <v>57</v>
      </c>
      <c r="C4635">
        <v>7.0730297338436596</v>
      </c>
      <c r="D4635">
        <v>749178.02</v>
      </c>
      <c r="E4635">
        <v>8.7510936460304496</v>
      </c>
      <c r="F4635">
        <v>167332.75</v>
      </c>
      <c r="G4635">
        <v>6.9990665968892696</v>
      </c>
    </row>
    <row r="4636" spans="1:7" x14ac:dyDescent="0.35">
      <c r="A4636">
        <v>121724</v>
      </c>
      <c r="B4636">
        <v>120</v>
      </c>
      <c r="C4636">
        <v>15.7084998935205</v>
      </c>
      <c r="D4636">
        <v>749494.29</v>
      </c>
      <c r="E4636">
        <v>8.75508947660723</v>
      </c>
      <c r="F4636">
        <v>227363.4</v>
      </c>
      <c r="G4636">
        <v>9.7486182827308596</v>
      </c>
    </row>
    <row r="4637" spans="1:7" x14ac:dyDescent="0.35">
      <c r="A4637">
        <v>136783</v>
      </c>
      <c r="B4637">
        <v>30</v>
      </c>
      <c r="C4637">
        <v>3.3721139511250202</v>
      </c>
      <c r="D4637">
        <v>751178.5</v>
      </c>
      <c r="E4637">
        <v>8.7763681872522596</v>
      </c>
      <c r="F4637">
        <v>183216.56</v>
      </c>
      <c r="G4637">
        <v>7.7265842326817804</v>
      </c>
    </row>
    <row r="4638" spans="1:7" x14ac:dyDescent="0.35">
      <c r="A4638">
        <v>208054</v>
      </c>
      <c r="B4638">
        <v>120</v>
      </c>
      <c r="C4638">
        <v>15.7084998935205</v>
      </c>
      <c r="D4638">
        <v>751629.9</v>
      </c>
      <c r="E4638">
        <v>8.7820712824631695</v>
      </c>
      <c r="F4638">
        <v>157088.34</v>
      </c>
      <c r="G4638">
        <v>6.5298473766084202</v>
      </c>
    </row>
    <row r="4639" spans="1:7" x14ac:dyDescent="0.35">
      <c r="A4639">
        <v>152946</v>
      </c>
      <c r="B4639">
        <v>47</v>
      </c>
      <c r="C4639">
        <v>5.7023201846886096</v>
      </c>
      <c r="D4639">
        <v>752176.07</v>
      </c>
      <c r="E4639">
        <v>8.7889717244466592</v>
      </c>
      <c r="F4639">
        <v>145606.34</v>
      </c>
      <c r="G4639">
        <v>6.0039434848992199</v>
      </c>
    </row>
    <row r="4640" spans="1:7" x14ac:dyDescent="0.35">
      <c r="A4640">
        <v>152529</v>
      </c>
      <c r="B4640">
        <v>37</v>
      </c>
      <c r="C4640">
        <v>4.3316106355335497</v>
      </c>
      <c r="D4640">
        <v>752377.77</v>
      </c>
      <c r="E4640">
        <v>8.7915200503306608</v>
      </c>
      <c r="F4640">
        <v>179654.38</v>
      </c>
      <c r="G4640">
        <v>7.56342761145127</v>
      </c>
    </row>
    <row r="4641" spans="1:7" x14ac:dyDescent="0.35">
      <c r="A4641">
        <v>207620</v>
      </c>
      <c r="B4641">
        <v>47</v>
      </c>
      <c r="C4641">
        <v>5.7023201846886096</v>
      </c>
      <c r="D4641">
        <v>752481.29</v>
      </c>
      <c r="E4641">
        <v>8.7928279466891794</v>
      </c>
      <c r="F4641">
        <v>202730.54</v>
      </c>
      <c r="G4641">
        <v>8.6203725992325193</v>
      </c>
    </row>
    <row r="4642" spans="1:7" x14ac:dyDescent="0.35">
      <c r="A4642">
        <v>158358</v>
      </c>
      <c r="B4642">
        <v>42</v>
      </c>
      <c r="C4642">
        <v>5.0169654101110801</v>
      </c>
      <c r="D4642">
        <v>752748.78</v>
      </c>
      <c r="E4642">
        <v>8.7962074791171094</v>
      </c>
      <c r="F4642">
        <v>165523.54999999999</v>
      </c>
      <c r="G4642">
        <v>6.9162007790108202</v>
      </c>
    </row>
    <row r="4643" spans="1:7" x14ac:dyDescent="0.35">
      <c r="A4643">
        <v>40241</v>
      </c>
      <c r="B4643">
        <v>45</v>
      </c>
      <c r="C4643">
        <v>5.42817827485759</v>
      </c>
      <c r="D4643">
        <v>753267.61</v>
      </c>
      <c r="E4643">
        <v>8.8027625010229098</v>
      </c>
      <c r="F4643">
        <v>160286.47</v>
      </c>
      <c r="G4643">
        <v>6.6763296108177901</v>
      </c>
    </row>
    <row r="4644" spans="1:7" x14ac:dyDescent="0.35">
      <c r="A4644">
        <v>121530</v>
      </c>
      <c r="B4644">
        <v>98</v>
      </c>
      <c r="C4644">
        <v>12.6929388853794</v>
      </c>
      <c r="D4644">
        <v>753683.11</v>
      </c>
      <c r="E4644">
        <v>8.8080120270754794</v>
      </c>
      <c r="F4644">
        <v>341032.41</v>
      </c>
      <c r="G4644">
        <v>14.954939021777401</v>
      </c>
    </row>
    <row r="4645" spans="1:7" x14ac:dyDescent="0.35">
      <c r="A4645">
        <v>134439</v>
      </c>
      <c r="B4645">
        <v>42</v>
      </c>
      <c r="C4645">
        <v>5.0169654101110801</v>
      </c>
      <c r="D4645">
        <v>753793.08</v>
      </c>
      <c r="E4645">
        <v>8.8094014142716404</v>
      </c>
      <c r="F4645">
        <v>158674.49</v>
      </c>
      <c r="G4645">
        <v>6.6024969548904702</v>
      </c>
    </row>
    <row r="4646" spans="1:7" x14ac:dyDescent="0.35">
      <c r="A4646">
        <v>113480</v>
      </c>
      <c r="B4646">
        <v>62</v>
      </c>
      <c r="C4646">
        <v>7.7583845084211802</v>
      </c>
      <c r="D4646">
        <v>753796.41</v>
      </c>
      <c r="E4646">
        <v>8.80944348628549</v>
      </c>
      <c r="F4646">
        <v>180907.97</v>
      </c>
      <c r="G4646">
        <v>7.6208451223037104</v>
      </c>
    </row>
    <row r="4647" spans="1:7" x14ac:dyDescent="0.35">
      <c r="A4647">
        <v>190655</v>
      </c>
      <c r="B4647">
        <v>29</v>
      </c>
      <c r="C4647">
        <v>3.23504299620951</v>
      </c>
      <c r="D4647">
        <v>754007.14</v>
      </c>
      <c r="E4647">
        <v>8.8121058993421908</v>
      </c>
      <c r="F4647">
        <v>450578.36</v>
      </c>
      <c r="G4647">
        <v>19.972413453582099</v>
      </c>
    </row>
    <row r="4648" spans="1:7" x14ac:dyDescent="0.35">
      <c r="A4648">
        <v>134872</v>
      </c>
      <c r="B4648">
        <v>54</v>
      </c>
      <c r="C4648">
        <v>6.66181686909714</v>
      </c>
      <c r="D4648">
        <v>755632.19</v>
      </c>
      <c r="E4648">
        <v>8.8326371684438598</v>
      </c>
      <c r="F4648">
        <v>166648.07</v>
      </c>
      <c r="G4648">
        <v>6.9677065658341002</v>
      </c>
    </row>
    <row r="4649" spans="1:7" x14ac:dyDescent="0.35">
      <c r="A4649">
        <v>68019</v>
      </c>
      <c r="B4649">
        <v>8</v>
      </c>
      <c r="C4649">
        <v>0.356552942983905</v>
      </c>
      <c r="D4649">
        <v>755918.98</v>
      </c>
      <c r="E4649">
        <v>8.8362605416727806</v>
      </c>
      <c r="F4649">
        <v>182124.22</v>
      </c>
      <c r="G4649">
        <v>7.6765523691501896</v>
      </c>
    </row>
    <row r="4650" spans="1:7" x14ac:dyDescent="0.35">
      <c r="A4650">
        <v>25940</v>
      </c>
      <c r="B4650">
        <v>54</v>
      </c>
      <c r="C4650">
        <v>6.66181686909714</v>
      </c>
      <c r="D4650">
        <v>756374.89</v>
      </c>
      <c r="E4650">
        <v>8.84202061729885</v>
      </c>
      <c r="F4650">
        <v>230842.15</v>
      </c>
      <c r="G4650">
        <v>9.9079536043893999</v>
      </c>
    </row>
    <row r="4651" spans="1:7" x14ac:dyDescent="0.35">
      <c r="A4651">
        <v>57978</v>
      </c>
      <c r="B4651">
        <v>12</v>
      </c>
      <c r="C4651">
        <v>0.90483676264592505</v>
      </c>
      <c r="D4651">
        <v>756420.59</v>
      </c>
      <c r="E4651">
        <v>8.8425980019934407</v>
      </c>
      <c r="F4651">
        <v>161520.74</v>
      </c>
      <c r="G4651">
        <v>6.7328622180656499</v>
      </c>
    </row>
    <row r="4652" spans="1:7" x14ac:dyDescent="0.35">
      <c r="A4652">
        <v>2463</v>
      </c>
      <c r="B4652">
        <v>14</v>
      </c>
      <c r="C4652">
        <v>1.17897867247694</v>
      </c>
      <c r="D4652">
        <v>757252.5</v>
      </c>
      <c r="E4652">
        <v>8.8531085512555396</v>
      </c>
      <c r="F4652">
        <v>293589.53000000003</v>
      </c>
      <c r="G4652">
        <v>12.7819382182682</v>
      </c>
    </row>
    <row r="4653" spans="1:7" x14ac:dyDescent="0.35">
      <c r="A4653">
        <v>135387</v>
      </c>
      <c r="B4653">
        <v>58</v>
      </c>
      <c r="C4653">
        <v>7.2101006887591597</v>
      </c>
      <c r="D4653">
        <v>758026.83</v>
      </c>
      <c r="E4653">
        <v>8.8628916210709203</v>
      </c>
      <c r="F4653">
        <v>152368.26999999999</v>
      </c>
      <c r="G4653">
        <v>6.3136565403307801</v>
      </c>
    </row>
    <row r="4654" spans="1:7" x14ac:dyDescent="0.35">
      <c r="A4654">
        <v>63563</v>
      </c>
      <c r="B4654">
        <v>51</v>
      </c>
      <c r="C4654">
        <v>6.2506040043506301</v>
      </c>
      <c r="D4654">
        <v>758100.49</v>
      </c>
      <c r="E4654">
        <v>8.8638222590710001</v>
      </c>
      <c r="F4654">
        <v>180785.97</v>
      </c>
      <c r="G4654">
        <v>7.6152572216950603</v>
      </c>
    </row>
    <row r="4655" spans="1:7" x14ac:dyDescent="0.35">
      <c r="A4655">
        <v>39314</v>
      </c>
      <c r="B4655">
        <v>33</v>
      </c>
      <c r="C4655">
        <v>3.7833268158715301</v>
      </c>
      <c r="D4655">
        <v>759098.01</v>
      </c>
      <c r="E4655">
        <v>8.8764251645534795</v>
      </c>
      <c r="F4655">
        <v>191044.7</v>
      </c>
      <c r="G4655">
        <v>8.0851323332604608</v>
      </c>
    </row>
    <row r="4656" spans="1:7" x14ac:dyDescent="0.35">
      <c r="A4656">
        <v>201939</v>
      </c>
      <c r="B4656">
        <v>60</v>
      </c>
      <c r="C4656">
        <v>7.4842425985901704</v>
      </c>
      <c r="D4656">
        <v>759256.07</v>
      </c>
      <c r="E4656">
        <v>8.8784221322739807</v>
      </c>
      <c r="F4656">
        <v>230071.22</v>
      </c>
      <c r="G4656">
        <v>9.8726431108137707</v>
      </c>
    </row>
    <row r="4657" spans="1:7" x14ac:dyDescent="0.35">
      <c r="A4657">
        <v>235144</v>
      </c>
      <c r="B4657">
        <v>85</v>
      </c>
      <c r="C4657">
        <v>10.911016471477801</v>
      </c>
      <c r="D4657">
        <v>759545.16</v>
      </c>
      <c r="E4657">
        <v>8.8820745642512193</v>
      </c>
      <c r="F4657">
        <v>183134.51</v>
      </c>
      <c r="G4657">
        <v>7.7228261405101399</v>
      </c>
    </row>
    <row r="4658" spans="1:7" x14ac:dyDescent="0.35">
      <c r="A4658">
        <v>47973</v>
      </c>
      <c r="B4658">
        <v>49</v>
      </c>
      <c r="C4658">
        <v>5.9764620945196096</v>
      </c>
      <c r="D4658">
        <v>759801.4</v>
      </c>
      <c r="E4658">
        <v>8.8853119614972105</v>
      </c>
      <c r="F4658">
        <v>165888</v>
      </c>
      <c r="G4658">
        <v>6.9328934870175702</v>
      </c>
    </row>
    <row r="4659" spans="1:7" x14ac:dyDescent="0.35">
      <c r="A4659">
        <v>111824</v>
      </c>
      <c r="B4659">
        <v>77</v>
      </c>
      <c r="C4659">
        <v>9.8144488321537597</v>
      </c>
      <c r="D4659">
        <v>759980.05</v>
      </c>
      <c r="E4659">
        <v>8.8875690681862505</v>
      </c>
      <c r="F4659">
        <v>199429.74</v>
      </c>
      <c r="G4659">
        <v>8.4691878260437203</v>
      </c>
    </row>
    <row r="4660" spans="1:7" x14ac:dyDescent="0.35">
      <c r="A4660">
        <v>243205</v>
      </c>
      <c r="B4660">
        <v>56</v>
      </c>
      <c r="C4660">
        <v>6.9359587789281498</v>
      </c>
      <c r="D4660">
        <v>761054.88</v>
      </c>
      <c r="E4660">
        <v>8.9011487266389402</v>
      </c>
      <c r="F4660">
        <v>244595.12</v>
      </c>
      <c r="G4660">
        <v>10.537873517780801</v>
      </c>
    </row>
    <row r="4661" spans="1:7" x14ac:dyDescent="0.35">
      <c r="A4661">
        <v>134875</v>
      </c>
      <c r="B4661">
        <v>51</v>
      </c>
      <c r="C4661">
        <v>6.2506040043506301</v>
      </c>
      <c r="D4661">
        <v>761396.48</v>
      </c>
      <c r="E4661">
        <v>8.9054645824742202</v>
      </c>
      <c r="F4661">
        <v>130677.95</v>
      </c>
      <c r="G4661">
        <v>5.3201864392666796</v>
      </c>
    </row>
    <row r="4662" spans="1:7" x14ac:dyDescent="0.35">
      <c r="A4662">
        <v>159240</v>
      </c>
      <c r="B4662">
        <v>47</v>
      </c>
      <c r="C4662">
        <v>5.7023201846886096</v>
      </c>
      <c r="D4662">
        <v>761407.46</v>
      </c>
      <c r="E4662">
        <v>8.9056033064117894</v>
      </c>
      <c r="F4662">
        <v>161936.47</v>
      </c>
      <c r="G4662">
        <v>6.7519036764265801</v>
      </c>
    </row>
    <row r="4663" spans="1:7" x14ac:dyDescent="0.35">
      <c r="A4663">
        <v>155676</v>
      </c>
      <c r="B4663">
        <v>36</v>
      </c>
      <c r="C4663">
        <v>4.1945396806180497</v>
      </c>
      <c r="D4663">
        <v>761461.45</v>
      </c>
      <c r="E4663">
        <v>8.9062854289426596</v>
      </c>
      <c r="F4663">
        <v>180003.25</v>
      </c>
      <c r="G4663">
        <v>7.5794067170688102</v>
      </c>
    </row>
    <row r="4664" spans="1:7" x14ac:dyDescent="0.35">
      <c r="A4664">
        <v>202240</v>
      </c>
      <c r="B4664">
        <v>56</v>
      </c>
      <c r="C4664">
        <v>6.9359587789281498</v>
      </c>
      <c r="D4664">
        <v>763131.26</v>
      </c>
      <c r="E4664">
        <v>8.9273822065548298</v>
      </c>
      <c r="F4664">
        <v>194787.68</v>
      </c>
      <c r="G4664">
        <v>8.2565700399831297</v>
      </c>
    </row>
    <row r="4665" spans="1:7" x14ac:dyDescent="0.35">
      <c r="A4665">
        <v>146490</v>
      </c>
      <c r="B4665">
        <v>58</v>
      </c>
      <c r="C4665">
        <v>7.2101006887591597</v>
      </c>
      <c r="D4665">
        <v>763667.66</v>
      </c>
      <c r="E4665">
        <v>8.9341592120292006</v>
      </c>
      <c r="F4665">
        <v>117292.73</v>
      </c>
      <c r="G4665">
        <v>4.7071103820132496</v>
      </c>
    </row>
    <row r="4666" spans="1:7" x14ac:dyDescent="0.35">
      <c r="A4666">
        <v>16579</v>
      </c>
      <c r="B4666">
        <v>62</v>
      </c>
      <c r="C4666">
        <v>7.7583845084211802</v>
      </c>
      <c r="D4666">
        <v>763984.4</v>
      </c>
      <c r="E4666">
        <v>8.9381609806980205</v>
      </c>
      <c r="F4666">
        <v>235861.23</v>
      </c>
      <c r="G4666">
        <v>10.1378398354293</v>
      </c>
    </row>
    <row r="4667" spans="1:7" x14ac:dyDescent="0.35">
      <c r="A4667">
        <v>185938</v>
      </c>
      <c r="B4667">
        <v>67</v>
      </c>
      <c r="C4667">
        <v>8.4437392829987097</v>
      </c>
      <c r="D4667">
        <v>764256.75</v>
      </c>
      <c r="E4667">
        <v>8.9416019155245401</v>
      </c>
      <c r="F4667">
        <v>350242.49</v>
      </c>
      <c r="G4667">
        <v>15.3767833794636</v>
      </c>
    </row>
    <row r="4668" spans="1:7" x14ac:dyDescent="0.35">
      <c r="A4668">
        <v>135379</v>
      </c>
      <c r="B4668">
        <v>59</v>
      </c>
      <c r="C4668">
        <v>7.3471716436746703</v>
      </c>
      <c r="D4668">
        <v>764424.29</v>
      </c>
      <c r="E4668">
        <v>8.9437186558250197</v>
      </c>
      <c r="F4668">
        <v>117306.75</v>
      </c>
      <c r="G4668">
        <v>4.7077525325586</v>
      </c>
    </row>
    <row r="4669" spans="1:7" x14ac:dyDescent="0.35">
      <c r="A4669">
        <v>154479</v>
      </c>
      <c r="B4669">
        <v>36</v>
      </c>
      <c r="C4669">
        <v>4.1945396806180497</v>
      </c>
      <c r="D4669">
        <v>765518.7</v>
      </c>
      <c r="E4669">
        <v>8.9575456926654606</v>
      </c>
      <c r="F4669">
        <v>168323.12</v>
      </c>
      <c r="G4669">
        <v>7.04442798316623</v>
      </c>
    </row>
    <row r="4670" spans="1:7" x14ac:dyDescent="0.35">
      <c r="A4670">
        <v>225067</v>
      </c>
      <c r="B4670">
        <v>75</v>
      </c>
      <c r="C4670">
        <v>9.5403069223227508</v>
      </c>
      <c r="D4670">
        <v>768448.91</v>
      </c>
      <c r="E4670">
        <v>8.9945666643490405</v>
      </c>
      <c r="F4670">
        <v>146278.26</v>
      </c>
      <c r="G4670">
        <v>6.0347190765136798</v>
      </c>
    </row>
    <row r="4671" spans="1:7" x14ac:dyDescent="0.35">
      <c r="A4671">
        <v>60512</v>
      </c>
      <c r="B4671">
        <v>67</v>
      </c>
      <c r="C4671">
        <v>8.4437392829987097</v>
      </c>
      <c r="D4671">
        <v>768774.88</v>
      </c>
      <c r="E4671">
        <v>8.9986850470382294</v>
      </c>
      <c r="F4671">
        <v>225335.07</v>
      </c>
      <c r="G4671">
        <v>9.6557157709149308</v>
      </c>
    </row>
    <row r="4672" spans="1:7" x14ac:dyDescent="0.35">
      <c r="A4672">
        <v>145625</v>
      </c>
      <c r="B4672">
        <v>55</v>
      </c>
      <c r="C4672">
        <v>6.7988878240126498</v>
      </c>
      <c r="D4672">
        <v>768838.68</v>
      </c>
      <c r="E4672">
        <v>8.9994911114477407</v>
      </c>
      <c r="F4672">
        <v>159878.79</v>
      </c>
      <c r="G4672">
        <v>6.6576568622920904</v>
      </c>
    </row>
    <row r="4673" spans="1:7" x14ac:dyDescent="0.35">
      <c r="A4673">
        <v>52718</v>
      </c>
      <c r="B4673">
        <v>81</v>
      </c>
      <c r="C4673">
        <v>10.362732651815801</v>
      </c>
      <c r="D4673">
        <v>768942.72</v>
      </c>
      <c r="E4673">
        <v>9.0008055776102207</v>
      </c>
      <c r="F4673">
        <v>172370.55</v>
      </c>
      <c r="G4673">
        <v>7.2298102500553201</v>
      </c>
    </row>
    <row r="4674" spans="1:7" x14ac:dyDescent="0.35">
      <c r="A4674">
        <v>164978</v>
      </c>
      <c r="B4674">
        <v>56</v>
      </c>
      <c r="C4674">
        <v>6.9359587789281498</v>
      </c>
      <c r="D4674">
        <v>769601.76</v>
      </c>
      <c r="E4674">
        <v>9.0091320460812003</v>
      </c>
      <c r="F4674">
        <v>119066.43</v>
      </c>
      <c r="G4674">
        <v>4.7883502124195001</v>
      </c>
    </row>
    <row r="4675" spans="1:7" x14ac:dyDescent="0.35">
      <c r="A4675">
        <v>11519</v>
      </c>
      <c r="B4675">
        <v>61</v>
      </c>
      <c r="C4675">
        <v>7.6213135535056802</v>
      </c>
      <c r="D4675">
        <v>769816.79</v>
      </c>
      <c r="E4675">
        <v>9.0118487863630001</v>
      </c>
      <c r="F4675">
        <v>235379.28</v>
      </c>
      <c r="G4675">
        <v>10.1157653379019</v>
      </c>
    </row>
    <row r="4676" spans="1:7" x14ac:dyDescent="0.35">
      <c r="A4676">
        <v>202607</v>
      </c>
      <c r="B4676">
        <v>61</v>
      </c>
      <c r="C4676">
        <v>7.6213135535056802</v>
      </c>
      <c r="D4676">
        <v>769944.4</v>
      </c>
      <c r="E4676">
        <v>9.0134610415244101</v>
      </c>
      <c r="F4676">
        <v>154291.66</v>
      </c>
      <c r="G4676">
        <v>6.4017525415739902</v>
      </c>
    </row>
    <row r="4677" spans="1:7" x14ac:dyDescent="0.35">
      <c r="A4677">
        <v>134847</v>
      </c>
      <c r="B4677">
        <v>38</v>
      </c>
      <c r="C4677">
        <v>4.4686815904490604</v>
      </c>
      <c r="D4677">
        <v>770566.63</v>
      </c>
      <c r="E4677">
        <v>9.0213224436801198</v>
      </c>
      <c r="F4677">
        <v>166728.63</v>
      </c>
      <c r="G4677">
        <v>6.9713964123343697</v>
      </c>
    </row>
    <row r="4678" spans="1:7" x14ac:dyDescent="0.35">
      <c r="A4678">
        <v>67430</v>
      </c>
      <c r="B4678">
        <v>31</v>
      </c>
      <c r="C4678">
        <v>3.5091849060405198</v>
      </c>
      <c r="D4678">
        <v>771208.95</v>
      </c>
      <c r="E4678">
        <v>9.0294376676851602</v>
      </c>
      <c r="F4678">
        <v>162162.63</v>
      </c>
      <c r="G4678">
        <v>6.7622623616860302</v>
      </c>
    </row>
    <row r="4679" spans="1:7" x14ac:dyDescent="0.35">
      <c r="A4679">
        <v>314591</v>
      </c>
      <c r="B4679">
        <v>46</v>
      </c>
      <c r="C4679">
        <v>5.5652492297730998</v>
      </c>
      <c r="D4679">
        <v>771354</v>
      </c>
      <c r="E4679">
        <v>9.03127026396416</v>
      </c>
      <c r="F4679">
        <v>259438.36</v>
      </c>
      <c r="G4679">
        <v>11.217730483603299</v>
      </c>
    </row>
    <row r="4680" spans="1:7" x14ac:dyDescent="0.35">
      <c r="A4680">
        <v>137535</v>
      </c>
      <c r="B4680">
        <v>58</v>
      </c>
      <c r="C4680">
        <v>7.2101006887591597</v>
      </c>
      <c r="D4680">
        <v>771720.05</v>
      </c>
      <c r="E4680">
        <v>9.0358950269281699</v>
      </c>
      <c r="F4680">
        <v>120001.05</v>
      </c>
      <c r="G4680">
        <v>4.8311581113281701</v>
      </c>
    </row>
    <row r="4681" spans="1:7" x14ac:dyDescent="0.35">
      <c r="A4681">
        <v>158805</v>
      </c>
      <c r="B4681">
        <v>59</v>
      </c>
      <c r="C4681">
        <v>7.3471716436746703</v>
      </c>
      <c r="D4681">
        <v>772708.17</v>
      </c>
      <c r="E4681">
        <v>9.0483791705697403</v>
      </c>
      <c r="F4681">
        <v>117858.47</v>
      </c>
      <c r="G4681">
        <v>4.7330226679996299</v>
      </c>
    </row>
    <row r="4682" spans="1:7" x14ac:dyDescent="0.35">
      <c r="A4682">
        <v>175876</v>
      </c>
      <c r="B4682">
        <v>42</v>
      </c>
      <c r="C4682">
        <v>5.0169654101110801</v>
      </c>
      <c r="D4682">
        <v>772779.38</v>
      </c>
      <c r="E4682">
        <v>9.0492788546857597</v>
      </c>
      <c r="F4682">
        <v>178399.23</v>
      </c>
      <c r="G4682">
        <v>7.50593864875498</v>
      </c>
    </row>
    <row r="4683" spans="1:7" x14ac:dyDescent="0.35">
      <c r="A4683">
        <v>151769</v>
      </c>
      <c r="B4683">
        <v>41</v>
      </c>
      <c r="C4683">
        <v>4.8798944551955703</v>
      </c>
      <c r="D4683">
        <v>773375.66</v>
      </c>
      <c r="E4683">
        <v>9.0568123983551505</v>
      </c>
      <c r="F4683">
        <v>187211.08</v>
      </c>
      <c r="G4683">
        <v>7.9095430912003497</v>
      </c>
    </row>
    <row r="4684" spans="1:7" x14ac:dyDescent="0.35">
      <c r="A4684">
        <v>1682</v>
      </c>
      <c r="B4684">
        <v>38</v>
      </c>
      <c r="C4684">
        <v>4.4686815904490604</v>
      </c>
      <c r="D4684">
        <v>773534.73</v>
      </c>
      <c r="E4684">
        <v>9.0588221266564304</v>
      </c>
      <c r="F4684">
        <v>270121.81</v>
      </c>
      <c r="G4684">
        <v>11.707058817681</v>
      </c>
    </row>
    <row r="4685" spans="1:7" x14ac:dyDescent="0.35">
      <c r="A4685">
        <v>166729</v>
      </c>
      <c r="B4685">
        <v>58</v>
      </c>
      <c r="C4685">
        <v>7.2101006887591597</v>
      </c>
      <c r="D4685">
        <v>773928.61</v>
      </c>
      <c r="E4685">
        <v>9.06379850047494</v>
      </c>
      <c r="F4685">
        <v>118830.76</v>
      </c>
      <c r="G4685">
        <v>4.7775559457273697</v>
      </c>
    </row>
    <row r="4686" spans="1:7" x14ac:dyDescent="0.35">
      <c r="A4686">
        <v>176631</v>
      </c>
      <c r="B4686">
        <v>42</v>
      </c>
      <c r="C4686">
        <v>5.0169654101110801</v>
      </c>
      <c r="D4686">
        <v>774017.77</v>
      </c>
      <c r="E4686">
        <v>9.0649249691701197</v>
      </c>
      <c r="F4686">
        <v>172673.69</v>
      </c>
      <c r="G4686">
        <v>7.2436948089938999</v>
      </c>
    </row>
    <row r="4687" spans="1:7" x14ac:dyDescent="0.35">
      <c r="A4687">
        <v>47754</v>
      </c>
      <c r="B4687">
        <v>21</v>
      </c>
      <c r="C4687">
        <v>2.1384753568854702</v>
      </c>
      <c r="D4687">
        <v>774334.23</v>
      </c>
      <c r="E4687">
        <v>9.0689232002521898</v>
      </c>
      <c r="F4687">
        <v>190305.22</v>
      </c>
      <c r="G4687">
        <v>8.0512623271778008</v>
      </c>
    </row>
    <row r="4688" spans="1:7" x14ac:dyDescent="0.35">
      <c r="A4688">
        <v>301127</v>
      </c>
      <c r="B4688">
        <v>69</v>
      </c>
      <c r="C4688">
        <v>8.7178811928297204</v>
      </c>
      <c r="D4688">
        <v>775517.87</v>
      </c>
      <c r="E4688">
        <v>9.0838775901844997</v>
      </c>
      <c r="F4688">
        <v>173413.75</v>
      </c>
      <c r="G4688">
        <v>7.2775913805056804</v>
      </c>
    </row>
    <row r="4689" spans="1:7" x14ac:dyDescent="0.35">
      <c r="A4689">
        <v>147299</v>
      </c>
      <c r="B4689">
        <v>48</v>
      </c>
      <c r="C4689">
        <v>5.8393911396041096</v>
      </c>
      <c r="D4689">
        <v>776682.75</v>
      </c>
      <c r="E4689">
        <v>9.0985949618045403</v>
      </c>
      <c r="F4689">
        <v>172167.96</v>
      </c>
      <c r="G4689">
        <v>7.2205311288724801</v>
      </c>
    </row>
    <row r="4690" spans="1:7" x14ac:dyDescent="0.35">
      <c r="A4690">
        <v>200675</v>
      </c>
      <c r="B4690">
        <v>64</v>
      </c>
      <c r="C4690">
        <v>8.0325264182521892</v>
      </c>
      <c r="D4690">
        <v>777679.14</v>
      </c>
      <c r="E4690">
        <v>9.1111835905976299</v>
      </c>
      <c r="F4690">
        <v>229572.16</v>
      </c>
      <c r="G4690">
        <v>9.8497849331272693</v>
      </c>
    </row>
    <row r="4691" spans="1:7" x14ac:dyDescent="0.35">
      <c r="A4691">
        <v>150598</v>
      </c>
      <c r="B4691">
        <v>37</v>
      </c>
      <c r="C4691">
        <v>4.3316106355335497</v>
      </c>
      <c r="D4691">
        <v>778033.7</v>
      </c>
      <c r="E4691">
        <v>9.1156631861624895</v>
      </c>
      <c r="F4691">
        <v>196016.85</v>
      </c>
      <c r="G4691">
        <v>8.3128690546645707</v>
      </c>
    </row>
    <row r="4692" spans="1:7" x14ac:dyDescent="0.35">
      <c r="A4692">
        <v>202163</v>
      </c>
      <c r="B4692">
        <v>72</v>
      </c>
      <c r="C4692">
        <v>9.1290940575762303</v>
      </c>
      <c r="D4692">
        <v>778100.16</v>
      </c>
      <c r="E4692">
        <v>9.1165028576461395</v>
      </c>
      <c r="F4692">
        <v>244194.35</v>
      </c>
      <c r="G4692">
        <v>10.519517264281401</v>
      </c>
    </row>
    <row r="4693" spans="1:7" x14ac:dyDescent="0.35">
      <c r="A4693">
        <v>65693</v>
      </c>
      <c r="B4693">
        <v>50</v>
      </c>
      <c r="C4693">
        <v>6.1135330494351203</v>
      </c>
      <c r="D4693">
        <v>778513.84</v>
      </c>
      <c r="E4693">
        <v>9.1217293893848392</v>
      </c>
      <c r="F4693">
        <v>182444.24</v>
      </c>
      <c r="G4693">
        <v>7.6912100736811801</v>
      </c>
    </row>
    <row r="4694" spans="1:7" x14ac:dyDescent="0.35">
      <c r="A4694">
        <v>222918</v>
      </c>
      <c r="B4694">
        <v>63</v>
      </c>
      <c r="C4694">
        <v>7.89545546333669</v>
      </c>
      <c r="D4694">
        <v>779054.59</v>
      </c>
      <c r="E4694">
        <v>9.1285613537962291</v>
      </c>
      <c r="F4694">
        <v>151557.09</v>
      </c>
      <c r="G4694">
        <v>6.2765024975789396</v>
      </c>
    </row>
    <row r="4695" spans="1:7" x14ac:dyDescent="0.35">
      <c r="A4695">
        <v>43213</v>
      </c>
      <c r="B4695">
        <v>33</v>
      </c>
      <c r="C4695">
        <v>3.7833268158715301</v>
      </c>
      <c r="D4695">
        <v>779127.35</v>
      </c>
      <c r="E4695">
        <v>9.1294806209817505</v>
      </c>
      <c r="F4695">
        <v>175899.96</v>
      </c>
      <c r="G4695">
        <v>7.3914659245403804</v>
      </c>
    </row>
    <row r="4696" spans="1:7" x14ac:dyDescent="0.35">
      <c r="A4696">
        <v>212484</v>
      </c>
      <c r="B4696">
        <v>89</v>
      </c>
      <c r="C4696">
        <v>11.459300291139799</v>
      </c>
      <c r="D4696">
        <v>779157.39</v>
      </c>
      <c r="E4696">
        <v>9.1298601535031008</v>
      </c>
      <c r="F4696">
        <v>173677.24</v>
      </c>
      <c r="G4696">
        <v>7.2896598717464496</v>
      </c>
    </row>
    <row r="4697" spans="1:7" x14ac:dyDescent="0.35">
      <c r="A4697">
        <v>297885</v>
      </c>
      <c r="B4697">
        <v>18</v>
      </c>
      <c r="C4697">
        <v>1.7272624921389601</v>
      </c>
      <c r="D4697">
        <v>779672.02</v>
      </c>
      <c r="E4697">
        <v>9.1363621116076406</v>
      </c>
      <c r="F4697">
        <v>198367.35999999999</v>
      </c>
      <c r="G4697">
        <v>8.4205282043337402</v>
      </c>
    </row>
    <row r="4698" spans="1:7" x14ac:dyDescent="0.35">
      <c r="A4698">
        <v>306160</v>
      </c>
      <c r="B4698">
        <v>101</v>
      </c>
      <c r="C4698">
        <v>13.104151750125901</v>
      </c>
      <c r="D4698">
        <v>782383</v>
      </c>
      <c r="E4698">
        <v>9.1706132792081707</v>
      </c>
      <c r="F4698">
        <v>334936.81</v>
      </c>
      <c r="G4698">
        <v>14.675745522186499</v>
      </c>
    </row>
    <row r="4699" spans="1:7" x14ac:dyDescent="0.35">
      <c r="A4699">
        <v>219900</v>
      </c>
      <c r="B4699">
        <v>64</v>
      </c>
      <c r="C4699">
        <v>8.0325264182521892</v>
      </c>
      <c r="D4699">
        <v>782406.94</v>
      </c>
      <c r="E4699">
        <v>9.1709157428753194</v>
      </c>
      <c r="F4699">
        <v>147831.26</v>
      </c>
      <c r="G4699">
        <v>6.1058503031139599</v>
      </c>
    </row>
    <row r="4700" spans="1:7" x14ac:dyDescent="0.35">
      <c r="A4700">
        <v>52444</v>
      </c>
      <c r="B4700">
        <v>60</v>
      </c>
      <c r="C4700">
        <v>7.4842425985901704</v>
      </c>
      <c r="D4700">
        <v>782671.41</v>
      </c>
      <c r="E4700">
        <v>9.1742571199032898</v>
      </c>
      <c r="F4700">
        <v>201416.01</v>
      </c>
      <c r="G4700">
        <v>8.5601638862235898</v>
      </c>
    </row>
    <row r="4701" spans="1:7" x14ac:dyDescent="0.35">
      <c r="A4701">
        <v>41102</v>
      </c>
      <c r="B4701">
        <v>110</v>
      </c>
      <c r="C4701">
        <v>14.3377903443654</v>
      </c>
      <c r="D4701">
        <v>784200.4</v>
      </c>
      <c r="E4701">
        <v>9.1935747440648594</v>
      </c>
      <c r="F4701">
        <v>153002.69</v>
      </c>
      <c r="G4701">
        <v>6.3427145395450397</v>
      </c>
    </row>
    <row r="4702" spans="1:7" x14ac:dyDescent="0.35">
      <c r="A4702">
        <v>114476</v>
      </c>
      <c r="B4702">
        <v>120</v>
      </c>
      <c r="C4702">
        <v>15.7084998935205</v>
      </c>
      <c r="D4702">
        <v>784556.43</v>
      </c>
      <c r="E4702">
        <v>9.1980729119601694</v>
      </c>
      <c r="F4702">
        <v>237463.46</v>
      </c>
      <c r="G4702">
        <v>10.2112259173325</v>
      </c>
    </row>
    <row r="4703" spans="1:7" x14ac:dyDescent="0.35">
      <c r="A4703">
        <v>16464</v>
      </c>
      <c r="B4703">
        <v>34</v>
      </c>
      <c r="C4703">
        <v>3.9203977707870399</v>
      </c>
      <c r="D4703">
        <v>784937.05</v>
      </c>
      <c r="E4703">
        <v>9.2028817557775806</v>
      </c>
      <c r="F4703">
        <v>239143.46</v>
      </c>
      <c r="G4703">
        <v>10.2881740568615</v>
      </c>
    </row>
    <row r="4704" spans="1:7" x14ac:dyDescent="0.35">
      <c r="A4704">
        <v>169312</v>
      </c>
      <c r="B4704">
        <v>46</v>
      </c>
      <c r="C4704">
        <v>5.5652492297730998</v>
      </c>
      <c r="D4704">
        <v>785285.69</v>
      </c>
      <c r="E4704">
        <v>9.2072865566511499</v>
      </c>
      <c r="F4704">
        <v>167280.85999999999</v>
      </c>
      <c r="G4704">
        <v>6.9966899070320299</v>
      </c>
    </row>
    <row r="4705" spans="1:7" x14ac:dyDescent="0.35">
      <c r="A4705">
        <v>146499</v>
      </c>
      <c r="B4705">
        <v>58</v>
      </c>
      <c r="C4705">
        <v>7.2101006887591597</v>
      </c>
      <c r="D4705">
        <v>785424.82</v>
      </c>
      <c r="E4705">
        <v>9.2090443582388595</v>
      </c>
      <c r="F4705">
        <v>121450.39</v>
      </c>
      <c r="G4705">
        <v>4.8975414545096498</v>
      </c>
    </row>
    <row r="4706" spans="1:7" x14ac:dyDescent="0.35">
      <c r="A4706">
        <v>55427</v>
      </c>
      <c r="B4706">
        <v>44</v>
      </c>
      <c r="C4706">
        <v>5.2911073199420899</v>
      </c>
      <c r="D4706">
        <v>785889.42</v>
      </c>
      <c r="E4706">
        <v>9.2149142253965692</v>
      </c>
      <c r="F4706">
        <v>186855.56</v>
      </c>
      <c r="G4706">
        <v>7.89325939919717</v>
      </c>
    </row>
    <row r="4707" spans="1:7" x14ac:dyDescent="0.35">
      <c r="A4707">
        <v>154050</v>
      </c>
      <c r="B4707">
        <v>39</v>
      </c>
      <c r="C4707">
        <v>4.6057525453645596</v>
      </c>
      <c r="D4707">
        <v>786371.76</v>
      </c>
      <c r="E4707">
        <v>9.2210082239433895</v>
      </c>
      <c r="F4707">
        <v>198292.31</v>
      </c>
      <c r="G4707">
        <v>8.4170907294101394</v>
      </c>
    </row>
    <row r="4708" spans="1:7" x14ac:dyDescent="0.35">
      <c r="A4708">
        <v>52505</v>
      </c>
      <c r="B4708">
        <v>62</v>
      </c>
      <c r="C4708">
        <v>7.7583845084211802</v>
      </c>
      <c r="D4708">
        <v>786458.31</v>
      </c>
      <c r="E4708">
        <v>9.2221017172763595</v>
      </c>
      <c r="F4708">
        <v>172304.4</v>
      </c>
      <c r="G4708">
        <v>7.2267804170613701</v>
      </c>
    </row>
    <row r="4709" spans="1:7" x14ac:dyDescent="0.35">
      <c r="A4709">
        <v>10573</v>
      </c>
      <c r="B4709">
        <v>82</v>
      </c>
      <c r="C4709">
        <v>10.4998036067313</v>
      </c>
      <c r="D4709">
        <v>786831.75</v>
      </c>
      <c r="E4709">
        <v>9.2268198472620995</v>
      </c>
      <c r="F4709">
        <v>217744.16</v>
      </c>
      <c r="G4709">
        <v>9.3080333888722304</v>
      </c>
    </row>
    <row r="4710" spans="1:7" x14ac:dyDescent="0.35">
      <c r="A4710">
        <v>153778</v>
      </c>
      <c r="B4710">
        <v>46</v>
      </c>
      <c r="C4710">
        <v>5.5652492297730998</v>
      </c>
      <c r="D4710">
        <v>788447.15</v>
      </c>
      <c r="E4710">
        <v>9.2472291959632695</v>
      </c>
      <c r="F4710">
        <v>159621.74</v>
      </c>
      <c r="G4710">
        <v>6.6458833389195204</v>
      </c>
    </row>
    <row r="4711" spans="1:7" x14ac:dyDescent="0.35">
      <c r="A4711">
        <v>135368</v>
      </c>
      <c r="B4711">
        <v>82</v>
      </c>
      <c r="C4711">
        <v>10.4998036067313</v>
      </c>
      <c r="D4711">
        <v>788682.32</v>
      </c>
      <c r="E4711">
        <v>9.2502003898063094</v>
      </c>
      <c r="F4711">
        <v>178574.41</v>
      </c>
      <c r="G4711">
        <v>7.5139623243994302</v>
      </c>
    </row>
    <row r="4712" spans="1:7" x14ac:dyDescent="0.35">
      <c r="A4712">
        <v>136371</v>
      </c>
      <c r="B4712">
        <v>76</v>
      </c>
      <c r="C4712">
        <v>9.6773778772382606</v>
      </c>
      <c r="D4712">
        <v>788908.07</v>
      </c>
      <c r="E4712">
        <v>9.2530525691236907</v>
      </c>
      <c r="F4712">
        <v>182346.8</v>
      </c>
      <c r="G4712">
        <v>7.6867470815885</v>
      </c>
    </row>
    <row r="4713" spans="1:7" x14ac:dyDescent="0.35">
      <c r="A4713">
        <v>41239</v>
      </c>
      <c r="B4713">
        <v>68</v>
      </c>
      <c r="C4713">
        <v>8.5808102379142106</v>
      </c>
      <c r="D4713">
        <v>788964.86</v>
      </c>
      <c r="E4713">
        <v>9.2537700675220602</v>
      </c>
      <c r="F4713">
        <v>168348.99</v>
      </c>
      <c r="G4713">
        <v>7.0456128929100403</v>
      </c>
    </row>
    <row r="4714" spans="1:7" x14ac:dyDescent="0.35">
      <c r="A4714">
        <v>50778</v>
      </c>
      <c r="B4714">
        <v>86</v>
      </c>
      <c r="C4714">
        <v>11.0480874263933</v>
      </c>
      <c r="D4714">
        <v>789014.92</v>
      </c>
      <c r="E4714">
        <v>9.2544025374960501</v>
      </c>
      <c r="F4714">
        <v>160219.57999999999</v>
      </c>
      <c r="G4714">
        <v>6.6732658840004699</v>
      </c>
    </row>
    <row r="4715" spans="1:7" x14ac:dyDescent="0.35">
      <c r="A4715">
        <v>199694</v>
      </c>
      <c r="B4715">
        <v>70</v>
      </c>
      <c r="C4715">
        <v>8.8549521477452195</v>
      </c>
      <c r="D4715">
        <v>790774.01</v>
      </c>
      <c r="E4715">
        <v>9.2766272999120094</v>
      </c>
      <c r="F4715">
        <v>217262.99</v>
      </c>
      <c r="G4715">
        <v>9.2859946172667804</v>
      </c>
    </row>
    <row r="4716" spans="1:7" x14ac:dyDescent="0.35">
      <c r="A4716">
        <v>136048</v>
      </c>
      <c r="B4716">
        <v>55</v>
      </c>
      <c r="C4716">
        <v>6.7988878240126498</v>
      </c>
      <c r="D4716">
        <v>790970.66</v>
      </c>
      <c r="E4716">
        <v>9.2791118228921299</v>
      </c>
      <c r="F4716">
        <v>165615.75</v>
      </c>
      <c r="G4716">
        <v>6.92042376619212</v>
      </c>
    </row>
    <row r="4717" spans="1:7" x14ac:dyDescent="0.35">
      <c r="A4717">
        <v>919</v>
      </c>
      <c r="B4717">
        <v>110</v>
      </c>
      <c r="C4717">
        <v>14.3377903443654</v>
      </c>
      <c r="D4717">
        <v>791554.3</v>
      </c>
      <c r="E4717">
        <v>9.2864856697882203</v>
      </c>
      <c r="F4717">
        <v>255039.68</v>
      </c>
      <c r="G4717">
        <v>11.0162601012323</v>
      </c>
    </row>
    <row r="4718" spans="1:7" x14ac:dyDescent="0.35">
      <c r="A4718">
        <v>50879</v>
      </c>
      <c r="B4718">
        <v>31</v>
      </c>
      <c r="C4718">
        <v>3.5091849060405198</v>
      </c>
      <c r="D4718">
        <v>793471.87</v>
      </c>
      <c r="E4718">
        <v>9.3107127063048107</v>
      </c>
      <c r="F4718">
        <v>177400.93</v>
      </c>
      <c r="G4718">
        <v>7.4602140489384601</v>
      </c>
    </row>
    <row r="4719" spans="1:7" x14ac:dyDescent="0.35">
      <c r="A4719">
        <v>160949</v>
      </c>
      <c r="B4719">
        <v>44</v>
      </c>
      <c r="C4719">
        <v>5.2911073199420899</v>
      </c>
      <c r="D4719">
        <v>794089.56</v>
      </c>
      <c r="E4719">
        <v>9.3185167490182099</v>
      </c>
      <c r="F4719">
        <v>181960.21</v>
      </c>
      <c r="G4719">
        <v>7.6690403070286797</v>
      </c>
    </row>
    <row r="4720" spans="1:7" x14ac:dyDescent="0.35">
      <c r="A4720">
        <v>175079</v>
      </c>
      <c r="B4720">
        <v>38</v>
      </c>
      <c r="C4720">
        <v>4.4686815904490604</v>
      </c>
      <c r="D4720">
        <v>794300.3</v>
      </c>
      <c r="E4720">
        <v>9.3211792884172908</v>
      </c>
      <c r="F4720">
        <v>184808.4</v>
      </c>
      <c r="G4720">
        <v>7.7994944269840198</v>
      </c>
    </row>
    <row r="4721" spans="1:7" x14ac:dyDescent="0.35">
      <c r="A4721">
        <v>9741</v>
      </c>
      <c r="B4721">
        <v>56</v>
      </c>
      <c r="C4721">
        <v>6.9359587789281498</v>
      </c>
      <c r="D4721">
        <v>795110.49</v>
      </c>
      <c r="E4721">
        <v>9.3314154220214807</v>
      </c>
      <c r="F4721">
        <v>248883.82</v>
      </c>
      <c r="G4721">
        <v>10.7343065451605</v>
      </c>
    </row>
    <row r="4722" spans="1:7" x14ac:dyDescent="0.35">
      <c r="A4722">
        <v>143974</v>
      </c>
      <c r="B4722">
        <v>49</v>
      </c>
      <c r="C4722">
        <v>5.9764620945196096</v>
      </c>
      <c r="D4722">
        <v>796870.61</v>
      </c>
      <c r="E4722">
        <v>9.3536531977029806</v>
      </c>
      <c r="F4722">
        <v>167560.03</v>
      </c>
      <c r="G4722">
        <v>7.0094765809083999</v>
      </c>
    </row>
    <row r="4723" spans="1:7" x14ac:dyDescent="0.35">
      <c r="A4723">
        <v>17368</v>
      </c>
      <c r="B4723">
        <v>65</v>
      </c>
      <c r="C4723">
        <v>8.1695973731677007</v>
      </c>
      <c r="D4723">
        <v>796935.58</v>
      </c>
      <c r="E4723">
        <v>9.35447404417142</v>
      </c>
      <c r="F4723">
        <v>259400.71</v>
      </c>
      <c r="G4723">
        <v>11.2160060208335</v>
      </c>
    </row>
    <row r="4724" spans="1:7" x14ac:dyDescent="0.35">
      <c r="A4724">
        <v>220208</v>
      </c>
      <c r="B4724">
        <v>120</v>
      </c>
      <c r="C4724">
        <v>15.7084998935205</v>
      </c>
      <c r="D4724">
        <v>797030.3</v>
      </c>
      <c r="E4724">
        <v>9.3556707592320691</v>
      </c>
      <c r="F4724">
        <v>182958.96</v>
      </c>
      <c r="G4724">
        <v>7.7147855179539997</v>
      </c>
    </row>
    <row r="4725" spans="1:7" x14ac:dyDescent="0.35">
      <c r="A4725">
        <v>212277</v>
      </c>
      <c r="B4725">
        <v>33</v>
      </c>
      <c r="C4725">
        <v>3.7833268158715301</v>
      </c>
      <c r="D4725">
        <v>797477.97</v>
      </c>
      <c r="E4725">
        <v>9.3613267287337703</v>
      </c>
      <c r="F4725">
        <v>196904.61</v>
      </c>
      <c r="G4725">
        <v>8.3535306501099402</v>
      </c>
    </row>
    <row r="4726" spans="1:7" x14ac:dyDescent="0.35">
      <c r="A4726">
        <v>133475</v>
      </c>
      <c r="B4726">
        <v>64</v>
      </c>
      <c r="C4726">
        <v>8.0325264182521892</v>
      </c>
      <c r="D4726">
        <v>798391.16</v>
      </c>
      <c r="E4726">
        <v>9.3728641888925104</v>
      </c>
      <c r="F4726">
        <v>175555.79</v>
      </c>
      <c r="G4726">
        <v>7.3757020905036601</v>
      </c>
    </row>
    <row r="4727" spans="1:7" x14ac:dyDescent="0.35">
      <c r="A4727">
        <v>337857</v>
      </c>
      <c r="B4727">
        <v>25</v>
      </c>
      <c r="C4727">
        <v>2.6867591765474899</v>
      </c>
      <c r="D4727">
        <v>799035</v>
      </c>
      <c r="E4727">
        <v>9.3809986169399</v>
      </c>
      <c r="F4727">
        <v>162354.42000000001</v>
      </c>
      <c r="G4727">
        <v>6.7710468162576101</v>
      </c>
    </row>
    <row r="4728" spans="1:7" x14ac:dyDescent="0.35">
      <c r="A4728">
        <v>58417</v>
      </c>
      <c r="B4728">
        <v>31</v>
      </c>
      <c r="C4728">
        <v>3.5091849060405198</v>
      </c>
      <c r="D4728">
        <v>799396.79</v>
      </c>
      <c r="E4728">
        <v>9.3855695580483491</v>
      </c>
      <c r="F4728">
        <v>180446.55</v>
      </c>
      <c r="G4728">
        <v>7.59971094936237</v>
      </c>
    </row>
    <row r="4729" spans="1:7" x14ac:dyDescent="0.35">
      <c r="A4729">
        <v>182300</v>
      </c>
      <c r="B4729">
        <v>120</v>
      </c>
      <c r="C4729">
        <v>15.7084998935205</v>
      </c>
      <c r="D4729">
        <v>800299.83</v>
      </c>
      <c r="E4729">
        <v>9.3969787806873892</v>
      </c>
      <c r="F4729">
        <v>136522.43</v>
      </c>
      <c r="G4729">
        <v>5.5878780240965504</v>
      </c>
    </row>
    <row r="4730" spans="1:7" x14ac:dyDescent="0.35">
      <c r="A4730">
        <v>330722</v>
      </c>
      <c r="B4730">
        <v>68</v>
      </c>
      <c r="C4730">
        <v>8.5808102379142106</v>
      </c>
      <c r="D4730">
        <v>801486.46</v>
      </c>
      <c r="E4730">
        <v>9.4119709469925006</v>
      </c>
      <c r="F4730">
        <v>176941.66</v>
      </c>
      <c r="G4730">
        <v>7.4391783512947303</v>
      </c>
    </row>
    <row r="4731" spans="1:7" x14ac:dyDescent="0.35">
      <c r="A4731">
        <v>5405</v>
      </c>
      <c r="B4731">
        <v>81</v>
      </c>
      <c r="C4731">
        <v>10.362732651815801</v>
      </c>
      <c r="D4731">
        <v>802143.58</v>
      </c>
      <c r="E4731">
        <v>9.4202731577257595</v>
      </c>
      <c r="F4731">
        <v>216836.13</v>
      </c>
      <c r="G4731">
        <v>9.2664433774814707</v>
      </c>
    </row>
    <row r="4732" spans="1:7" x14ac:dyDescent="0.35">
      <c r="A4732">
        <v>94976</v>
      </c>
      <c r="B4732">
        <v>48</v>
      </c>
      <c r="C4732">
        <v>5.8393911396041096</v>
      </c>
      <c r="D4732">
        <v>802315.1</v>
      </c>
      <c r="E4732">
        <v>9.4224401822950394</v>
      </c>
      <c r="F4732">
        <v>410363.39</v>
      </c>
      <c r="G4732">
        <v>18.130468737681699</v>
      </c>
    </row>
    <row r="4733" spans="1:7" x14ac:dyDescent="0.35">
      <c r="A4733">
        <v>134622</v>
      </c>
      <c r="B4733">
        <v>45</v>
      </c>
      <c r="C4733">
        <v>5.42817827485759</v>
      </c>
      <c r="D4733">
        <v>802326.07</v>
      </c>
      <c r="E4733">
        <v>9.4225787798902196</v>
      </c>
      <c r="F4733">
        <v>175437.06</v>
      </c>
      <c r="G4733">
        <v>7.3702639639523104</v>
      </c>
    </row>
    <row r="4734" spans="1:7" x14ac:dyDescent="0.35">
      <c r="A4734">
        <v>21561</v>
      </c>
      <c r="B4734">
        <v>58</v>
      </c>
      <c r="C4734">
        <v>7.2101006887591597</v>
      </c>
      <c r="D4734">
        <v>802808.26</v>
      </c>
      <c r="E4734">
        <v>9.4286708833012796</v>
      </c>
      <c r="F4734">
        <v>256797.36</v>
      </c>
      <c r="G4734">
        <v>11.0967661761652</v>
      </c>
    </row>
    <row r="4735" spans="1:7" x14ac:dyDescent="0.35">
      <c r="A4735">
        <v>176882</v>
      </c>
      <c r="B4735">
        <v>43</v>
      </c>
      <c r="C4735">
        <v>5.1540363650265801</v>
      </c>
      <c r="D4735">
        <v>802845.89</v>
      </c>
      <c r="E4735">
        <v>9.4291463096920296</v>
      </c>
      <c r="F4735">
        <v>178067.48</v>
      </c>
      <c r="G4735">
        <v>7.4907436813212103</v>
      </c>
    </row>
    <row r="4736" spans="1:7" x14ac:dyDescent="0.35">
      <c r="A4736">
        <v>156305</v>
      </c>
      <c r="B4736">
        <v>61</v>
      </c>
      <c r="C4736">
        <v>7.6213135535056802</v>
      </c>
      <c r="D4736">
        <v>803858.21</v>
      </c>
      <c r="E4736">
        <v>9.4419362019027293</v>
      </c>
      <c r="F4736">
        <v>123436.78</v>
      </c>
      <c r="G4736">
        <v>4.9885230109852001</v>
      </c>
    </row>
    <row r="4737" spans="1:7" x14ac:dyDescent="0.35">
      <c r="A4737">
        <v>159391</v>
      </c>
      <c r="B4737">
        <v>40</v>
      </c>
      <c r="C4737">
        <v>4.7428235002800703</v>
      </c>
      <c r="D4737">
        <v>804184.94</v>
      </c>
      <c r="E4737">
        <v>9.4460641866130999</v>
      </c>
      <c r="F4737">
        <v>181801.2</v>
      </c>
      <c r="G4737">
        <v>7.6617572572271904</v>
      </c>
    </row>
    <row r="4738" spans="1:7" x14ac:dyDescent="0.35">
      <c r="A4738">
        <v>44383</v>
      </c>
      <c r="B4738">
        <v>39</v>
      </c>
      <c r="C4738">
        <v>4.6057525453645596</v>
      </c>
      <c r="D4738">
        <v>804771.52</v>
      </c>
      <c r="E4738">
        <v>9.4534751781700699</v>
      </c>
      <c r="F4738">
        <v>184986.09</v>
      </c>
      <c r="G4738">
        <v>7.8076330668131302</v>
      </c>
    </row>
    <row r="4739" spans="1:7" x14ac:dyDescent="0.35">
      <c r="A4739">
        <v>280891</v>
      </c>
      <c r="B4739">
        <v>84</v>
      </c>
      <c r="C4739">
        <v>10.7739455165623</v>
      </c>
      <c r="D4739">
        <v>806316.01</v>
      </c>
      <c r="E4739">
        <v>9.4729886330267394</v>
      </c>
      <c r="F4739">
        <v>211289.26</v>
      </c>
      <c r="G4739">
        <v>9.0123830639642204</v>
      </c>
    </row>
    <row r="4740" spans="1:7" x14ac:dyDescent="0.35">
      <c r="A4740">
        <v>299734</v>
      </c>
      <c r="B4740">
        <v>95</v>
      </c>
      <c r="C4740">
        <v>12.281726020632901</v>
      </c>
      <c r="D4740">
        <v>806493.9</v>
      </c>
      <c r="E4740">
        <v>9.4752361376945995</v>
      </c>
      <c r="F4740">
        <v>167492.34</v>
      </c>
      <c r="G4740">
        <v>7.0063762121198803</v>
      </c>
    </row>
    <row r="4741" spans="1:7" x14ac:dyDescent="0.35">
      <c r="A4741">
        <v>140685</v>
      </c>
      <c r="B4741">
        <v>70</v>
      </c>
      <c r="C4741">
        <v>8.8549521477452195</v>
      </c>
      <c r="D4741">
        <v>808371.42</v>
      </c>
      <c r="E4741">
        <v>9.4989571729635198</v>
      </c>
      <c r="F4741">
        <v>159532.54</v>
      </c>
      <c r="G4741">
        <v>6.6417977591302497</v>
      </c>
    </row>
    <row r="4742" spans="1:7" x14ac:dyDescent="0.35">
      <c r="A4742">
        <v>158128</v>
      </c>
      <c r="B4742">
        <v>46</v>
      </c>
      <c r="C4742">
        <v>5.5652492297730998</v>
      </c>
      <c r="D4742">
        <v>813266.49</v>
      </c>
      <c r="E4742">
        <v>9.5608026542973192</v>
      </c>
      <c r="F4742">
        <v>202622.47</v>
      </c>
      <c r="G4742">
        <v>8.6154227269474593</v>
      </c>
    </row>
    <row r="4743" spans="1:7" x14ac:dyDescent="0.35">
      <c r="A4743">
        <v>139187</v>
      </c>
      <c r="B4743">
        <v>82</v>
      </c>
      <c r="C4743">
        <v>10.4998036067313</v>
      </c>
      <c r="D4743">
        <v>813877.26</v>
      </c>
      <c r="E4743">
        <v>9.5685192680810296</v>
      </c>
      <c r="F4743">
        <v>164759.32999999999</v>
      </c>
      <c r="G4743">
        <v>6.8811976199686704</v>
      </c>
    </row>
    <row r="4744" spans="1:7" x14ac:dyDescent="0.35">
      <c r="A4744">
        <v>50325</v>
      </c>
      <c r="B4744">
        <v>48</v>
      </c>
      <c r="C4744">
        <v>5.8393911396041096</v>
      </c>
      <c r="D4744">
        <v>813981.61</v>
      </c>
      <c r="E4744">
        <v>9.5698376508574103</v>
      </c>
      <c r="F4744">
        <v>183205.93</v>
      </c>
      <c r="G4744">
        <v>7.7260973524893997</v>
      </c>
    </row>
    <row r="4745" spans="1:7" x14ac:dyDescent="0.35">
      <c r="A4745">
        <v>201508</v>
      </c>
      <c r="B4745">
        <v>47</v>
      </c>
      <c r="C4745">
        <v>5.7023201846886096</v>
      </c>
      <c r="D4745">
        <v>815457.85</v>
      </c>
      <c r="E4745">
        <v>9.5884888189437198</v>
      </c>
      <c r="F4745">
        <v>219560.85</v>
      </c>
      <c r="G4745">
        <v>9.3912422672060707</v>
      </c>
    </row>
    <row r="4746" spans="1:7" x14ac:dyDescent="0.35">
      <c r="A4746">
        <v>67702</v>
      </c>
      <c r="B4746">
        <v>12</v>
      </c>
      <c r="C4746">
        <v>0.90483676264592505</v>
      </c>
      <c r="D4746">
        <v>815681.07</v>
      </c>
      <c r="E4746">
        <v>9.5913090336379607</v>
      </c>
      <c r="F4746">
        <v>201380.27</v>
      </c>
      <c r="G4746">
        <v>8.55852690616004</v>
      </c>
    </row>
    <row r="4747" spans="1:7" x14ac:dyDescent="0.35">
      <c r="A4747">
        <v>121739</v>
      </c>
      <c r="B4747">
        <v>120</v>
      </c>
      <c r="C4747">
        <v>15.7084998935205</v>
      </c>
      <c r="D4747">
        <v>815909.51</v>
      </c>
      <c r="E4747">
        <v>9.5941951990566103</v>
      </c>
      <c r="F4747">
        <v>247243.62</v>
      </c>
      <c r="G4747">
        <v>10.659181343698901</v>
      </c>
    </row>
    <row r="4748" spans="1:7" x14ac:dyDescent="0.35">
      <c r="A4748">
        <v>170459</v>
      </c>
      <c r="B4748">
        <v>27</v>
      </c>
      <c r="C4748">
        <v>2.9609010863785001</v>
      </c>
      <c r="D4748">
        <v>815916.93</v>
      </c>
      <c r="E4748">
        <v>9.5942889451054896</v>
      </c>
      <c r="F4748">
        <v>195822.51</v>
      </c>
      <c r="G4748">
        <v>8.3039678038097708</v>
      </c>
    </row>
    <row r="4749" spans="1:7" x14ac:dyDescent="0.35">
      <c r="A4749">
        <v>247325</v>
      </c>
      <c r="B4749">
        <v>120</v>
      </c>
      <c r="C4749">
        <v>15.7084998935205</v>
      </c>
      <c r="D4749">
        <v>816173</v>
      </c>
      <c r="E4749">
        <v>9.5975241945309602</v>
      </c>
      <c r="F4749">
        <v>153843.23000000001</v>
      </c>
      <c r="G4749">
        <v>6.3812133426400797</v>
      </c>
    </row>
    <row r="4750" spans="1:7" x14ac:dyDescent="0.35">
      <c r="A4750">
        <v>2726</v>
      </c>
      <c r="B4750">
        <v>77</v>
      </c>
      <c r="C4750">
        <v>9.8144488321537597</v>
      </c>
      <c r="D4750">
        <v>817230.77</v>
      </c>
      <c r="E4750">
        <v>9.6108883128766607</v>
      </c>
      <c r="F4750">
        <v>261010.57</v>
      </c>
      <c r="G4750">
        <v>11.2897415755371</v>
      </c>
    </row>
    <row r="4751" spans="1:7" x14ac:dyDescent="0.35">
      <c r="A4751">
        <v>160150</v>
      </c>
      <c r="B4751">
        <v>58</v>
      </c>
      <c r="C4751">
        <v>7.2101006887591597</v>
      </c>
      <c r="D4751">
        <v>817555.07</v>
      </c>
      <c r="E4751">
        <v>9.6149855963877293</v>
      </c>
      <c r="F4751">
        <v>177038.98</v>
      </c>
      <c r="G4751">
        <v>7.4436358470917297</v>
      </c>
    </row>
    <row r="4752" spans="1:7" x14ac:dyDescent="0.35">
      <c r="A4752">
        <v>41048</v>
      </c>
      <c r="B4752">
        <v>50</v>
      </c>
      <c r="C4752">
        <v>6.1135330494351203</v>
      </c>
      <c r="D4752">
        <v>817899.05</v>
      </c>
      <c r="E4752">
        <v>9.6193315217103894</v>
      </c>
      <c r="F4752">
        <v>198230.77</v>
      </c>
      <c r="G4752">
        <v>8.4142720457752507</v>
      </c>
    </row>
    <row r="4753" spans="1:7" x14ac:dyDescent="0.35">
      <c r="A4753">
        <v>311827</v>
      </c>
      <c r="B4753">
        <v>58</v>
      </c>
      <c r="C4753">
        <v>7.2101006887591597</v>
      </c>
      <c r="D4753">
        <v>817945.86</v>
      </c>
      <c r="E4753">
        <v>9.6199229304096008</v>
      </c>
      <c r="F4753">
        <v>288960.55</v>
      </c>
      <c r="G4753">
        <v>12.569919528436801</v>
      </c>
    </row>
    <row r="4754" spans="1:7" x14ac:dyDescent="0.35">
      <c r="A4754">
        <v>136161</v>
      </c>
      <c r="B4754">
        <v>49</v>
      </c>
      <c r="C4754">
        <v>5.9764620945196096</v>
      </c>
      <c r="D4754">
        <v>817964.63</v>
      </c>
      <c r="E4754">
        <v>9.6201600750642502</v>
      </c>
      <c r="F4754">
        <v>177127.58</v>
      </c>
      <c r="G4754">
        <v>7.4476939454025999</v>
      </c>
    </row>
    <row r="4755" spans="1:7" x14ac:dyDescent="0.35">
      <c r="A4755">
        <v>60950</v>
      </c>
      <c r="B4755">
        <v>94</v>
      </c>
      <c r="C4755">
        <v>12.1446550657173</v>
      </c>
      <c r="D4755">
        <v>818008.06</v>
      </c>
      <c r="E4755">
        <v>9.62070878003769</v>
      </c>
      <c r="F4755">
        <v>200426.92</v>
      </c>
      <c r="G4755">
        <v>8.5148611271005592</v>
      </c>
    </row>
    <row r="4756" spans="1:7" x14ac:dyDescent="0.35">
      <c r="A4756">
        <v>84825</v>
      </c>
      <c r="B4756">
        <v>67</v>
      </c>
      <c r="C4756">
        <v>8.4437392829987097</v>
      </c>
      <c r="D4756">
        <v>819588.3</v>
      </c>
      <c r="E4756">
        <v>9.6406739089169307</v>
      </c>
      <c r="F4756">
        <v>250639.45</v>
      </c>
      <c r="G4756">
        <v>10.8147187250421</v>
      </c>
    </row>
    <row r="4757" spans="1:7" x14ac:dyDescent="0.35">
      <c r="A4757">
        <v>149937</v>
      </c>
      <c r="B4757">
        <v>22</v>
      </c>
      <c r="C4757">
        <v>2.27554631180098</v>
      </c>
      <c r="D4757">
        <v>820911.89</v>
      </c>
      <c r="E4757">
        <v>9.6573964605124392</v>
      </c>
      <c r="F4757">
        <v>182505.69</v>
      </c>
      <c r="G4757">
        <v>7.6940246350943102</v>
      </c>
    </row>
    <row r="4758" spans="1:7" x14ac:dyDescent="0.35">
      <c r="A4758">
        <v>144017</v>
      </c>
      <c r="B4758">
        <v>41</v>
      </c>
      <c r="C4758">
        <v>4.8798944551955703</v>
      </c>
      <c r="D4758">
        <v>821425.59</v>
      </c>
      <c r="E4758">
        <v>9.6638866687752802</v>
      </c>
      <c r="F4758">
        <v>179464.32000000001</v>
      </c>
      <c r="G4758">
        <v>7.5547223951424201</v>
      </c>
    </row>
    <row r="4759" spans="1:7" x14ac:dyDescent="0.35">
      <c r="A4759">
        <v>107718</v>
      </c>
      <c r="B4759">
        <v>68</v>
      </c>
      <c r="C4759">
        <v>8.5808102379142106</v>
      </c>
      <c r="D4759">
        <v>821846.93</v>
      </c>
      <c r="E4759">
        <v>9.6692099787800707</v>
      </c>
      <c r="F4759">
        <v>206788.74</v>
      </c>
      <c r="G4759">
        <v>8.8062481586589492</v>
      </c>
    </row>
    <row r="4760" spans="1:7" x14ac:dyDescent="0.35">
      <c r="A4760">
        <v>127778</v>
      </c>
      <c r="B4760">
        <v>120</v>
      </c>
      <c r="C4760">
        <v>15.7084998935205</v>
      </c>
      <c r="D4760">
        <v>822016.03</v>
      </c>
      <c r="E4760">
        <v>9.6713464284924502</v>
      </c>
      <c r="F4760">
        <v>277038.13</v>
      </c>
      <c r="G4760">
        <v>12.023843315530399</v>
      </c>
    </row>
    <row r="4761" spans="1:7" x14ac:dyDescent="0.35">
      <c r="A4761">
        <v>167216</v>
      </c>
      <c r="B4761">
        <v>52</v>
      </c>
      <c r="C4761">
        <v>6.3876749592661302</v>
      </c>
      <c r="D4761">
        <v>822153.64</v>
      </c>
      <c r="E4761">
        <v>9.6730850260377998</v>
      </c>
      <c r="F4761">
        <v>184156.73</v>
      </c>
      <c r="G4761">
        <v>7.7696463352656702</v>
      </c>
    </row>
    <row r="4762" spans="1:7" x14ac:dyDescent="0.35">
      <c r="A4762">
        <v>177480</v>
      </c>
      <c r="B4762">
        <v>32</v>
      </c>
      <c r="C4762">
        <v>3.64625586095603</v>
      </c>
      <c r="D4762">
        <v>822338.52</v>
      </c>
      <c r="E4762">
        <v>9.6754208440320308</v>
      </c>
      <c r="F4762">
        <v>204084.17</v>
      </c>
      <c r="G4762">
        <v>8.6823721885840506</v>
      </c>
    </row>
    <row r="4763" spans="1:7" x14ac:dyDescent="0.35">
      <c r="A4763">
        <v>2783</v>
      </c>
      <c r="B4763">
        <v>61</v>
      </c>
      <c r="C4763">
        <v>7.6213135535056802</v>
      </c>
      <c r="D4763">
        <v>822626.93</v>
      </c>
      <c r="E4763">
        <v>9.67906468472715</v>
      </c>
      <c r="F4763">
        <v>268168.52</v>
      </c>
      <c r="G4763">
        <v>11.617593322764099</v>
      </c>
    </row>
    <row r="4764" spans="1:7" x14ac:dyDescent="0.35">
      <c r="A4764">
        <v>136880</v>
      </c>
      <c r="B4764">
        <v>58</v>
      </c>
      <c r="C4764">
        <v>7.2101006887591597</v>
      </c>
      <c r="D4764">
        <v>825063.08</v>
      </c>
      <c r="E4764">
        <v>9.7098435845899402</v>
      </c>
      <c r="F4764">
        <v>173174.8</v>
      </c>
      <c r="G4764">
        <v>7.2666468817316101</v>
      </c>
    </row>
    <row r="4765" spans="1:7" x14ac:dyDescent="0.35">
      <c r="A4765">
        <v>52670</v>
      </c>
      <c r="B4765">
        <v>94</v>
      </c>
      <c r="C4765">
        <v>12.1446550657173</v>
      </c>
      <c r="D4765">
        <v>825178.45</v>
      </c>
      <c r="E4765">
        <v>9.7113011966734195</v>
      </c>
      <c r="F4765">
        <v>154809.12</v>
      </c>
      <c r="G4765">
        <v>6.4254534845981901</v>
      </c>
    </row>
    <row r="4766" spans="1:7" x14ac:dyDescent="0.35">
      <c r="A4766">
        <v>30359</v>
      </c>
      <c r="B4766">
        <v>51</v>
      </c>
      <c r="C4766">
        <v>6.2506040043506301</v>
      </c>
      <c r="D4766">
        <v>825483.28</v>
      </c>
      <c r="E4766">
        <v>9.7151524915629697</v>
      </c>
      <c r="F4766">
        <v>257961.46</v>
      </c>
      <c r="G4766">
        <v>11.150084824513799</v>
      </c>
    </row>
    <row r="4767" spans="1:7" x14ac:dyDescent="0.35">
      <c r="A4767">
        <v>146449</v>
      </c>
      <c r="B4767">
        <v>38</v>
      </c>
      <c r="C4767">
        <v>4.4686815904490604</v>
      </c>
      <c r="D4767">
        <v>826554.06</v>
      </c>
      <c r="E4767">
        <v>9.7286809813501591</v>
      </c>
      <c r="F4767">
        <v>189262.56</v>
      </c>
      <c r="G4767">
        <v>8.0035059300579992</v>
      </c>
    </row>
    <row r="4768" spans="1:7" x14ac:dyDescent="0.35">
      <c r="A4768">
        <v>149259</v>
      </c>
      <c r="B4768">
        <v>47</v>
      </c>
      <c r="C4768">
        <v>5.7023201846886096</v>
      </c>
      <c r="D4768">
        <v>826602.3</v>
      </c>
      <c r="E4768">
        <v>9.7292904570102792</v>
      </c>
      <c r="F4768">
        <v>173701.45</v>
      </c>
      <c r="G4768">
        <v>7.2907687494000104</v>
      </c>
    </row>
    <row r="4769" spans="1:7" x14ac:dyDescent="0.35">
      <c r="A4769">
        <v>147392</v>
      </c>
      <c r="B4769">
        <v>63</v>
      </c>
      <c r="C4769">
        <v>7.89545546333669</v>
      </c>
      <c r="D4769">
        <v>826671.83</v>
      </c>
      <c r="E4769">
        <v>9.7301689156057893</v>
      </c>
      <c r="F4769">
        <v>127171.97</v>
      </c>
      <c r="G4769">
        <v>5.1596039165132703</v>
      </c>
    </row>
    <row r="4770" spans="1:7" x14ac:dyDescent="0.35">
      <c r="A4770">
        <v>297397</v>
      </c>
      <c r="B4770">
        <v>82</v>
      </c>
      <c r="C4770">
        <v>10.4998036067313</v>
      </c>
      <c r="D4770">
        <v>826912.59</v>
      </c>
      <c r="E4770">
        <v>9.7332107348414496</v>
      </c>
      <c r="F4770">
        <v>176221.45</v>
      </c>
      <c r="G4770">
        <v>7.4061909586934496</v>
      </c>
    </row>
    <row r="4771" spans="1:7" x14ac:dyDescent="0.35">
      <c r="A4771">
        <v>6925</v>
      </c>
      <c r="B4771">
        <v>60</v>
      </c>
      <c r="C4771">
        <v>7.4842425985901704</v>
      </c>
      <c r="D4771">
        <v>828625.26</v>
      </c>
      <c r="E4771">
        <v>9.75484901591118</v>
      </c>
      <c r="F4771">
        <v>251342.38</v>
      </c>
      <c r="G4771">
        <v>10.846914651065401</v>
      </c>
    </row>
    <row r="4772" spans="1:7" x14ac:dyDescent="0.35">
      <c r="A4772">
        <v>175431</v>
      </c>
      <c r="B4772">
        <v>40</v>
      </c>
      <c r="C4772">
        <v>4.7428235002800703</v>
      </c>
      <c r="D4772">
        <v>828956.71</v>
      </c>
      <c r="E4772">
        <v>9.7590366342267707</v>
      </c>
      <c r="F4772">
        <v>182301.75</v>
      </c>
      <c r="G4772">
        <v>7.68468368058506</v>
      </c>
    </row>
    <row r="4773" spans="1:7" x14ac:dyDescent="0.35">
      <c r="A4773">
        <v>166484</v>
      </c>
      <c r="B4773">
        <v>48</v>
      </c>
      <c r="C4773">
        <v>5.8393911396041096</v>
      </c>
      <c r="D4773">
        <v>831633.7</v>
      </c>
      <c r="E4773">
        <v>9.7928583640642906</v>
      </c>
      <c r="F4773">
        <v>175726.48</v>
      </c>
      <c r="G4773">
        <v>7.3835201130847299</v>
      </c>
    </row>
    <row r="4774" spans="1:7" x14ac:dyDescent="0.35">
      <c r="A4774">
        <v>200580</v>
      </c>
      <c r="B4774">
        <v>77</v>
      </c>
      <c r="C4774">
        <v>9.8144488321537597</v>
      </c>
      <c r="D4774">
        <v>833028.23</v>
      </c>
      <c r="E4774">
        <v>9.8104771885314399</v>
      </c>
      <c r="F4774">
        <v>190989.12</v>
      </c>
      <c r="G4774">
        <v>8.0825866323110507</v>
      </c>
    </row>
    <row r="4775" spans="1:7" x14ac:dyDescent="0.35">
      <c r="A4775">
        <v>164159</v>
      </c>
      <c r="B4775">
        <v>54</v>
      </c>
      <c r="C4775">
        <v>6.66181686909714</v>
      </c>
      <c r="D4775">
        <v>833089.12</v>
      </c>
      <c r="E4775">
        <v>9.8112464873072405</v>
      </c>
      <c r="F4775">
        <v>176341.12</v>
      </c>
      <c r="G4775">
        <v>7.4116721395609702</v>
      </c>
    </row>
    <row r="4776" spans="1:7" x14ac:dyDescent="0.35">
      <c r="A4776">
        <v>145235</v>
      </c>
      <c r="B4776">
        <v>63</v>
      </c>
      <c r="C4776">
        <v>7.89545546333669</v>
      </c>
      <c r="D4776">
        <v>833449.46</v>
      </c>
      <c r="E4776">
        <v>9.8157991087700207</v>
      </c>
      <c r="F4776">
        <v>127297.31</v>
      </c>
      <c r="G4776">
        <v>5.1653447973517004</v>
      </c>
    </row>
    <row r="4777" spans="1:7" x14ac:dyDescent="0.35">
      <c r="A4777">
        <v>147831</v>
      </c>
      <c r="B4777">
        <v>63</v>
      </c>
      <c r="C4777">
        <v>7.89545546333669</v>
      </c>
      <c r="D4777">
        <v>834412.79</v>
      </c>
      <c r="E4777">
        <v>9.8279700496418094</v>
      </c>
      <c r="F4777">
        <v>183320.55</v>
      </c>
      <c r="G4777">
        <v>7.7313472309136904</v>
      </c>
    </row>
    <row r="4778" spans="1:7" x14ac:dyDescent="0.35">
      <c r="A4778">
        <v>52229</v>
      </c>
      <c r="B4778">
        <v>48</v>
      </c>
      <c r="C4778">
        <v>5.8393911396041096</v>
      </c>
      <c r="D4778">
        <v>834705.92000000004</v>
      </c>
      <c r="E4778">
        <v>9.8316735239421504</v>
      </c>
      <c r="F4778">
        <v>199939.98</v>
      </c>
      <c r="G4778">
        <v>8.4925580752778007</v>
      </c>
    </row>
    <row r="4779" spans="1:7" x14ac:dyDescent="0.35">
      <c r="A4779">
        <v>46831</v>
      </c>
      <c r="B4779">
        <v>8</v>
      </c>
      <c r="C4779">
        <v>0.356552942983905</v>
      </c>
      <c r="D4779">
        <v>835687.7</v>
      </c>
      <c r="E4779">
        <v>9.8440775665123095</v>
      </c>
      <c r="F4779">
        <v>206158.83</v>
      </c>
      <c r="G4779">
        <v>8.7773967285573509</v>
      </c>
    </row>
    <row r="4780" spans="1:7" x14ac:dyDescent="0.35">
      <c r="A4780">
        <v>173632</v>
      </c>
      <c r="B4780">
        <v>45</v>
      </c>
      <c r="C4780">
        <v>5.42817827485759</v>
      </c>
      <c r="D4780">
        <v>837180.8</v>
      </c>
      <c r="E4780">
        <v>9.8629417478579295</v>
      </c>
      <c r="F4780">
        <v>227386.26</v>
      </c>
      <c r="G4780">
        <v>9.74966532705802</v>
      </c>
    </row>
    <row r="4781" spans="1:7" x14ac:dyDescent="0.35">
      <c r="A4781">
        <v>134777</v>
      </c>
      <c r="B4781">
        <v>64</v>
      </c>
      <c r="C4781">
        <v>8.0325264182521892</v>
      </c>
      <c r="D4781">
        <v>837202.78</v>
      </c>
      <c r="E4781">
        <v>9.8632194484178193</v>
      </c>
      <c r="F4781">
        <v>192190.01</v>
      </c>
      <c r="G4781">
        <v>8.1375903533104097</v>
      </c>
    </row>
    <row r="4782" spans="1:7" x14ac:dyDescent="0.35">
      <c r="A4782">
        <v>244695</v>
      </c>
      <c r="B4782">
        <v>58</v>
      </c>
      <c r="C4782">
        <v>7.2101006887591597</v>
      </c>
      <c r="D4782">
        <v>837595.72</v>
      </c>
      <c r="E4782">
        <v>9.8681839460522394</v>
      </c>
      <c r="F4782">
        <v>251061</v>
      </c>
      <c r="G4782">
        <v>10.834026753743601</v>
      </c>
    </row>
    <row r="4783" spans="1:7" x14ac:dyDescent="0.35">
      <c r="A4783">
        <v>135128</v>
      </c>
      <c r="B4783">
        <v>53</v>
      </c>
      <c r="C4783">
        <v>6.52474591418164</v>
      </c>
      <c r="D4783">
        <v>837740.9</v>
      </c>
      <c r="E4783">
        <v>9.8700181847822304</v>
      </c>
      <c r="F4783">
        <v>192056.24</v>
      </c>
      <c r="G4783">
        <v>8.1314633577004205</v>
      </c>
    </row>
    <row r="4784" spans="1:7" x14ac:dyDescent="0.35">
      <c r="A4784">
        <v>103845</v>
      </c>
      <c r="B4784">
        <v>89</v>
      </c>
      <c r="C4784">
        <v>11.459300291139799</v>
      </c>
      <c r="D4784">
        <v>837850.15</v>
      </c>
      <c r="E4784">
        <v>9.8713984753267408</v>
      </c>
      <c r="F4784">
        <v>204841.48</v>
      </c>
      <c r="G4784">
        <v>8.71705885259993</v>
      </c>
    </row>
    <row r="4785" spans="1:7" x14ac:dyDescent="0.35">
      <c r="A4785">
        <v>75054</v>
      </c>
      <c r="B4785">
        <v>78</v>
      </c>
      <c r="C4785">
        <v>9.9515197870692695</v>
      </c>
      <c r="D4785">
        <v>837927.22</v>
      </c>
      <c r="E4785">
        <v>9.8723721960797501</v>
      </c>
      <c r="F4785">
        <v>224575.92</v>
      </c>
      <c r="G4785">
        <v>9.6209448303652803</v>
      </c>
    </row>
    <row r="4786" spans="1:7" x14ac:dyDescent="0.35">
      <c r="A4786">
        <v>215734</v>
      </c>
      <c r="B4786">
        <v>29</v>
      </c>
      <c r="C4786">
        <v>3.23504299620951</v>
      </c>
      <c r="D4786">
        <v>839773.97</v>
      </c>
      <c r="E4786">
        <v>9.8957044758332895</v>
      </c>
      <c r="F4786">
        <v>222154.95</v>
      </c>
      <c r="G4786">
        <v>9.5100584390823002</v>
      </c>
    </row>
    <row r="4787" spans="1:7" x14ac:dyDescent="0.35">
      <c r="A4787">
        <v>154036</v>
      </c>
      <c r="B4787">
        <v>62</v>
      </c>
      <c r="C4787">
        <v>7.7583845084211802</v>
      </c>
      <c r="D4787">
        <v>841136.27</v>
      </c>
      <c r="E4787">
        <v>9.9129160987970195</v>
      </c>
      <c r="F4787">
        <v>128996.54</v>
      </c>
      <c r="G4787">
        <v>5.2431737182634803</v>
      </c>
    </row>
    <row r="4788" spans="1:7" x14ac:dyDescent="0.35">
      <c r="A4788">
        <v>46250</v>
      </c>
      <c r="B4788">
        <v>79</v>
      </c>
      <c r="C4788">
        <v>10.088590741984801</v>
      </c>
      <c r="D4788">
        <v>841275.47</v>
      </c>
      <c r="E4788">
        <v>9.9146747847814201</v>
      </c>
      <c r="F4788">
        <v>241777.27</v>
      </c>
      <c r="G4788">
        <v>10.4088090445834</v>
      </c>
    </row>
    <row r="4789" spans="1:7" x14ac:dyDescent="0.35">
      <c r="A4789">
        <v>207230</v>
      </c>
      <c r="B4789">
        <v>69</v>
      </c>
      <c r="C4789">
        <v>8.7178811928297204</v>
      </c>
      <c r="D4789">
        <v>841585.98</v>
      </c>
      <c r="E4789">
        <v>9.9185978421450507</v>
      </c>
      <c r="F4789">
        <v>198175.68</v>
      </c>
      <c r="G4789">
        <v>8.4117487880332007</v>
      </c>
    </row>
    <row r="4790" spans="1:7" x14ac:dyDescent="0.35">
      <c r="A4790">
        <v>158453</v>
      </c>
      <c r="B4790">
        <v>45</v>
      </c>
      <c r="C4790">
        <v>5.42817827485759</v>
      </c>
      <c r="D4790">
        <v>841776.56</v>
      </c>
      <c r="E4790">
        <v>9.9210056752981099</v>
      </c>
      <c r="F4790">
        <v>185843.13</v>
      </c>
      <c r="G4790">
        <v>7.8468876105642602</v>
      </c>
    </row>
    <row r="4791" spans="1:7" x14ac:dyDescent="0.35">
      <c r="A4791">
        <v>18467</v>
      </c>
      <c r="B4791">
        <v>87</v>
      </c>
      <c r="C4791">
        <v>11.185158381308799</v>
      </c>
      <c r="D4791">
        <v>841923.38</v>
      </c>
      <c r="E4791">
        <v>9.9228606341790808</v>
      </c>
      <c r="F4791">
        <v>267354.93</v>
      </c>
      <c r="G4791">
        <v>11.580328896074001</v>
      </c>
    </row>
    <row r="4792" spans="1:7" x14ac:dyDescent="0.35">
      <c r="A4792">
        <v>157845</v>
      </c>
      <c r="B4792">
        <v>57</v>
      </c>
      <c r="C4792">
        <v>7.0730297338436596</v>
      </c>
      <c r="D4792">
        <v>842081.42</v>
      </c>
      <c r="E4792">
        <v>9.9248573492148093</v>
      </c>
      <c r="F4792">
        <v>195620.83</v>
      </c>
      <c r="G4792">
        <v>8.2947303628691795</v>
      </c>
    </row>
    <row r="4793" spans="1:7" x14ac:dyDescent="0.35">
      <c r="A4793">
        <v>368</v>
      </c>
      <c r="B4793">
        <v>42</v>
      </c>
      <c r="C4793">
        <v>5.0169654101110801</v>
      </c>
      <c r="D4793">
        <v>843091.88</v>
      </c>
      <c r="E4793">
        <v>9.9376237417420992</v>
      </c>
      <c r="F4793">
        <v>295461.40000000002</v>
      </c>
      <c r="G4793">
        <v>12.867674476565901</v>
      </c>
    </row>
    <row r="4794" spans="1:7" x14ac:dyDescent="0.35">
      <c r="A4794">
        <v>135703</v>
      </c>
      <c r="B4794">
        <v>64</v>
      </c>
      <c r="C4794">
        <v>8.0325264182521892</v>
      </c>
      <c r="D4794">
        <v>843141.97</v>
      </c>
      <c r="E4794">
        <v>9.9382565907432401</v>
      </c>
      <c r="F4794">
        <v>130119.59</v>
      </c>
      <c r="G4794">
        <v>5.2946121754646596</v>
      </c>
    </row>
    <row r="4795" spans="1:7" x14ac:dyDescent="0.35">
      <c r="A4795">
        <v>308247</v>
      </c>
      <c r="B4795">
        <v>103</v>
      </c>
      <c r="C4795">
        <v>13.378293659956899</v>
      </c>
      <c r="D4795">
        <v>844118.91</v>
      </c>
      <c r="E4795">
        <v>9.9505994835995804</v>
      </c>
      <c r="F4795">
        <v>219492.05</v>
      </c>
      <c r="G4795">
        <v>9.3880910576824999</v>
      </c>
    </row>
    <row r="4796" spans="1:7" x14ac:dyDescent="0.35">
      <c r="A4796">
        <v>104941</v>
      </c>
      <c r="B4796">
        <v>70</v>
      </c>
      <c r="C4796">
        <v>8.8549521477452195</v>
      </c>
      <c r="D4796">
        <v>845743.41</v>
      </c>
      <c r="E4796">
        <v>9.9711238038701193</v>
      </c>
      <c r="F4796">
        <v>204426.06</v>
      </c>
      <c r="G4796">
        <v>8.6980315930028294</v>
      </c>
    </row>
    <row r="4797" spans="1:7" x14ac:dyDescent="0.35">
      <c r="A4797">
        <v>11567</v>
      </c>
      <c r="B4797">
        <v>50</v>
      </c>
      <c r="C4797">
        <v>6.1135330494351203</v>
      </c>
      <c r="D4797">
        <v>845759.41</v>
      </c>
      <c r="E4797">
        <v>9.9713259516844204</v>
      </c>
      <c r="F4797">
        <v>278108.99</v>
      </c>
      <c r="G4797">
        <v>12.072891342135099</v>
      </c>
    </row>
    <row r="4798" spans="1:7" x14ac:dyDescent="0.35">
      <c r="A4798">
        <v>4344</v>
      </c>
      <c r="B4798">
        <v>98</v>
      </c>
      <c r="C4798">
        <v>12.6929388853794</v>
      </c>
      <c r="D4798">
        <v>845795.21</v>
      </c>
      <c r="E4798">
        <v>9.9717782574189204</v>
      </c>
      <c r="F4798">
        <v>275279.11</v>
      </c>
      <c r="G4798">
        <v>11.9432758652957</v>
      </c>
    </row>
    <row r="4799" spans="1:7" x14ac:dyDescent="0.35">
      <c r="A4799">
        <v>173253</v>
      </c>
      <c r="B4799">
        <v>58</v>
      </c>
      <c r="C4799">
        <v>7.2101006887591597</v>
      </c>
      <c r="D4799">
        <v>846033.69</v>
      </c>
      <c r="E4799">
        <v>9.9747912705910409</v>
      </c>
      <c r="F4799">
        <v>191555.3</v>
      </c>
      <c r="G4799">
        <v>8.1085190713815791</v>
      </c>
    </row>
    <row r="4800" spans="1:7" x14ac:dyDescent="0.35">
      <c r="A4800">
        <v>156002</v>
      </c>
      <c r="B4800">
        <v>28</v>
      </c>
      <c r="C4800">
        <v>3.0979720412940099</v>
      </c>
      <c r="D4800">
        <v>847034.27</v>
      </c>
      <c r="E4800">
        <v>9.9874328368430003</v>
      </c>
      <c r="F4800">
        <v>193291.47</v>
      </c>
      <c r="G4800">
        <v>8.1880399353137197</v>
      </c>
    </row>
    <row r="4801" spans="1:7" x14ac:dyDescent="0.35">
      <c r="A4801">
        <v>41138</v>
      </c>
      <c r="B4801">
        <v>120</v>
      </c>
      <c r="C4801">
        <v>15.7084998935205</v>
      </c>
      <c r="D4801">
        <v>847645.66</v>
      </c>
      <c r="E4801">
        <v>9.9951572838545193</v>
      </c>
      <c r="F4801">
        <v>207472.69</v>
      </c>
      <c r="G4801">
        <v>8.8375747539153906</v>
      </c>
    </row>
    <row r="4802" spans="1:7" x14ac:dyDescent="0.35">
      <c r="A4802">
        <v>31908</v>
      </c>
      <c r="B4802">
        <v>51</v>
      </c>
      <c r="C4802">
        <v>6.2506040043506301</v>
      </c>
      <c r="D4802">
        <v>848016.7</v>
      </c>
      <c r="E4802">
        <v>9.9998450916681207</v>
      </c>
      <c r="F4802">
        <v>257562.31</v>
      </c>
      <c r="G4802">
        <v>11.1318027710061</v>
      </c>
    </row>
    <row r="4803" spans="1:7" x14ac:dyDescent="0.35">
      <c r="A4803">
        <v>298882</v>
      </c>
      <c r="B4803">
        <v>70</v>
      </c>
      <c r="C4803">
        <v>8.8549521477452195</v>
      </c>
      <c r="D4803">
        <v>848897.8</v>
      </c>
      <c r="E4803">
        <v>10.0109771191168</v>
      </c>
      <c r="F4803">
        <v>300375.90000000002</v>
      </c>
      <c r="G4803">
        <v>13.092770685920099</v>
      </c>
    </row>
    <row r="4804" spans="1:7" x14ac:dyDescent="0.35">
      <c r="A4804">
        <v>75068</v>
      </c>
      <c r="B4804">
        <v>57</v>
      </c>
      <c r="C4804">
        <v>7.0730297338436596</v>
      </c>
      <c r="D4804">
        <v>849565.11</v>
      </c>
      <c r="E4804">
        <v>10.019408072739299</v>
      </c>
      <c r="F4804">
        <v>232082.33</v>
      </c>
      <c r="G4804">
        <v>9.9647569041995308</v>
      </c>
    </row>
    <row r="4805" spans="1:7" x14ac:dyDescent="0.35">
      <c r="A4805">
        <v>250441</v>
      </c>
      <c r="B4805">
        <v>76</v>
      </c>
      <c r="C4805">
        <v>9.6773778772382606</v>
      </c>
      <c r="D4805">
        <v>850101.18</v>
      </c>
      <c r="E4805">
        <v>10.026180908915</v>
      </c>
      <c r="F4805">
        <v>224199.89</v>
      </c>
      <c r="G4805">
        <v>9.6037217298253594</v>
      </c>
    </row>
    <row r="4806" spans="1:7" x14ac:dyDescent="0.35">
      <c r="A4806">
        <v>203254</v>
      </c>
      <c r="B4806">
        <v>91</v>
      </c>
      <c r="C4806">
        <v>11.733442200970799</v>
      </c>
      <c r="D4806">
        <v>850426.56</v>
      </c>
      <c r="E4806">
        <v>10.030291837403499</v>
      </c>
      <c r="F4806">
        <v>207933.15</v>
      </c>
      <c r="G4806">
        <v>8.8586649564912907</v>
      </c>
    </row>
    <row r="4807" spans="1:7" x14ac:dyDescent="0.35">
      <c r="A4807">
        <v>121557</v>
      </c>
      <c r="B4807">
        <v>120</v>
      </c>
      <c r="C4807">
        <v>15.7084998935205</v>
      </c>
      <c r="D4807">
        <v>851085.43</v>
      </c>
      <c r="E4807">
        <v>10.038616158053999</v>
      </c>
      <c r="F4807">
        <v>289430.03999999998</v>
      </c>
      <c r="G4807">
        <v>12.591423327262699</v>
      </c>
    </row>
    <row r="4808" spans="1:7" x14ac:dyDescent="0.35">
      <c r="A4808">
        <v>53179</v>
      </c>
      <c r="B4808">
        <v>21</v>
      </c>
      <c r="C4808">
        <v>2.1384753568854702</v>
      </c>
      <c r="D4808">
        <v>852088.42</v>
      </c>
      <c r="E4808">
        <v>10.051288172820501</v>
      </c>
      <c r="F4808">
        <v>182390.92</v>
      </c>
      <c r="G4808">
        <v>7.6887678863004103</v>
      </c>
    </row>
    <row r="4809" spans="1:7" x14ac:dyDescent="0.35">
      <c r="A4809">
        <v>166494</v>
      </c>
      <c r="B4809">
        <v>64</v>
      </c>
      <c r="C4809">
        <v>8.0325264182521892</v>
      </c>
      <c r="D4809">
        <v>852392.16</v>
      </c>
      <c r="E4809">
        <v>10.055125696390199</v>
      </c>
      <c r="F4809">
        <v>132623.26</v>
      </c>
      <c r="G4809">
        <v>5.4092864305208899</v>
      </c>
    </row>
    <row r="4810" spans="1:7" x14ac:dyDescent="0.35">
      <c r="A4810">
        <v>49491</v>
      </c>
      <c r="B4810">
        <v>120</v>
      </c>
      <c r="C4810">
        <v>15.7084998935205</v>
      </c>
      <c r="D4810">
        <v>854427.09</v>
      </c>
      <c r="E4810">
        <v>10.080835487124601</v>
      </c>
      <c r="F4810">
        <v>174754.93</v>
      </c>
      <c r="G4810">
        <v>7.3390207291803504</v>
      </c>
    </row>
    <row r="4811" spans="1:7" x14ac:dyDescent="0.35">
      <c r="A4811">
        <v>199893</v>
      </c>
      <c r="B4811">
        <v>91</v>
      </c>
      <c r="C4811">
        <v>11.733442200970799</v>
      </c>
      <c r="D4811">
        <v>854536.37</v>
      </c>
      <c r="E4811">
        <v>10.082216156696299</v>
      </c>
      <c r="F4811">
        <v>204116.1</v>
      </c>
      <c r="G4811">
        <v>8.6838346612597395</v>
      </c>
    </row>
    <row r="4812" spans="1:7" x14ac:dyDescent="0.35">
      <c r="A4812">
        <v>170770</v>
      </c>
      <c r="B4812">
        <v>49</v>
      </c>
      <c r="C4812">
        <v>5.9764620945196096</v>
      </c>
      <c r="D4812">
        <v>854644.11</v>
      </c>
      <c r="E4812">
        <v>10.0835773695408</v>
      </c>
      <c r="F4812">
        <v>173995.31</v>
      </c>
      <c r="G4812">
        <v>7.3042282614726197</v>
      </c>
    </row>
    <row r="4813" spans="1:7" x14ac:dyDescent="0.35">
      <c r="A4813">
        <v>2573</v>
      </c>
      <c r="B4813">
        <v>68</v>
      </c>
      <c r="C4813">
        <v>8.5808102379142106</v>
      </c>
      <c r="D4813">
        <v>855014.08</v>
      </c>
      <c r="E4813">
        <v>10.0882516587194</v>
      </c>
      <c r="F4813">
        <v>273970.21999999997</v>
      </c>
      <c r="G4813">
        <v>11.883325478183799</v>
      </c>
    </row>
    <row r="4814" spans="1:7" x14ac:dyDescent="0.35">
      <c r="A4814">
        <v>302719</v>
      </c>
      <c r="B4814">
        <v>104</v>
      </c>
      <c r="C4814">
        <v>13.5153646148724</v>
      </c>
      <c r="D4814">
        <v>855563</v>
      </c>
      <c r="E4814">
        <v>10.0951868448584</v>
      </c>
      <c r="F4814">
        <v>164008.47</v>
      </c>
      <c r="G4814">
        <v>6.8468063818456297</v>
      </c>
    </row>
    <row r="4815" spans="1:7" x14ac:dyDescent="0.35">
      <c r="A4815">
        <v>148288</v>
      </c>
      <c r="B4815">
        <v>34</v>
      </c>
      <c r="C4815">
        <v>3.9203977707870399</v>
      </c>
      <c r="D4815">
        <v>856237.07</v>
      </c>
      <c r="E4815">
        <v>10.103703205932501</v>
      </c>
      <c r="F4815">
        <v>268066.87</v>
      </c>
      <c r="G4815">
        <v>11.6129375022979</v>
      </c>
    </row>
    <row r="4816" spans="1:7" x14ac:dyDescent="0.35">
      <c r="A4816">
        <v>166907</v>
      </c>
      <c r="B4816">
        <v>62</v>
      </c>
      <c r="C4816">
        <v>7.7583845084211802</v>
      </c>
      <c r="D4816">
        <v>856523.04</v>
      </c>
      <c r="E4816">
        <v>10.1073162190859</v>
      </c>
      <c r="F4816">
        <v>190942.36</v>
      </c>
      <c r="G4816">
        <v>8.0804449090941599</v>
      </c>
    </row>
    <row r="4817" spans="1:7" x14ac:dyDescent="0.35">
      <c r="A4817">
        <v>212799</v>
      </c>
      <c r="B4817">
        <v>63</v>
      </c>
      <c r="C4817">
        <v>7.89545546333669</v>
      </c>
      <c r="D4817">
        <v>856698.35</v>
      </c>
      <c r="E4817">
        <v>10.1095311274187</v>
      </c>
      <c r="F4817">
        <v>206777.15</v>
      </c>
      <c r="G4817">
        <v>8.8057173081011193</v>
      </c>
    </row>
    <row r="4818" spans="1:7" x14ac:dyDescent="0.35">
      <c r="A4818">
        <v>199561</v>
      </c>
      <c r="B4818">
        <v>60</v>
      </c>
      <c r="C4818">
        <v>7.4842425985901704</v>
      </c>
      <c r="D4818">
        <v>856835.56</v>
      </c>
      <c r="E4818">
        <v>10.1112646712687</v>
      </c>
      <c r="F4818">
        <v>210419.46</v>
      </c>
      <c r="G4818">
        <v>8.97254408077238</v>
      </c>
    </row>
    <row r="4819" spans="1:7" x14ac:dyDescent="0.35">
      <c r="A4819">
        <v>217127</v>
      </c>
      <c r="B4819">
        <v>94</v>
      </c>
      <c r="C4819">
        <v>12.1446550657173</v>
      </c>
      <c r="D4819">
        <v>858239.75</v>
      </c>
      <c r="E4819">
        <v>10.1290055424787</v>
      </c>
      <c r="F4819">
        <v>160576.26999999999</v>
      </c>
      <c r="G4819">
        <v>6.6896031648865302</v>
      </c>
    </row>
    <row r="4820" spans="1:7" x14ac:dyDescent="0.35">
      <c r="A4820">
        <v>7562</v>
      </c>
      <c r="B4820">
        <v>87</v>
      </c>
      <c r="C4820">
        <v>11.185158381308799</v>
      </c>
      <c r="D4820">
        <v>858337.01</v>
      </c>
      <c r="E4820">
        <v>10.130234348504899</v>
      </c>
      <c r="F4820">
        <v>238155.45</v>
      </c>
      <c r="G4820">
        <v>10.242920764399599</v>
      </c>
    </row>
    <row r="4821" spans="1:7" x14ac:dyDescent="0.35">
      <c r="A4821">
        <v>69406</v>
      </c>
      <c r="B4821">
        <v>22</v>
      </c>
      <c r="C4821">
        <v>2.27554631180098</v>
      </c>
      <c r="D4821">
        <v>860408.65</v>
      </c>
      <c r="E4821">
        <v>10.1564079421308</v>
      </c>
      <c r="F4821">
        <v>217640.55</v>
      </c>
      <c r="G4821">
        <v>9.3032877955766295</v>
      </c>
    </row>
    <row r="4822" spans="1:7" x14ac:dyDescent="0.35">
      <c r="A4822">
        <v>67498</v>
      </c>
      <c r="B4822">
        <v>47</v>
      </c>
      <c r="C4822">
        <v>5.7023201846886096</v>
      </c>
      <c r="D4822">
        <v>860596.86</v>
      </c>
      <c r="E4822">
        <v>10.1587858321389</v>
      </c>
      <c r="F4822">
        <v>187116.08</v>
      </c>
      <c r="G4822">
        <v>7.9051918571198403</v>
      </c>
    </row>
    <row r="4823" spans="1:7" x14ac:dyDescent="0.35">
      <c r="A4823">
        <v>3954</v>
      </c>
      <c r="B4823">
        <v>60</v>
      </c>
      <c r="C4823">
        <v>7.4842425985901704</v>
      </c>
      <c r="D4823">
        <v>861434.73</v>
      </c>
      <c r="E4823">
        <v>10.169371681461801</v>
      </c>
      <c r="F4823">
        <v>275400.03999999998</v>
      </c>
      <c r="G4823">
        <v>11.9488147572679</v>
      </c>
    </row>
    <row r="4824" spans="1:7" x14ac:dyDescent="0.35">
      <c r="A4824">
        <v>153967</v>
      </c>
      <c r="B4824">
        <v>64</v>
      </c>
      <c r="C4824">
        <v>8.0325264182521892</v>
      </c>
      <c r="D4824">
        <v>862408.13</v>
      </c>
      <c r="E4824">
        <v>10.181669849114201</v>
      </c>
      <c r="F4824">
        <v>131301.13</v>
      </c>
      <c r="G4824">
        <v>5.3487296187855202</v>
      </c>
    </row>
    <row r="4825" spans="1:7" x14ac:dyDescent="0.35">
      <c r="A4825">
        <v>175929</v>
      </c>
      <c r="B4825">
        <v>26</v>
      </c>
      <c r="C4825">
        <v>2.8238301314630001</v>
      </c>
      <c r="D4825">
        <v>863193.7</v>
      </c>
      <c r="E4825">
        <v>10.1915949277692</v>
      </c>
      <c r="F4825">
        <v>221456.05</v>
      </c>
      <c r="G4825">
        <v>9.4780470969889699</v>
      </c>
    </row>
    <row r="4826" spans="1:7" x14ac:dyDescent="0.35">
      <c r="A4826">
        <v>294069</v>
      </c>
      <c r="B4826">
        <v>113</v>
      </c>
      <c r="C4826">
        <v>14.749003209111899</v>
      </c>
      <c r="D4826">
        <v>863640.65</v>
      </c>
      <c r="E4826">
        <v>10.197241800619199</v>
      </c>
      <c r="F4826">
        <v>171537.16</v>
      </c>
      <c r="G4826">
        <v>7.1916389345779201</v>
      </c>
    </row>
    <row r="4827" spans="1:7" x14ac:dyDescent="0.35">
      <c r="A4827">
        <v>217137</v>
      </c>
      <c r="B4827">
        <v>120</v>
      </c>
      <c r="C4827">
        <v>15.7084998935205</v>
      </c>
      <c r="D4827">
        <v>864603.99</v>
      </c>
      <c r="E4827">
        <v>10.2094128678334</v>
      </c>
      <c r="F4827">
        <v>210946.44</v>
      </c>
      <c r="G4827">
        <v>8.9966810632539094</v>
      </c>
    </row>
    <row r="4828" spans="1:7" x14ac:dyDescent="0.35">
      <c r="A4828">
        <v>41169</v>
      </c>
      <c r="B4828">
        <v>97</v>
      </c>
      <c r="C4828">
        <v>12.555867930463901</v>
      </c>
      <c r="D4828">
        <v>865940.35</v>
      </c>
      <c r="E4828">
        <v>10.2262967586532</v>
      </c>
      <c r="F4828">
        <v>199453.86</v>
      </c>
      <c r="G4828">
        <v>8.4702925814755297</v>
      </c>
    </row>
    <row r="4829" spans="1:7" x14ac:dyDescent="0.35">
      <c r="A4829">
        <v>26926</v>
      </c>
      <c r="B4829">
        <v>49</v>
      </c>
      <c r="C4829">
        <v>5.9764620945196096</v>
      </c>
      <c r="D4829">
        <v>866194.02</v>
      </c>
      <c r="E4829">
        <v>10.2295016859065</v>
      </c>
      <c r="F4829">
        <v>259304.54</v>
      </c>
      <c r="G4829">
        <v>11.211601197870101</v>
      </c>
    </row>
    <row r="4830" spans="1:7" x14ac:dyDescent="0.35">
      <c r="A4830">
        <v>51109</v>
      </c>
      <c r="B4830">
        <v>28</v>
      </c>
      <c r="C4830">
        <v>3.0979720412940099</v>
      </c>
      <c r="D4830">
        <v>870233.8</v>
      </c>
      <c r="E4830">
        <v>10.2805412294846</v>
      </c>
      <c r="F4830">
        <v>222161.68</v>
      </c>
      <c r="G4830">
        <v>9.5103666896650498</v>
      </c>
    </row>
    <row r="4831" spans="1:7" x14ac:dyDescent="0.35">
      <c r="A4831">
        <v>23578</v>
      </c>
      <c r="B4831">
        <v>49</v>
      </c>
      <c r="C4831">
        <v>5.9764620945196096</v>
      </c>
      <c r="D4831">
        <v>870730.79</v>
      </c>
      <c r="E4831">
        <v>10.286820319623899</v>
      </c>
      <c r="F4831">
        <v>281713.05</v>
      </c>
      <c r="G4831">
        <v>12.237966170558201</v>
      </c>
    </row>
    <row r="4832" spans="1:7" x14ac:dyDescent="0.35">
      <c r="A4832">
        <v>148792</v>
      </c>
      <c r="B4832">
        <v>30</v>
      </c>
      <c r="C4832">
        <v>3.3721139511250202</v>
      </c>
      <c r="D4832">
        <v>871256.58</v>
      </c>
      <c r="E4832">
        <v>10.2934632758289</v>
      </c>
      <c r="F4832">
        <v>233295.84</v>
      </c>
      <c r="G4832">
        <v>10.020338652294599</v>
      </c>
    </row>
    <row r="4833" spans="1:7" x14ac:dyDescent="0.35">
      <c r="A4833">
        <v>214782</v>
      </c>
      <c r="B4833">
        <v>68</v>
      </c>
      <c r="C4833">
        <v>8.5808102379142106</v>
      </c>
      <c r="D4833">
        <v>871512.35</v>
      </c>
      <c r="E4833">
        <v>10.2966947349828</v>
      </c>
      <c r="F4833">
        <v>212958.45</v>
      </c>
      <c r="G4833">
        <v>9.0888360788572804</v>
      </c>
    </row>
    <row r="4834" spans="1:7" x14ac:dyDescent="0.35">
      <c r="A4834">
        <v>40033</v>
      </c>
      <c r="B4834">
        <v>48</v>
      </c>
      <c r="C4834">
        <v>5.8393911396041096</v>
      </c>
      <c r="D4834">
        <v>873290.36</v>
      </c>
      <c r="E4834">
        <v>10.3191585371892</v>
      </c>
      <c r="F4834">
        <v>217212.94</v>
      </c>
      <c r="G4834">
        <v>9.2837022039433101</v>
      </c>
    </row>
    <row r="4835" spans="1:7" x14ac:dyDescent="0.35">
      <c r="A4835">
        <v>62976</v>
      </c>
      <c r="B4835">
        <v>117</v>
      </c>
      <c r="C4835">
        <v>15.297287028774001</v>
      </c>
      <c r="D4835">
        <v>874509.15</v>
      </c>
      <c r="E4835">
        <v>10.334557020601</v>
      </c>
      <c r="F4835">
        <v>178421.77</v>
      </c>
      <c r="G4835">
        <v>7.5069710362936597</v>
      </c>
    </row>
    <row r="4836" spans="1:7" x14ac:dyDescent="0.35">
      <c r="A4836">
        <v>1917</v>
      </c>
      <c r="B4836">
        <v>71</v>
      </c>
      <c r="C4836">
        <v>8.9920231026607294</v>
      </c>
      <c r="D4836">
        <v>875349.41</v>
      </c>
      <c r="E4836">
        <v>10.3451730657537</v>
      </c>
      <c r="F4836">
        <v>291998.37</v>
      </c>
      <c r="G4836">
        <v>12.709059169641501</v>
      </c>
    </row>
    <row r="4837" spans="1:7" x14ac:dyDescent="0.35">
      <c r="A4837">
        <v>41534</v>
      </c>
      <c r="B4837">
        <v>120</v>
      </c>
      <c r="C4837">
        <v>15.7084998935205</v>
      </c>
      <c r="D4837">
        <v>875393.41</v>
      </c>
      <c r="E4837">
        <v>10.345728972243</v>
      </c>
      <c r="F4837">
        <v>173409.01</v>
      </c>
      <c r="G4837">
        <v>7.2773742768262997</v>
      </c>
    </row>
    <row r="4838" spans="1:7" x14ac:dyDescent="0.35">
      <c r="A4838">
        <v>121834</v>
      </c>
      <c r="B4838">
        <v>120</v>
      </c>
      <c r="C4838">
        <v>15.7084998935205</v>
      </c>
      <c r="D4838">
        <v>876125.37</v>
      </c>
      <c r="E4838">
        <v>10.3549767293777</v>
      </c>
      <c r="F4838">
        <v>265610.32</v>
      </c>
      <c r="G4838">
        <v>11.500421459345599</v>
      </c>
    </row>
    <row r="4839" spans="1:7" x14ac:dyDescent="0.35">
      <c r="A4839">
        <v>204768</v>
      </c>
      <c r="B4839">
        <v>78</v>
      </c>
      <c r="C4839">
        <v>9.9515197870692695</v>
      </c>
      <c r="D4839">
        <v>876758.16</v>
      </c>
      <c r="E4839">
        <v>10.362971549090799</v>
      </c>
      <c r="F4839">
        <v>299111.25</v>
      </c>
      <c r="G4839">
        <v>13.034846599815699</v>
      </c>
    </row>
    <row r="4840" spans="1:7" x14ac:dyDescent="0.35">
      <c r="A4840">
        <v>41059</v>
      </c>
      <c r="B4840">
        <v>99</v>
      </c>
      <c r="C4840">
        <v>12.830009840294901</v>
      </c>
      <c r="D4840">
        <v>878747</v>
      </c>
      <c r="E4840">
        <v>10.388099027777701</v>
      </c>
      <c r="F4840">
        <v>203783.61</v>
      </c>
      <c r="G4840">
        <v>8.6686058000026094</v>
      </c>
    </row>
    <row r="4841" spans="1:7" x14ac:dyDescent="0.35">
      <c r="A4841">
        <v>44313</v>
      </c>
      <c r="B4841">
        <v>14</v>
      </c>
      <c r="C4841">
        <v>1.17897867247694</v>
      </c>
      <c r="D4841">
        <v>879783.46</v>
      </c>
      <c r="E4841">
        <v>10.4011939105033</v>
      </c>
      <c r="F4841">
        <v>179167.45</v>
      </c>
      <c r="G4841">
        <v>7.5411250176531501</v>
      </c>
    </row>
    <row r="4842" spans="1:7" x14ac:dyDescent="0.35">
      <c r="A4842">
        <v>209862</v>
      </c>
      <c r="B4842">
        <v>44</v>
      </c>
      <c r="C4842">
        <v>5.2911073199420899</v>
      </c>
      <c r="D4842">
        <v>881026.34</v>
      </c>
      <c r="E4842">
        <v>10.416896752717999</v>
      </c>
      <c r="F4842">
        <v>188829.07</v>
      </c>
      <c r="G4842">
        <v>7.98365101993633</v>
      </c>
    </row>
    <row r="4843" spans="1:7" x14ac:dyDescent="0.35">
      <c r="A4843">
        <v>143699</v>
      </c>
      <c r="B4843">
        <v>55</v>
      </c>
      <c r="C4843">
        <v>6.7988878240126498</v>
      </c>
      <c r="D4843">
        <v>881364.06</v>
      </c>
      <c r="E4843">
        <v>10.4211635877083</v>
      </c>
      <c r="F4843">
        <v>192100.27</v>
      </c>
      <c r="G4843">
        <v>8.1334800401905696</v>
      </c>
    </row>
    <row r="4844" spans="1:7" x14ac:dyDescent="0.35">
      <c r="A4844">
        <v>87736</v>
      </c>
      <c r="B4844">
        <v>46</v>
      </c>
      <c r="C4844">
        <v>5.5652492297730998</v>
      </c>
      <c r="D4844">
        <v>883451.48</v>
      </c>
      <c r="E4844">
        <v>10.4475365496161</v>
      </c>
      <c r="F4844">
        <v>439927.57</v>
      </c>
      <c r="G4844">
        <v>19.484581027978798</v>
      </c>
    </row>
    <row r="4845" spans="1:7" x14ac:dyDescent="0.35">
      <c r="A4845">
        <v>186758</v>
      </c>
      <c r="B4845">
        <v>43</v>
      </c>
      <c r="C4845">
        <v>5.1540363650265801</v>
      </c>
      <c r="D4845">
        <v>884667.18</v>
      </c>
      <c r="E4845">
        <v>10.462895993231299</v>
      </c>
      <c r="F4845">
        <v>179867.14</v>
      </c>
      <c r="G4845">
        <v>7.5731725436930404</v>
      </c>
    </row>
    <row r="4846" spans="1:7" x14ac:dyDescent="0.35">
      <c r="A4846">
        <v>221857</v>
      </c>
      <c r="B4846">
        <v>102</v>
      </c>
      <c r="C4846">
        <v>13.2412227050414</v>
      </c>
      <c r="D4846">
        <v>884761.22</v>
      </c>
      <c r="E4846">
        <v>10.464084117009801</v>
      </c>
      <c r="F4846">
        <v>169117.25</v>
      </c>
      <c r="G4846">
        <v>7.0808010939067803</v>
      </c>
    </row>
    <row r="4847" spans="1:7" x14ac:dyDescent="0.35">
      <c r="A4847">
        <v>235124</v>
      </c>
      <c r="B4847">
        <v>67</v>
      </c>
      <c r="C4847">
        <v>8.4437392829987097</v>
      </c>
      <c r="D4847">
        <v>884816.65</v>
      </c>
      <c r="E4847">
        <v>10.464784432844001</v>
      </c>
      <c r="F4847">
        <v>252193.87</v>
      </c>
      <c r="G4847">
        <v>10.8859149911413</v>
      </c>
    </row>
    <row r="4848" spans="1:7" x14ac:dyDescent="0.35">
      <c r="A4848">
        <v>5301</v>
      </c>
      <c r="B4848">
        <v>76</v>
      </c>
      <c r="C4848">
        <v>9.6773778772382606</v>
      </c>
      <c r="D4848">
        <v>885135.81</v>
      </c>
      <c r="E4848">
        <v>10.4688167763697</v>
      </c>
      <c r="F4848">
        <v>274033.91999999998</v>
      </c>
      <c r="G4848">
        <v>11.8862430951409</v>
      </c>
    </row>
    <row r="4849" spans="1:7" x14ac:dyDescent="0.35">
      <c r="A4849">
        <v>153443</v>
      </c>
      <c r="B4849">
        <v>34</v>
      </c>
      <c r="C4849">
        <v>3.9203977707870399</v>
      </c>
      <c r="D4849">
        <v>886139.34</v>
      </c>
      <c r="E4849">
        <v>10.481495613624899</v>
      </c>
      <c r="F4849">
        <v>207589.52</v>
      </c>
      <c r="G4849">
        <v>8.8429258557851398</v>
      </c>
    </row>
    <row r="4850" spans="1:7" x14ac:dyDescent="0.35">
      <c r="A4850">
        <v>46495</v>
      </c>
      <c r="B4850">
        <v>88</v>
      </c>
      <c r="C4850">
        <v>11.3222293362243</v>
      </c>
      <c r="D4850">
        <v>888131.61</v>
      </c>
      <c r="E4850">
        <v>10.506666427749501</v>
      </c>
      <c r="F4850">
        <v>201484.41</v>
      </c>
      <c r="G4850">
        <v>8.5632967747615503</v>
      </c>
    </row>
    <row r="4851" spans="1:7" x14ac:dyDescent="0.35">
      <c r="A4851">
        <v>142857</v>
      </c>
      <c r="B4851">
        <v>36</v>
      </c>
      <c r="C4851">
        <v>4.1945396806180497</v>
      </c>
      <c r="D4851">
        <v>888143.04</v>
      </c>
      <c r="E4851">
        <v>10.506810837094401</v>
      </c>
      <c r="F4851">
        <v>233967.24</v>
      </c>
      <c r="G4851">
        <v>10.0510904266278</v>
      </c>
    </row>
    <row r="4852" spans="1:7" x14ac:dyDescent="0.35">
      <c r="A4852">
        <v>69868</v>
      </c>
      <c r="B4852">
        <v>31</v>
      </c>
      <c r="C4852">
        <v>3.5091849060405198</v>
      </c>
      <c r="D4852">
        <v>889080.22</v>
      </c>
      <c r="E4852">
        <v>10.518651392632201</v>
      </c>
      <c r="F4852">
        <v>196647.37</v>
      </c>
      <c r="G4852">
        <v>8.3417484242692108</v>
      </c>
    </row>
    <row r="4853" spans="1:7" x14ac:dyDescent="0.35">
      <c r="A4853">
        <v>305661</v>
      </c>
      <c r="B4853">
        <v>46</v>
      </c>
      <c r="C4853">
        <v>5.5652492297730998</v>
      </c>
      <c r="D4853">
        <v>889511.94</v>
      </c>
      <c r="E4853">
        <v>10.5241058460315</v>
      </c>
      <c r="F4853">
        <v>273055.90000000002</v>
      </c>
      <c r="G4853">
        <v>11.8414473692944</v>
      </c>
    </row>
    <row r="4854" spans="1:7" x14ac:dyDescent="0.35">
      <c r="A4854">
        <v>136513</v>
      </c>
      <c r="B4854">
        <v>67</v>
      </c>
      <c r="C4854">
        <v>8.4437392829987097</v>
      </c>
      <c r="D4854">
        <v>889929.61</v>
      </c>
      <c r="E4854">
        <v>10.529382788381399</v>
      </c>
      <c r="F4854">
        <v>210614.8</v>
      </c>
      <c r="G4854">
        <v>8.9814911340911792</v>
      </c>
    </row>
    <row r="4855" spans="1:7" x14ac:dyDescent="0.35">
      <c r="A4855">
        <v>64710</v>
      </c>
      <c r="B4855">
        <v>36</v>
      </c>
      <c r="C4855">
        <v>4.1945396806180497</v>
      </c>
      <c r="D4855">
        <v>892490.05</v>
      </c>
      <c r="E4855">
        <v>10.5617319977341</v>
      </c>
      <c r="F4855">
        <v>191786.13</v>
      </c>
      <c r="G4855">
        <v>8.1190916541479403</v>
      </c>
    </row>
    <row r="4856" spans="1:7" x14ac:dyDescent="0.35">
      <c r="A4856">
        <v>150362</v>
      </c>
      <c r="B4856">
        <v>65</v>
      </c>
      <c r="C4856">
        <v>8.1695973731677007</v>
      </c>
      <c r="D4856">
        <v>893517.89</v>
      </c>
      <c r="E4856">
        <v>10.574717973324701</v>
      </c>
      <c r="F4856">
        <v>139644.34</v>
      </c>
      <c r="G4856">
        <v>5.7308691944994301</v>
      </c>
    </row>
    <row r="4857" spans="1:7" x14ac:dyDescent="0.35">
      <c r="A4857">
        <v>250287</v>
      </c>
      <c r="B4857">
        <v>96</v>
      </c>
      <c r="C4857">
        <v>12.4187969755484</v>
      </c>
      <c r="D4857">
        <v>897298</v>
      </c>
      <c r="E4857">
        <v>10.622476784219099</v>
      </c>
      <c r="F4857">
        <v>152598.59</v>
      </c>
      <c r="G4857">
        <v>6.3242057638404896</v>
      </c>
    </row>
    <row r="4858" spans="1:7" x14ac:dyDescent="0.35">
      <c r="A4858">
        <v>18917</v>
      </c>
      <c r="B4858">
        <v>81</v>
      </c>
      <c r="C4858">
        <v>10.362732651815801</v>
      </c>
      <c r="D4858">
        <v>899098.99</v>
      </c>
      <c r="E4858">
        <v>10.6452309212237</v>
      </c>
      <c r="F4858">
        <v>279142.83</v>
      </c>
      <c r="G4858">
        <v>12.120243761522399</v>
      </c>
    </row>
    <row r="4859" spans="1:7" x14ac:dyDescent="0.35">
      <c r="A4859">
        <v>293139</v>
      </c>
      <c r="B4859">
        <v>93</v>
      </c>
      <c r="C4859">
        <v>12.007584110801799</v>
      </c>
      <c r="D4859">
        <v>901980.49</v>
      </c>
      <c r="E4859">
        <v>10.6816364791552</v>
      </c>
      <c r="F4859">
        <v>265290.92</v>
      </c>
      <c r="G4859">
        <v>11.485792152342301</v>
      </c>
    </row>
    <row r="4860" spans="1:7" x14ac:dyDescent="0.35">
      <c r="A4860">
        <v>281350</v>
      </c>
      <c r="B4860">
        <v>120</v>
      </c>
      <c r="C4860">
        <v>15.7084998935205</v>
      </c>
      <c r="D4860">
        <v>902123.7</v>
      </c>
      <c r="E4860">
        <v>10.683445828435501</v>
      </c>
      <c r="F4860">
        <v>233869.54</v>
      </c>
      <c r="G4860">
        <v>10.0466155258945</v>
      </c>
    </row>
    <row r="4861" spans="1:7" x14ac:dyDescent="0.35">
      <c r="A4861">
        <v>41897</v>
      </c>
      <c r="B4861">
        <v>77</v>
      </c>
      <c r="C4861">
        <v>9.8144488321537597</v>
      </c>
      <c r="D4861">
        <v>903359.43</v>
      </c>
      <c r="E4861">
        <v>10.699058335845701</v>
      </c>
      <c r="F4861">
        <v>244059.46</v>
      </c>
      <c r="G4861">
        <v>10.5133389699117</v>
      </c>
    </row>
    <row r="4862" spans="1:7" x14ac:dyDescent="0.35">
      <c r="A4862">
        <v>152928</v>
      </c>
      <c r="B4862">
        <v>69</v>
      </c>
      <c r="C4862">
        <v>8.7178811928297204</v>
      </c>
      <c r="D4862">
        <v>903639.37</v>
      </c>
      <c r="E4862">
        <v>10.7025951645417</v>
      </c>
      <c r="F4862">
        <v>137718.41</v>
      </c>
      <c r="G4862">
        <v>5.6426568549976501</v>
      </c>
    </row>
    <row r="4863" spans="1:7" x14ac:dyDescent="0.35">
      <c r="A4863">
        <v>52574</v>
      </c>
      <c r="B4863">
        <v>65</v>
      </c>
      <c r="C4863">
        <v>8.1695973731677007</v>
      </c>
      <c r="D4863">
        <v>905509.76</v>
      </c>
      <c r="E4863">
        <v>10.726226117690899</v>
      </c>
      <c r="F4863">
        <v>232297.12</v>
      </c>
      <c r="G4863">
        <v>9.9745948154432398</v>
      </c>
    </row>
    <row r="4864" spans="1:7" x14ac:dyDescent="0.35">
      <c r="A4864">
        <v>212135</v>
      </c>
      <c r="B4864">
        <v>83</v>
      </c>
      <c r="C4864">
        <v>10.636874561646801</v>
      </c>
      <c r="D4864">
        <v>908956.62</v>
      </c>
      <c r="E4864">
        <v>10.7697745686405</v>
      </c>
      <c r="F4864">
        <v>289659.28000000003</v>
      </c>
      <c r="G4864">
        <v>12.601923084111201</v>
      </c>
    </row>
    <row r="4865" spans="1:7" x14ac:dyDescent="0.35">
      <c r="A4865">
        <v>222524</v>
      </c>
      <c r="B4865">
        <v>72</v>
      </c>
      <c r="C4865">
        <v>9.1290940575762303</v>
      </c>
      <c r="D4865">
        <v>909288.9</v>
      </c>
      <c r="E4865">
        <v>10.773972673374001</v>
      </c>
      <c r="F4865">
        <v>204597.93</v>
      </c>
      <c r="G4865">
        <v>8.7059036624914299</v>
      </c>
    </row>
    <row r="4866" spans="1:7" x14ac:dyDescent="0.35">
      <c r="A4866">
        <v>27097</v>
      </c>
      <c r="B4866">
        <v>64</v>
      </c>
      <c r="C4866">
        <v>8.0325264182521892</v>
      </c>
      <c r="D4866">
        <v>909354.08</v>
      </c>
      <c r="E4866">
        <v>10.774796173032501</v>
      </c>
      <c r="F4866">
        <v>293124.96000000002</v>
      </c>
      <c r="G4866">
        <v>12.760659767565199</v>
      </c>
    </row>
    <row r="4867" spans="1:7" x14ac:dyDescent="0.35">
      <c r="A4867">
        <v>17341</v>
      </c>
      <c r="B4867">
        <v>46</v>
      </c>
      <c r="C4867">
        <v>5.5652492297730998</v>
      </c>
      <c r="D4867">
        <v>910284.97</v>
      </c>
      <c r="E4867">
        <v>10.786557259210801</v>
      </c>
      <c r="F4867">
        <v>216563.73</v>
      </c>
      <c r="G4867">
        <v>9.2539667862864103</v>
      </c>
    </row>
    <row r="4868" spans="1:7" x14ac:dyDescent="0.35">
      <c r="A4868">
        <v>225806</v>
      </c>
      <c r="B4868">
        <v>55</v>
      </c>
      <c r="C4868">
        <v>6.7988878240126498</v>
      </c>
      <c r="D4868">
        <v>911319.71</v>
      </c>
      <c r="E4868">
        <v>10.7996304110463</v>
      </c>
      <c r="F4868">
        <v>198955.31</v>
      </c>
      <c r="G4868">
        <v>8.4474577630456693</v>
      </c>
    </row>
    <row r="4869" spans="1:7" x14ac:dyDescent="0.35">
      <c r="A4869">
        <v>134844</v>
      </c>
      <c r="B4869">
        <v>62</v>
      </c>
      <c r="C4869">
        <v>7.7583845084211802</v>
      </c>
      <c r="D4869">
        <v>911686.99</v>
      </c>
      <c r="E4869">
        <v>10.804270714123501</v>
      </c>
      <c r="F4869">
        <v>185620.36</v>
      </c>
      <c r="G4869">
        <v>7.8366841956577904</v>
      </c>
    </row>
    <row r="4870" spans="1:7" x14ac:dyDescent="0.35">
      <c r="A4870">
        <v>200473</v>
      </c>
      <c r="B4870">
        <v>65</v>
      </c>
      <c r="C4870">
        <v>8.1695973731677007</v>
      </c>
      <c r="D4870">
        <v>911877.69</v>
      </c>
      <c r="E4870">
        <v>10.806680063385199</v>
      </c>
      <c r="F4870">
        <v>252295.67</v>
      </c>
      <c r="G4870">
        <v>10.890577681977</v>
      </c>
    </row>
    <row r="4871" spans="1:7" x14ac:dyDescent="0.35">
      <c r="A4871">
        <v>145972</v>
      </c>
      <c r="B4871">
        <v>58</v>
      </c>
      <c r="C4871">
        <v>7.2101006887591597</v>
      </c>
      <c r="D4871">
        <v>918003.36</v>
      </c>
      <c r="E4871">
        <v>10.8840732384863</v>
      </c>
      <c r="F4871">
        <v>202855.62</v>
      </c>
      <c r="G4871">
        <v>8.6261015714303007</v>
      </c>
    </row>
    <row r="4872" spans="1:7" x14ac:dyDescent="0.35">
      <c r="A4872">
        <v>29582</v>
      </c>
      <c r="B4872">
        <v>63</v>
      </c>
      <c r="C4872">
        <v>7.89545546333669</v>
      </c>
      <c r="D4872">
        <v>918354.99</v>
      </c>
      <c r="E4872">
        <v>10.8885158157326</v>
      </c>
      <c r="F4872">
        <v>294790.40999999997</v>
      </c>
      <c r="G4872">
        <v>12.836941481242899</v>
      </c>
    </row>
    <row r="4873" spans="1:7" x14ac:dyDescent="0.35">
      <c r="A4873">
        <v>144254</v>
      </c>
      <c r="B4873">
        <v>61</v>
      </c>
      <c r="C4873">
        <v>7.6213135535056802</v>
      </c>
      <c r="D4873">
        <v>919668.97</v>
      </c>
      <c r="E4873">
        <v>10.905116952297201</v>
      </c>
      <c r="F4873">
        <v>198320.69</v>
      </c>
      <c r="G4873">
        <v>8.4183906033386098</v>
      </c>
    </row>
    <row r="4874" spans="1:7" x14ac:dyDescent="0.35">
      <c r="A4874">
        <v>217184</v>
      </c>
      <c r="B4874">
        <v>82</v>
      </c>
      <c r="C4874">
        <v>10.4998036067313</v>
      </c>
      <c r="D4874">
        <v>920742.09</v>
      </c>
      <c r="E4874">
        <v>10.9186750062022</v>
      </c>
      <c r="F4874">
        <v>170620.53</v>
      </c>
      <c r="G4874">
        <v>7.1496550219967103</v>
      </c>
    </row>
    <row r="4875" spans="1:7" x14ac:dyDescent="0.35">
      <c r="A4875">
        <v>29883</v>
      </c>
      <c r="B4875">
        <v>46</v>
      </c>
      <c r="C4875">
        <v>5.5652492297730998</v>
      </c>
      <c r="D4875">
        <v>921993.17</v>
      </c>
      <c r="E4875">
        <v>10.9344814491718</v>
      </c>
      <c r="F4875">
        <v>304589.71000000002</v>
      </c>
      <c r="G4875">
        <v>13.2857735667704</v>
      </c>
    </row>
    <row r="4876" spans="1:7" x14ac:dyDescent="0.35">
      <c r="A4876">
        <v>293743</v>
      </c>
      <c r="B4876">
        <v>113</v>
      </c>
      <c r="C4876">
        <v>14.749003209111899</v>
      </c>
      <c r="D4876">
        <v>923488.9</v>
      </c>
      <c r="E4876">
        <v>10.953378858564401</v>
      </c>
      <c r="F4876">
        <v>255803.9</v>
      </c>
      <c r="G4876">
        <v>11.051263260274499</v>
      </c>
    </row>
    <row r="4877" spans="1:7" x14ac:dyDescent="0.35">
      <c r="A4877">
        <v>203088</v>
      </c>
      <c r="B4877">
        <v>86</v>
      </c>
      <c r="C4877">
        <v>11.0480874263933</v>
      </c>
      <c r="D4877">
        <v>926323.4</v>
      </c>
      <c r="E4877">
        <v>10.989190607291301</v>
      </c>
      <c r="F4877">
        <v>270125.84999999998</v>
      </c>
      <c r="G4877">
        <v>11.7072438596356</v>
      </c>
    </row>
    <row r="4878" spans="1:7" x14ac:dyDescent="0.35">
      <c r="A4878">
        <v>250773</v>
      </c>
      <c r="B4878">
        <v>70</v>
      </c>
      <c r="C4878">
        <v>8.8549521477452195</v>
      </c>
      <c r="D4878">
        <v>927835.86</v>
      </c>
      <c r="E4878">
        <v>11.008299387492199</v>
      </c>
      <c r="F4878">
        <v>223165.42</v>
      </c>
      <c r="G4878">
        <v>9.5563404548857598</v>
      </c>
    </row>
    <row r="4879" spans="1:7" x14ac:dyDescent="0.35">
      <c r="A4879">
        <v>162902</v>
      </c>
      <c r="B4879">
        <v>53</v>
      </c>
      <c r="C4879">
        <v>6.52474591418164</v>
      </c>
      <c r="D4879">
        <v>928540.53</v>
      </c>
      <c r="E4879">
        <v>11.0172023562611</v>
      </c>
      <c r="F4879">
        <v>207923.87</v>
      </c>
      <c r="G4879">
        <v>8.8582399096253202</v>
      </c>
    </row>
    <row r="4880" spans="1:7" x14ac:dyDescent="0.35">
      <c r="A4880">
        <v>45855</v>
      </c>
      <c r="B4880">
        <v>120</v>
      </c>
      <c r="C4880">
        <v>15.7084998935205</v>
      </c>
      <c r="D4880">
        <v>928997.05</v>
      </c>
      <c r="E4880">
        <v>11.0229701387726</v>
      </c>
      <c r="F4880">
        <v>192828.36</v>
      </c>
      <c r="G4880">
        <v>8.1668283562082102</v>
      </c>
    </row>
    <row r="4881" spans="1:7" x14ac:dyDescent="0.35">
      <c r="A4881">
        <v>29868</v>
      </c>
      <c r="B4881">
        <v>70</v>
      </c>
      <c r="C4881">
        <v>8.8549521477452195</v>
      </c>
      <c r="D4881">
        <v>929349.35</v>
      </c>
      <c r="E4881">
        <v>11.027421180958701</v>
      </c>
      <c r="F4881">
        <v>277219.73</v>
      </c>
      <c r="G4881">
        <v>12.0321610429937</v>
      </c>
    </row>
    <row r="4882" spans="1:7" x14ac:dyDescent="0.35">
      <c r="A4882">
        <v>165883</v>
      </c>
      <c r="B4882">
        <v>56</v>
      </c>
      <c r="C4882">
        <v>6.9359587789281498</v>
      </c>
      <c r="D4882">
        <v>929963.33</v>
      </c>
      <c r="E4882">
        <v>11.0351783506476</v>
      </c>
      <c r="F4882">
        <v>196588.48</v>
      </c>
      <c r="G4882">
        <v>8.3390511171639297</v>
      </c>
    </row>
    <row r="4883" spans="1:7" x14ac:dyDescent="0.35">
      <c r="A4883">
        <v>306413</v>
      </c>
      <c r="B4883">
        <v>78</v>
      </c>
      <c r="C4883">
        <v>9.9515197870692695</v>
      </c>
      <c r="D4883">
        <v>930563.68</v>
      </c>
      <c r="E4883">
        <v>11.042763315667299</v>
      </c>
      <c r="F4883">
        <v>303423.17</v>
      </c>
      <c r="G4883">
        <v>13.2323431604096</v>
      </c>
    </row>
    <row r="4884" spans="1:7" x14ac:dyDescent="0.35">
      <c r="A4884">
        <v>23529</v>
      </c>
      <c r="B4884">
        <v>72</v>
      </c>
      <c r="C4884">
        <v>9.1290940575762303</v>
      </c>
      <c r="D4884">
        <v>934954.36</v>
      </c>
      <c r="E4884">
        <v>11.0982362134977</v>
      </c>
      <c r="F4884">
        <v>330936.36</v>
      </c>
      <c r="G4884">
        <v>14.492515055056399</v>
      </c>
    </row>
    <row r="4885" spans="1:7" x14ac:dyDescent="0.35">
      <c r="A4885">
        <v>2561</v>
      </c>
      <c r="B4885">
        <v>81</v>
      </c>
      <c r="C4885">
        <v>10.362732651815801</v>
      </c>
      <c r="D4885">
        <v>939451.33</v>
      </c>
      <c r="E4885">
        <v>11.155052004527001</v>
      </c>
      <c r="F4885">
        <v>288381.26</v>
      </c>
      <c r="G4885">
        <v>12.543386619063201</v>
      </c>
    </row>
    <row r="4886" spans="1:7" x14ac:dyDescent="0.35">
      <c r="A4886">
        <v>156041</v>
      </c>
      <c r="B4886">
        <v>59</v>
      </c>
      <c r="C4886">
        <v>7.3471716436746703</v>
      </c>
      <c r="D4886">
        <v>940772.79</v>
      </c>
      <c r="E4886">
        <v>11.171747645194699</v>
      </c>
      <c r="F4886">
        <v>195801.3</v>
      </c>
      <c r="G4886">
        <v>8.3029963335482204</v>
      </c>
    </row>
    <row r="4887" spans="1:7" x14ac:dyDescent="0.35">
      <c r="A4887">
        <v>252044</v>
      </c>
      <c r="B4887">
        <v>97</v>
      </c>
      <c r="C4887">
        <v>12.555867930463901</v>
      </c>
      <c r="D4887">
        <v>941088.37</v>
      </c>
      <c r="E4887">
        <v>11.175734758147</v>
      </c>
      <c r="F4887">
        <v>226780.12</v>
      </c>
      <c r="G4887">
        <v>9.72190262152583</v>
      </c>
    </row>
    <row r="4888" spans="1:7" x14ac:dyDescent="0.35">
      <c r="A4888">
        <v>58658</v>
      </c>
      <c r="B4888">
        <v>120</v>
      </c>
      <c r="C4888">
        <v>15.7084998935205</v>
      </c>
      <c r="D4888">
        <v>942167.04000000004</v>
      </c>
      <c r="E4888">
        <v>11.189362932075101</v>
      </c>
      <c r="F4888">
        <v>185714.12</v>
      </c>
      <c r="G4888">
        <v>7.84097863468293</v>
      </c>
    </row>
    <row r="4889" spans="1:7" x14ac:dyDescent="0.35">
      <c r="A4889">
        <v>212545</v>
      </c>
      <c r="B4889">
        <v>48</v>
      </c>
      <c r="C4889">
        <v>5.8393911396041096</v>
      </c>
      <c r="D4889">
        <v>942385.97</v>
      </c>
      <c r="E4889">
        <v>11.1921289458866</v>
      </c>
      <c r="F4889">
        <v>243062</v>
      </c>
      <c r="G4889">
        <v>10.467652844164901</v>
      </c>
    </row>
    <row r="4890" spans="1:7" x14ac:dyDescent="0.35">
      <c r="A4890">
        <v>171491</v>
      </c>
      <c r="B4890">
        <v>48</v>
      </c>
      <c r="C4890">
        <v>5.8393911396041096</v>
      </c>
      <c r="D4890">
        <v>943576.46</v>
      </c>
      <c r="E4890">
        <v>11.2071698803519</v>
      </c>
      <c r="F4890">
        <v>206104.05</v>
      </c>
      <c r="G4890">
        <v>8.7748876695791402</v>
      </c>
    </row>
    <row r="4891" spans="1:7" x14ac:dyDescent="0.35">
      <c r="A4891">
        <v>169515</v>
      </c>
      <c r="B4891">
        <v>69</v>
      </c>
      <c r="C4891">
        <v>8.7178811928297204</v>
      </c>
      <c r="D4891">
        <v>945648.61</v>
      </c>
      <c r="E4891">
        <v>11.2333499174394</v>
      </c>
      <c r="F4891">
        <v>147221.39000000001</v>
      </c>
      <c r="G4891">
        <v>6.07791675439102</v>
      </c>
    </row>
    <row r="4892" spans="1:7" x14ac:dyDescent="0.35">
      <c r="A4892">
        <v>298549</v>
      </c>
      <c r="B4892">
        <v>54</v>
      </c>
      <c r="C4892">
        <v>6.66181686909714</v>
      </c>
      <c r="D4892">
        <v>945782.03</v>
      </c>
      <c r="E4892">
        <v>11.235035577525901</v>
      </c>
      <c r="F4892">
        <v>309281.18</v>
      </c>
      <c r="G4892">
        <v>13.5006544525774</v>
      </c>
    </row>
    <row r="4893" spans="1:7" x14ac:dyDescent="0.35">
      <c r="A4893">
        <v>12912</v>
      </c>
      <c r="B4893">
        <v>79</v>
      </c>
      <c r="C4893">
        <v>10.088590741984801</v>
      </c>
      <c r="D4893">
        <v>946587.58</v>
      </c>
      <c r="E4893">
        <v>11.245213088263901</v>
      </c>
      <c r="F4893">
        <v>295222.42</v>
      </c>
      <c r="G4893">
        <v>12.856728603717899</v>
      </c>
    </row>
    <row r="4894" spans="1:7" x14ac:dyDescent="0.35">
      <c r="A4894">
        <v>307664</v>
      </c>
      <c r="B4894">
        <v>98</v>
      </c>
      <c r="C4894">
        <v>12.6929388853794</v>
      </c>
      <c r="D4894">
        <v>947882.14</v>
      </c>
      <c r="E4894">
        <v>11.2615688679189</v>
      </c>
      <c r="F4894">
        <v>263313.13</v>
      </c>
      <c r="G4894">
        <v>11.3952044970572</v>
      </c>
    </row>
    <row r="4895" spans="1:7" x14ac:dyDescent="0.35">
      <c r="A4895">
        <v>209437</v>
      </c>
      <c r="B4895">
        <v>115</v>
      </c>
      <c r="C4895">
        <v>15.023145118943001</v>
      </c>
      <c r="D4895">
        <v>950508.31</v>
      </c>
      <c r="E4895">
        <v>11.2947485257612</v>
      </c>
      <c r="F4895">
        <v>211285.86</v>
      </c>
      <c r="G4895">
        <v>9.0122273355865996</v>
      </c>
    </row>
    <row r="4896" spans="1:7" x14ac:dyDescent="0.35">
      <c r="A4896">
        <v>46868</v>
      </c>
      <c r="B4896">
        <v>13</v>
      </c>
      <c r="C4896">
        <v>1.04190771756143</v>
      </c>
      <c r="D4896">
        <v>951334.26</v>
      </c>
      <c r="E4896">
        <v>11.305183774962501</v>
      </c>
      <c r="F4896">
        <v>232516.81</v>
      </c>
      <c r="G4896">
        <v>9.9846571587605695</v>
      </c>
    </row>
    <row r="4897" spans="1:7" x14ac:dyDescent="0.35">
      <c r="A4897">
        <v>207659</v>
      </c>
      <c r="B4897">
        <v>51</v>
      </c>
      <c r="C4897">
        <v>6.2506040043506301</v>
      </c>
      <c r="D4897">
        <v>951785.3</v>
      </c>
      <c r="E4897">
        <v>11.3108823218476</v>
      </c>
      <c r="F4897">
        <v>259021.98</v>
      </c>
      <c r="G4897">
        <v>11.198659253640701</v>
      </c>
    </row>
    <row r="4898" spans="1:7" x14ac:dyDescent="0.35">
      <c r="A4898">
        <v>157769</v>
      </c>
      <c r="B4898">
        <v>59</v>
      </c>
      <c r="C4898">
        <v>7.3471716436746703</v>
      </c>
      <c r="D4898">
        <v>952377.73</v>
      </c>
      <c r="E4898">
        <v>11.3183672236992</v>
      </c>
      <c r="F4898">
        <v>201122.24</v>
      </c>
      <c r="G4898">
        <v>8.5467084963727409</v>
      </c>
    </row>
    <row r="4899" spans="1:7" x14ac:dyDescent="0.35">
      <c r="A4899">
        <v>2643</v>
      </c>
      <c r="B4899">
        <v>77</v>
      </c>
      <c r="C4899">
        <v>9.8144488321537597</v>
      </c>
      <c r="D4899">
        <v>953745.36</v>
      </c>
      <c r="E4899">
        <v>11.3356461871535</v>
      </c>
      <c r="F4899">
        <v>305135.69</v>
      </c>
      <c r="G4899">
        <v>13.310780796068</v>
      </c>
    </row>
    <row r="4900" spans="1:7" x14ac:dyDescent="0.35">
      <c r="A4900">
        <v>159238</v>
      </c>
      <c r="B4900">
        <v>72</v>
      </c>
      <c r="C4900">
        <v>9.1290940575762303</v>
      </c>
      <c r="D4900">
        <v>957485.26</v>
      </c>
      <c r="E4900">
        <v>11.382896975322099</v>
      </c>
      <c r="F4900">
        <v>147921.29999999999</v>
      </c>
      <c r="G4900">
        <v>6.1099743569729901</v>
      </c>
    </row>
    <row r="4901" spans="1:7" x14ac:dyDescent="0.35">
      <c r="A4901">
        <v>213039</v>
      </c>
      <c r="B4901">
        <v>38</v>
      </c>
      <c r="C4901">
        <v>4.4686815904490604</v>
      </c>
      <c r="D4901">
        <v>957633.75</v>
      </c>
      <c r="E4901">
        <v>11.384773033381199</v>
      </c>
      <c r="F4901">
        <v>230386.6</v>
      </c>
      <c r="G4901">
        <v>9.8870882919117804</v>
      </c>
    </row>
    <row r="4902" spans="1:7" x14ac:dyDescent="0.35">
      <c r="A4902">
        <v>216181</v>
      </c>
      <c r="B4902">
        <v>41</v>
      </c>
      <c r="C4902">
        <v>4.8798944551955703</v>
      </c>
      <c r="D4902">
        <v>958428.09</v>
      </c>
      <c r="E4902">
        <v>11.3948089143068</v>
      </c>
      <c r="F4902">
        <v>229311.76</v>
      </c>
      <c r="G4902">
        <v>9.8378579715002896</v>
      </c>
    </row>
    <row r="4903" spans="1:7" x14ac:dyDescent="0.35">
      <c r="A4903">
        <v>9424</v>
      </c>
      <c r="B4903">
        <v>63</v>
      </c>
      <c r="C4903">
        <v>7.89545546333669</v>
      </c>
      <c r="D4903">
        <v>958535.26</v>
      </c>
      <c r="E4903">
        <v>11.396162925635499</v>
      </c>
      <c r="F4903">
        <v>311230.96999999997</v>
      </c>
      <c r="G4903">
        <v>13.5899596388704</v>
      </c>
    </row>
    <row r="4904" spans="1:7" x14ac:dyDescent="0.35">
      <c r="A4904">
        <v>219216</v>
      </c>
      <c r="B4904">
        <v>90</v>
      </c>
      <c r="C4904">
        <v>11.5963712460553</v>
      </c>
      <c r="D4904">
        <v>959174.03</v>
      </c>
      <c r="E4904">
        <v>11.4042332980942</v>
      </c>
      <c r="F4904">
        <v>226313.47</v>
      </c>
      <c r="G4904">
        <v>9.7005289016977407</v>
      </c>
    </row>
    <row r="4905" spans="1:7" x14ac:dyDescent="0.35">
      <c r="A4905">
        <v>173432</v>
      </c>
      <c r="B4905">
        <v>30</v>
      </c>
      <c r="C4905">
        <v>3.3721139511250202</v>
      </c>
      <c r="D4905">
        <v>961249.83</v>
      </c>
      <c r="E4905">
        <v>11.430459450151799</v>
      </c>
      <c r="F4905">
        <v>274755.06</v>
      </c>
      <c r="G4905">
        <v>11.9192730840337</v>
      </c>
    </row>
    <row r="4906" spans="1:7" x14ac:dyDescent="0.35">
      <c r="A4906">
        <v>40748</v>
      </c>
      <c r="B4906">
        <v>50</v>
      </c>
      <c r="C4906">
        <v>6.1135330494351203</v>
      </c>
      <c r="D4906">
        <v>961569.28000000003</v>
      </c>
      <c r="E4906">
        <v>11.434495457606699</v>
      </c>
      <c r="F4906">
        <v>206987.9</v>
      </c>
      <c r="G4906">
        <v>8.8153701773902498</v>
      </c>
    </row>
    <row r="4907" spans="1:7" x14ac:dyDescent="0.35">
      <c r="A4907">
        <v>24084</v>
      </c>
      <c r="B4907">
        <v>90</v>
      </c>
      <c r="C4907">
        <v>11.5963712460553</v>
      </c>
      <c r="D4907">
        <v>961730.77</v>
      </c>
      <c r="E4907">
        <v>11.436535760764899</v>
      </c>
      <c r="F4907">
        <v>313435.5</v>
      </c>
      <c r="G4907">
        <v>13.690932544844101</v>
      </c>
    </row>
    <row r="4908" spans="1:7" x14ac:dyDescent="0.35">
      <c r="A4908">
        <v>154388</v>
      </c>
      <c r="B4908">
        <v>71</v>
      </c>
      <c r="C4908">
        <v>8.9920231026607294</v>
      </c>
      <c r="D4908">
        <v>963117.95</v>
      </c>
      <c r="E4908">
        <v>11.454061723579899</v>
      </c>
      <c r="F4908">
        <v>148090.21</v>
      </c>
      <c r="G4908">
        <v>6.1177108511681304</v>
      </c>
    </row>
    <row r="4909" spans="1:7" x14ac:dyDescent="0.35">
      <c r="A4909">
        <v>16081</v>
      </c>
      <c r="B4909">
        <v>53</v>
      </c>
      <c r="C4909">
        <v>6.52474591418164</v>
      </c>
      <c r="D4909">
        <v>963201.73</v>
      </c>
      <c r="E4909">
        <v>11.4551202200725</v>
      </c>
      <c r="F4909">
        <v>296141.87</v>
      </c>
      <c r="G4909">
        <v>12.8988416792476</v>
      </c>
    </row>
    <row r="4910" spans="1:7" x14ac:dyDescent="0.35">
      <c r="A4910">
        <v>293455</v>
      </c>
      <c r="B4910">
        <v>83</v>
      </c>
      <c r="C4910">
        <v>10.636874561646801</v>
      </c>
      <c r="D4910">
        <v>963286.27</v>
      </c>
      <c r="E4910">
        <v>11.4561883185863</v>
      </c>
      <c r="F4910">
        <v>224358.01</v>
      </c>
      <c r="G4910">
        <v>9.6109640154338791</v>
      </c>
    </row>
    <row r="4911" spans="1:7" x14ac:dyDescent="0.35">
      <c r="A4911">
        <v>63498</v>
      </c>
      <c r="B4911">
        <v>30</v>
      </c>
      <c r="C4911">
        <v>3.3721139511250202</v>
      </c>
      <c r="D4911">
        <v>963765.04</v>
      </c>
      <c r="E4911">
        <v>11.462237212902</v>
      </c>
      <c r="F4911">
        <v>205771.51999999999</v>
      </c>
      <c r="G4911">
        <v>8.7596569762234395</v>
      </c>
    </row>
    <row r="4912" spans="1:7" x14ac:dyDescent="0.35">
      <c r="A4912">
        <v>310054</v>
      </c>
      <c r="B4912">
        <v>111</v>
      </c>
      <c r="C4912">
        <v>14.474861299280899</v>
      </c>
      <c r="D4912">
        <v>968727.91</v>
      </c>
      <c r="E4912">
        <v>11.5249392955989</v>
      </c>
      <c r="F4912">
        <v>188308.57</v>
      </c>
      <c r="G4912">
        <v>7.9598108374215597</v>
      </c>
    </row>
    <row r="4913" spans="1:7" x14ac:dyDescent="0.35">
      <c r="A4913">
        <v>134828</v>
      </c>
      <c r="B4913">
        <v>72</v>
      </c>
      <c r="C4913">
        <v>9.1290940575762303</v>
      </c>
      <c r="D4913">
        <v>969015.35</v>
      </c>
      <c r="E4913">
        <v>11.5285708810828</v>
      </c>
      <c r="F4913">
        <v>206333.57</v>
      </c>
      <c r="G4913">
        <v>8.7854002511176397</v>
      </c>
    </row>
    <row r="4914" spans="1:7" x14ac:dyDescent="0.35">
      <c r="A4914">
        <v>206688</v>
      </c>
      <c r="B4914">
        <v>120</v>
      </c>
      <c r="C4914">
        <v>15.7084998935205</v>
      </c>
      <c r="D4914">
        <v>969429.64</v>
      </c>
      <c r="E4914">
        <v>11.5338051197069</v>
      </c>
      <c r="F4914">
        <v>248276.47</v>
      </c>
      <c r="G4914">
        <v>10.706488418646799</v>
      </c>
    </row>
    <row r="4915" spans="1:7" x14ac:dyDescent="0.35">
      <c r="A4915">
        <v>43652</v>
      </c>
      <c r="B4915">
        <v>102</v>
      </c>
      <c r="C4915">
        <v>13.2412227050414</v>
      </c>
      <c r="D4915">
        <v>971720.95</v>
      </c>
      <c r="E4915">
        <v>11.5627540764808</v>
      </c>
      <c r="F4915">
        <v>222654.95</v>
      </c>
      <c r="G4915">
        <v>9.53295967108496</v>
      </c>
    </row>
    <row r="4916" spans="1:7" x14ac:dyDescent="0.35">
      <c r="A4916">
        <v>276377</v>
      </c>
      <c r="B4916">
        <v>120</v>
      </c>
      <c r="C4916">
        <v>15.7084998935205</v>
      </c>
      <c r="D4916">
        <v>974540.67</v>
      </c>
      <c r="E4916">
        <v>11.598379091164199</v>
      </c>
      <c r="F4916">
        <v>250866.41</v>
      </c>
      <c r="G4916">
        <v>10.8251140522728</v>
      </c>
    </row>
    <row r="4917" spans="1:7" x14ac:dyDescent="0.35">
      <c r="A4917">
        <v>134719</v>
      </c>
      <c r="B4917">
        <v>57</v>
      </c>
      <c r="C4917">
        <v>7.0730297338436596</v>
      </c>
      <c r="D4917">
        <v>976775.89</v>
      </c>
      <c r="E4917">
        <v>11.6266193935066</v>
      </c>
      <c r="F4917">
        <v>220111.93</v>
      </c>
      <c r="G4917">
        <v>9.4164830890701303</v>
      </c>
    </row>
    <row r="4918" spans="1:7" x14ac:dyDescent="0.35">
      <c r="A4918">
        <v>41219</v>
      </c>
      <c r="B4918">
        <v>59</v>
      </c>
      <c r="C4918">
        <v>7.3471716436746703</v>
      </c>
      <c r="D4918">
        <v>977085.98</v>
      </c>
      <c r="E4918">
        <v>11.6305371444901</v>
      </c>
      <c r="F4918">
        <v>231487.74</v>
      </c>
      <c r="G4918">
        <v>9.9375232171266106</v>
      </c>
    </row>
    <row r="4919" spans="1:7" x14ac:dyDescent="0.35">
      <c r="A4919">
        <v>278065</v>
      </c>
      <c r="B4919">
        <v>71</v>
      </c>
      <c r="C4919">
        <v>8.9920231026607294</v>
      </c>
      <c r="D4919">
        <v>977525.38</v>
      </c>
      <c r="E4919">
        <v>11.6360886288403</v>
      </c>
      <c r="F4919">
        <v>225945.41</v>
      </c>
      <c r="G4919">
        <v>9.6836708467959394</v>
      </c>
    </row>
    <row r="4920" spans="1:7" x14ac:dyDescent="0.35">
      <c r="A4920">
        <v>41269</v>
      </c>
      <c r="B4920">
        <v>73</v>
      </c>
      <c r="C4920">
        <v>9.2661650124917401</v>
      </c>
      <c r="D4920">
        <v>979347.28</v>
      </c>
      <c r="E4920">
        <v>11.6591069477697</v>
      </c>
      <c r="F4920">
        <v>254234.47</v>
      </c>
      <c r="G4920">
        <v>10.9793794991906</v>
      </c>
    </row>
    <row r="4921" spans="1:7" x14ac:dyDescent="0.35">
      <c r="A4921">
        <v>206705</v>
      </c>
      <c r="B4921">
        <v>54</v>
      </c>
      <c r="C4921">
        <v>6.66181686909714</v>
      </c>
      <c r="D4921">
        <v>980059.52</v>
      </c>
      <c r="E4921">
        <v>11.6681055577232</v>
      </c>
      <c r="F4921">
        <v>223281.69</v>
      </c>
      <c r="G4921">
        <v>9.5616659073756605</v>
      </c>
    </row>
    <row r="4922" spans="1:7" x14ac:dyDescent="0.35">
      <c r="A4922">
        <v>13806</v>
      </c>
      <c r="B4922">
        <v>91</v>
      </c>
      <c r="C4922">
        <v>11.733442200970799</v>
      </c>
      <c r="D4922">
        <v>982971.25</v>
      </c>
      <c r="E4922">
        <v>11.704893048681299</v>
      </c>
      <c r="F4922">
        <v>298149.26</v>
      </c>
      <c r="G4922">
        <v>12.9907850874672</v>
      </c>
    </row>
    <row r="4923" spans="1:7" x14ac:dyDescent="0.35">
      <c r="A4923">
        <v>293576</v>
      </c>
      <c r="B4923">
        <v>120</v>
      </c>
      <c r="C4923">
        <v>15.7084998935205</v>
      </c>
      <c r="D4923">
        <v>983968.9</v>
      </c>
      <c r="E4923">
        <v>11.7174975966148</v>
      </c>
      <c r="F4923">
        <v>190851.79</v>
      </c>
      <c r="G4923">
        <v>8.0762965799292008</v>
      </c>
    </row>
    <row r="4924" spans="1:7" x14ac:dyDescent="0.35">
      <c r="A4924">
        <v>142201</v>
      </c>
      <c r="B4924">
        <v>73</v>
      </c>
      <c r="C4924">
        <v>9.2661650124917401</v>
      </c>
      <c r="D4924">
        <v>984909.66</v>
      </c>
      <c r="E4924">
        <v>11.729383382726001</v>
      </c>
      <c r="F4924">
        <v>211806.78</v>
      </c>
      <c r="G4924">
        <v>9.0360867551362603</v>
      </c>
    </row>
    <row r="4925" spans="1:7" x14ac:dyDescent="0.35">
      <c r="A4925">
        <v>4337</v>
      </c>
      <c r="B4925">
        <v>120</v>
      </c>
      <c r="C4925">
        <v>15.7084998935205</v>
      </c>
      <c r="D4925">
        <v>985347.97</v>
      </c>
      <c r="E4925">
        <v>11.7349210957564</v>
      </c>
      <c r="F4925">
        <v>342222.06</v>
      </c>
      <c r="G4925">
        <v>15.0094279230814</v>
      </c>
    </row>
    <row r="4926" spans="1:7" x14ac:dyDescent="0.35">
      <c r="A4926">
        <v>67440</v>
      </c>
      <c r="B4926">
        <v>89</v>
      </c>
      <c r="C4926">
        <v>11.459300291139799</v>
      </c>
      <c r="D4926">
        <v>985796.38</v>
      </c>
      <c r="E4926">
        <v>11.7405864145945</v>
      </c>
      <c r="F4926">
        <v>243687.79</v>
      </c>
      <c r="G4926">
        <v>10.496315568114801</v>
      </c>
    </row>
    <row r="4927" spans="1:7" x14ac:dyDescent="0.35">
      <c r="A4927">
        <v>121697</v>
      </c>
      <c r="B4927">
        <v>120</v>
      </c>
      <c r="C4927">
        <v>15.7084998935205</v>
      </c>
      <c r="D4927">
        <v>990394.9</v>
      </c>
      <c r="E4927">
        <v>11.7986852125326</v>
      </c>
      <c r="F4927">
        <v>298528.71999999997</v>
      </c>
      <c r="G4927">
        <v>13.008165290458701</v>
      </c>
    </row>
    <row r="4928" spans="1:7" x14ac:dyDescent="0.35">
      <c r="A4928">
        <v>220531</v>
      </c>
      <c r="B4928">
        <v>76</v>
      </c>
      <c r="C4928">
        <v>9.6773778772382606</v>
      </c>
      <c r="D4928">
        <v>992002.24</v>
      </c>
      <c r="E4928">
        <v>11.818992729272299</v>
      </c>
      <c r="F4928">
        <v>176320.53</v>
      </c>
      <c r="G4928">
        <v>7.4107290668271002</v>
      </c>
    </row>
    <row r="4929" spans="1:7" x14ac:dyDescent="0.35">
      <c r="A4929">
        <v>61863</v>
      </c>
      <c r="B4929">
        <v>40</v>
      </c>
      <c r="C4929">
        <v>4.7428235002800703</v>
      </c>
      <c r="D4929">
        <v>992232.89</v>
      </c>
      <c r="E4929">
        <v>11.821906816357799</v>
      </c>
      <c r="F4929">
        <v>213423.69</v>
      </c>
      <c r="G4929">
        <v>9.1101452172111195</v>
      </c>
    </row>
    <row r="4930" spans="1:7" x14ac:dyDescent="0.35">
      <c r="A4930">
        <v>294662</v>
      </c>
      <c r="B4930">
        <v>69</v>
      </c>
      <c r="C4930">
        <v>8.7178811928297204</v>
      </c>
      <c r="D4930">
        <v>993158.31</v>
      </c>
      <c r="E4930">
        <v>11.833598793252101</v>
      </c>
      <c r="F4930">
        <v>293234.21000000002</v>
      </c>
      <c r="G4930">
        <v>12.765663686757801</v>
      </c>
    </row>
    <row r="4931" spans="1:7" x14ac:dyDescent="0.35">
      <c r="A4931">
        <v>62928</v>
      </c>
      <c r="B4931">
        <v>70</v>
      </c>
      <c r="C4931">
        <v>8.8549521477452195</v>
      </c>
      <c r="D4931">
        <v>993324.82</v>
      </c>
      <c r="E4931">
        <v>11.8357025202871</v>
      </c>
      <c r="F4931">
        <v>242543.75</v>
      </c>
      <c r="G4931">
        <v>10.4439157171942</v>
      </c>
    </row>
    <row r="4932" spans="1:7" x14ac:dyDescent="0.35">
      <c r="A4932">
        <v>277683</v>
      </c>
      <c r="B4932">
        <v>47</v>
      </c>
      <c r="C4932">
        <v>5.7023201846886096</v>
      </c>
      <c r="D4932">
        <v>993606.67</v>
      </c>
      <c r="E4932">
        <v>11.8392634803783</v>
      </c>
      <c r="F4932">
        <v>249722.12</v>
      </c>
      <c r="G4932">
        <v>10.7727027507361</v>
      </c>
    </row>
    <row r="4933" spans="1:7" x14ac:dyDescent="0.35">
      <c r="A4933">
        <v>17160</v>
      </c>
      <c r="B4933">
        <v>74</v>
      </c>
      <c r="C4933">
        <v>9.4032359674072392</v>
      </c>
      <c r="D4933">
        <v>994557.46</v>
      </c>
      <c r="E4933">
        <v>11.851275987900699</v>
      </c>
      <c r="F4933">
        <v>538935.53</v>
      </c>
      <c r="G4933">
        <v>24.01938955212</v>
      </c>
    </row>
    <row r="4934" spans="1:7" x14ac:dyDescent="0.35">
      <c r="A4934">
        <v>82863</v>
      </c>
      <c r="B4934">
        <v>120</v>
      </c>
      <c r="C4934">
        <v>15.7084998935205</v>
      </c>
      <c r="D4934">
        <v>998311.07</v>
      </c>
      <c r="E4934">
        <v>11.898699991477599</v>
      </c>
      <c r="F4934">
        <v>232024.79</v>
      </c>
      <c r="G4934">
        <v>9.9621214304206696</v>
      </c>
    </row>
    <row r="4935" spans="1:7" x14ac:dyDescent="0.35">
      <c r="A4935">
        <v>159649</v>
      </c>
      <c r="B4935">
        <v>96</v>
      </c>
      <c r="C4935">
        <v>12.4187969755484</v>
      </c>
      <c r="D4935">
        <v>998833.92</v>
      </c>
      <c r="E4935">
        <v>11.905305803021699</v>
      </c>
      <c r="F4935">
        <v>212877.73</v>
      </c>
      <c r="G4935">
        <v>9.0851389039627595</v>
      </c>
    </row>
    <row r="4936" spans="1:7" x14ac:dyDescent="0.35">
      <c r="A4936">
        <v>139362</v>
      </c>
      <c r="B4936">
        <v>44</v>
      </c>
      <c r="C4936">
        <v>5.2911073199420899</v>
      </c>
      <c r="D4936">
        <v>1000011.12</v>
      </c>
      <c r="E4936">
        <v>11.9201788284588</v>
      </c>
      <c r="F4936">
        <v>225203.63</v>
      </c>
      <c r="G4936">
        <v>9.6496954950460694</v>
      </c>
    </row>
    <row r="4937" spans="1:7" x14ac:dyDescent="0.35">
      <c r="A4937">
        <v>15528</v>
      </c>
      <c r="B4937">
        <v>99</v>
      </c>
      <c r="C4937">
        <v>12.830009840294901</v>
      </c>
      <c r="D4937">
        <v>1000045.55</v>
      </c>
      <c r="E4937">
        <v>11.920613825286701</v>
      </c>
      <c r="F4937">
        <v>327015.55</v>
      </c>
      <c r="G4937">
        <v>14.312932296159699</v>
      </c>
    </row>
    <row r="4938" spans="1:7" x14ac:dyDescent="0.35">
      <c r="A4938">
        <v>205857</v>
      </c>
      <c r="B4938">
        <v>89</v>
      </c>
      <c r="C4938">
        <v>11.459300291139799</v>
      </c>
      <c r="D4938">
        <v>1001675.95</v>
      </c>
      <c r="E4938">
        <v>11.9412126875638</v>
      </c>
      <c r="F4938">
        <v>321744.14</v>
      </c>
      <c r="G4938">
        <v>14.0714887293773</v>
      </c>
    </row>
    <row r="4939" spans="1:7" x14ac:dyDescent="0.35">
      <c r="A4939">
        <v>328402</v>
      </c>
      <c r="B4939">
        <v>120</v>
      </c>
      <c r="C4939">
        <v>15.7084998935205</v>
      </c>
      <c r="D4939">
        <v>1007035.06</v>
      </c>
      <c r="E4939">
        <v>12.008920960881801</v>
      </c>
      <c r="F4939">
        <v>231191.03</v>
      </c>
      <c r="G4939">
        <v>9.9239331680315797</v>
      </c>
    </row>
    <row r="4940" spans="1:7" x14ac:dyDescent="0.35">
      <c r="A4940">
        <v>297549</v>
      </c>
      <c r="B4940">
        <v>98</v>
      </c>
      <c r="C4940">
        <v>12.6929388853794</v>
      </c>
      <c r="D4940">
        <v>1008864.13</v>
      </c>
      <c r="E4940">
        <v>12.0320298673005</v>
      </c>
      <c r="F4940">
        <v>200053.54</v>
      </c>
      <c r="G4940">
        <v>8.4977594030902495</v>
      </c>
    </row>
    <row r="4941" spans="1:7" x14ac:dyDescent="0.35">
      <c r="A4941">
        <v>312298</v>
      </c>
      <c r="B4941">
        <v>103</v>
      </c>
      <c r="C4941">
        <v>13.378293659956899</v>
      </c>
      <c r="D4941">
        <v>1010576.67</v>
      </c>
      <c r="E4941">
        <v>12.0536665059192</v>
      </c>
      <c r="F4941">
        <v>198278.96</v>
      </c>
      <c r="G4941">
        <v>8.4164792665156707</v>
      </c>
    </row>
    <row r="4942" spans="1:7" x14ac:dyDescent="0.35">
      <c r="A4942">
        <v>24662</v>
      </c>
      <c r="B4942">
        <v>73</v>
      </c>
      <c r="C4942">
        <v>9.2661650124917401</v>
      </c>
      <c r="D4942">
        <v>1010700.41</v>
      </c>
      <c r="E4942">
        <v>12.055229866578101</v>
      </c>
      <c r="F4942">
        <v>341446.12</v>
      </c>
      <c r="G4942">
        <v>14.9738879591611</v>
      </c>
    </row>
    <row r="4943" spans="1:7" x14ac:dyDescent="0.35">
      <c r="A4943">
        <v>11</v>
      </c>
      <c r="B4943">
        <v>79</v>
      </c>
      <c r="C4943">
        <v>10.088590741984801</v>
      </c>
      <c r="D4943">
        <v>1012029.47</v>
      </c>
      <c r="E4943">
        <v>12.072021527457601</v>
      </c>
      <c r="F4943">
        <v>320381.38</v>
      </c>
      <c r="G4943">
        <v>14.0090709635294</v>
      </c>
    </row>
    <row r="4944" spans="1:7" x14ac:dyDescent="0.35">
      <c r="A4944">
        <v>139088</v>
      </c>
      <c r="B4944">
        <v>48</v>
      </c>
      <c r="C4944">
        <v>5.8393911396041096</v>
      </c>
      <c r="D4944">
        <v>1014139.71</v>
      </c>
      <c r="E4944">
        <v>12.0986828026855</v>
      </c>
      <c r="F4944">
        <v>219146.37</v>
      </c>
      <c r="G4944">
        <v>9.3722580619251392</v>
      </c>
    </row>
    <row r="4945" spans="1:7" x14ac:dyDescent="0.35">
      <c r="A4945">
        <v>3375</v>
      </c>
      <c r="B4945">
        <v>78</v>
      </c>
      <c r="C4945">
        <v>9.9515197870692695</v>
      </c>
      <c r="D4945">
        <v>1015586.66</v>
      </c>
      <c r="E4945">
        <v>12.1169639139293</v>
      </c>
      <c r="F4945">
        <v>319703.02</v>
      </c>
      <c r="G4945">
        <v>13.978000404046799</v>
      </c>
    </row>
    <row r="4946" spans="1:7" x14ac:dyDescent="0.35">
      <c r="A4946">
        <v>293171</v>
      </c>
      <c r="B4946">
        <v>104</v>
      </c>
      <c r="C4946">
        <v>13.5153646148724</v>
      </c>
      <c r="D4946">
        <v>1015713.12</v>
      </c>
      <c r="E4946">
        <v>12.1185616397165</v>
      </c>
      <c r="F4946">
        <v>219455.64</v>
      </c>
      <c r="G4946">
        <v>9.3864233899680691</v>
      </c>
    </row>
    <row r="4947" spans="1:7" x14ac:dyDescent="0.35">
      <c r="A4947">
        <v>149352</v>
      </c>
      <c r="B4947">
        <v>44</v>
      </c>
      <c r="C4947">
        <v>5.2911073199420899</v>
      </c>
      <c r="D4947">
        <v>1016848.22</v>
      </c>
      <c r="E4947">
        <v>12.132902763717199</v>
      </c>
      <c r="F4947">
        <v>237195.79</v>
      </c>
      <c r="G4947">
        <v>10.1989659717922</v>
      </c>
    </row>
    <row r="4948" spans="1:7" x14ac:dyDescent="0.35">
      <c r="A4948">
        <v>8221</v>
      </c>
      <c r="B4948">
        <v>120</v>
      </c>
      <c r="C4948">
        <v>15.7084998935205</v>
      </c>
      <c r="D4948">
        <v>1020110.91</v>
      </c>
      <c r="E4948">
        <v>12.1741243669819</v>
      </c>
      <c r="F4948">
        <v>349909.87</v>
      </c>
      <c r="G4948">
        <v>15.361548563886201</v>
      </c>
    </row>
    <row r="4949" spans="1:7" x14ac:dyDescent="0.35">
      <c r="A4949">
        <v>191148</v>
      </c>
      <c r="B4949">
        <v>96</v>
      </c>
      <c r="C4949">
        <v>12.4187969755484</v>
      </c>
      <c r="D4949">
        <v>1020234.01</v>
      </c>
      <c r="E4949">
        <v>12.1756796417282</v>
      </c>
      <c r="F4949">
        <v>282944.24</v>
      </c>
      <c r="G4949">
        <v>12.2943577062169</v>
      </c>
    </row>
    <row r="4950" spans="1:7" x14ac:dyDescent="0.35">
      <c r="A4950">
        <v>279101</v>
      </c>
      <c r="B4950">
        <v>55</v>
      </c>
      <c r="C4950">
        <v>6.7988878240126498</v>
      </c>
      <c r="D4950">
        <v>1020581.22</v>
      </c>
      <c r="E4950">
        <v>12.1800663756408</v>
      </c>
      <c r="F4950">
        <v>258684.02</v>
      </c>
      <c r="G4950">
        <v>11.1831798529055</v>
      </c>
    </row>
    <row r="4951" spans="1:7" x14ac:dyDescent="0.35">
      <c r="A4951">
        <v>134861</v>
      </c>
      <c r="B4951">
        <v>77</v>
      </c>
      <c r="C4951">
        <v>9.8144488321537597</v>
      </c>
      <c r="D4951">
        <v>1021279.53</v>
      </c>
      <c r="E4951">
        <v>12.188888990653499</v>
      </c>
      <c r="F4951">
        <v>158550.82</v>
      </c>
      <c r="G4951">
        <v>6.5968325641669399</v>
      </c>
    </row>
    <row r="4952" spans="1:7" x14ac:dyDescent="0.35">
      <c r="A4952">
        <v>133538</v>
      </c>
      <c r="B4952">
        <v>77</v>
      </c>
      <c r="C4952">
        <v>9.8144488321537597</v>
      </c>
      <c r="D4952">
        <v>1023604.99</v>
      </c>
      <c r="E4952">
        <v>12.218269406668499</v>
      </c>
      <c r="F4952">
        <v>159474.9</v>
      </c>
      <c r="G4952">
        <v>6.6391577051049797</v>
      </c>
    </row>
    <row r="4953" spans="1:7" x14ac:dyDescent="0.35">
      <c r="A4953">
        <v>2972</v>
      </c>
      <c r="B4953">
        <v>105</v>
      </c>
      <c r="C4953">
        <v>13.652435569787899</v>
      </c>
      <c r="D4953">
        <v>1024604.33</v>
      </c>
      <c r="E4953">
        <v>12.2308953064649</v>
      </c>
      <c r="F4953">
        <v>273958.15999999997</v>
      </c>
      <c r="G4953">
        <v>11.882773100467899</v>
      </c>
    </row>
    <row r="4954" spans="1:7" x14ac:dyDescent="0.35">
      <c r="A4954">
        <v>8509</v>
      </c>
      <c r="B4954">
        <v>79</v>
      </c>
      <c r="C4954">
        <v>10.088590741984801</v>
      </c>
      <c r="D4954">
        <v>1025417.51</v>
      </c>
      <c r="E4954">
        <v>12.2411692164419</v>
      </c>
      <c r="F4954">
        <v>315417.81</v>
      </c>
      <c r="G4954">
        <v>13.781727227266501</v>
      </c>
    </row>
    <row r="4955" spans="1:7" x14ac:dyDescent="0.35">
      <c r="A4955">
        <v>169831</v>
      </c>
      <c r="B4955">
        <v>75</v>
      </c>
      <c r="C4955">
        <v>9.5403069223227508</v>
      </c>
      <c r="D4955">
        <v>1025632.51</v>
      </c>
      <c r="E4955">
        <v>12.243885577696499</v>
      </c>
      <c r="F4955">
        <v>225456.51</v>
      </c>
      <c r="G4955">
        <v>9.6612780221437404</v>
      </c>
    </row>
    <row r="4956" spans="1:7" x14ac:dyDescent="0.35">
      <c r="A4956">
        <v>53185</v>
      </c>
      <c r="B4956">
        <v>45</v>
      </c>
      <c r="C4956">
        <v>5.42817827485759</v>
      </c>
      <c r="D4956">
        <v>1026271.4</v>
      </c>
      <c r="E4956">
        <v>12.2519574662638</v>
      </c>
      <c r="F4956">
        <v>237183.57</v>
      </c>
      <c r="G4956">
        <v>10.198406265682101</v>
      </c>
    </row>
    <row r="4957" spans="1:7" x14ac:dyDescent="0.35">
      <c r="A4957">
        <v>149980</v>
      </c>
      <c r="B4957">
        <v>76</v>
      </c>
      <c r="C4957">
        <v>9.6773778772382606</v>
      </c>
      <c r="D4957">
        <v>1026336.4</v>
      </c>
      <c r="E4957">
        <v>12.252778691759399</v>
      </c>
      <c r="F4957">
        <v>218032.74</v>
      </c>
      <c r="G4957">
        <v>9.3212510639348807</v>
      </c>
    </row>
    <row r="4958" spans="1:7" x14ac:dyDescent="0.35">
      <c r="A4958">
        <v>45331</v>
      </c>
      <c r="B4958">
        <v>73</v>
      </c>
      <c r="C4958">
        <v>9.2661650124917401</v>
      </c>
      <c r="D4958">
        <v>1026745.1</v>
      </c>
      <c r="E4958">
        <v>12.2579423049909</v>
      </c>
      <c r="F4958">
        <v>232453.83</v>
      </c>
      <c r="G4958">
        <v>9.9817725195775093</v>
      </c>
    </row>
    <row r="4959" spans="1:7" x14ac:dyDescent="0.35">
      <c r="A4959">
        <v>170440</v>
      </c>
      <c r="B4959">
        <v>75</v>
      </c>
      <c r="C4959">
        <v>9.5403069223227508</v>
      </c>
      <c r="D4959">
        <v>1027121.2</v>
      </c>
      <c r="E4959">
        <v>12.2626940420508</v>
      </c>
      <c r="F4959">
        <v>161289.82999999999</v>
      </c>
      <c r="G4959">
        <v>6.7222859711021696</v>
      </c>
    </row>
    <row r="4960" spans="1:7" x14ac:dyDescent="0.35">
      <c r="A4960">
        <v>286608</v>
      </c>
      <c r="B4960">
        <v>64</v>
      </c>
      <c r="C4960">
        <v>8.0325264182521892</v>
      </c>
      <c r="D4960">
        <v>1027871.26</v>
      </c>
      <c r="E4960">
        <v>12.272170478900399</v>
      </c>
      <c r="F4960">
        <v>250971.58</v>
      </c>
      <c r="G4960">
        <v>10.829931097412199</v>
      </c>
    </row>
    <row r="4961" spans="1:7" x14ac:dyDescent="0.35">
      <c r="A4961">
        <v>2330</v>
      </c>
      <c r="B4961">
        <v>115</v>
      </c>
      <c r="C4961">
        <v>15.023145118943001</v>
      </c>
      <c r="D4961">
        <v>1029009.6</v>
      </c>
      <c r="E4961">
        <v>12.286552537833501</v>
      </c>
      <c r="F4961">
        <v>280785.07</v>
      </c>
      <c r="G4961">
        <v>12.1954624000105</v>
      </c>
    </row>
    <row r="4962" spans="1:7" x14ac:dyDescent="0.35">
      <c r="A4962">
        <v>40618</v>
      </c>
      <c r="B4962">
        <v>120</v>
      </c>
      <c r="C4962">
        <v>15.7084998935205</v>
      </c>
      <c r="D4962">
        <v>1030648.28</v>
      </c>
      <c r="E4962">
        <v>12.3072560116044</v>
      </c>
      <c r="F4962">
        <v>195682.63</v>
      </c>
      <c r="G4962">
        <v>8.2975609551447107</v>
      </c>
    </row>
    <row r="4963" spans="1:7" x14ac:dyDescent="0.35">
      <c r="A4963">
        <v>214710</v>
      </c>
      <c r="B4963">
        <v>52</v>
      </c>
      <c r="C4963">
        <v>6.3876749592661302</v>
      </c>
      <c r="D4963">
        <v>1032960.35</v>
      </c>
      <c r="E4963">
        <v>12.3364672551673</v>
      </c>
      <c r="F4963">
        <v>308611.65999999997</v>
      </c>
      <c r="G4963">
        <v>13.4699887868766</v>
      </c>
    </row>
    <row r="4964" spans="1:7" x14ac:dyDescent="0.35">
      <c r="A4964">
        <v>200734</v>
      </c>
      <c r="B4964">
        <v>86</v>
      </c>
      <c r="C4964">
        <v>11.0480874263933</v>
      </c>
      <c r="D4964">
        <v>1033836.86</v>
      </c>
      <c r="E4964">
        <v>12.3475412914618</v>
      </c>
      <c r="F4964">
        <v>311343.77</v>
      </c>
      <c r="G4964">
        <v>13.595126156810201</v>
      </c>
    </row>
    <row r="4965" spans="1:7" x14ac:dyDescent="0.35">
      <c r="A4965">
        <v>56310</v>
      </c>
      <c r="B4965">
        <v>76</v>
      </c>
      <c r="C4965">
        <v>9.6773778772382606</v>
      </c>
      <c r="D4965">
        <v>1037095.15</v>
      </c>
      <c r="E4965">
        <v>12.388707304077601</v>
      </c>
      <c r="F4965">
        <v>223724.2</v>
      </c>
      <c r="G4965">
        <v>9.5819339557226595</v>
      </c>
    </row>
    <row r="4966" spans="1:7" x14ac:dyDescent="0.35">
      <c r="A4966">
        <v>162610</v>
      </c>
      <c r="B4966">
        <v>74</v>
      </c>
      <c r="C4966">
        <v>9.4032359674072392</v>
      </c>
      <c r="D4966">
        <v>1038089.58</v>
      </c>
      <c r="E4966">
        <v>12.401271169763399</v>
      </c>
      <c r="F4966">
        <v>160626.73000000001</v>
      </c>
      <c r="G4966">
        <v>6.6919143572202398</v>
      </c>
    </row>
    <row r="4967" spans="1:7" x14ac:dyDescent="0.35">
      <c r="A4967">
        <v>47142</v>
      </c>
      <c r="B4967">
        <v>54</v>
      </c>
      <c r="C4967">
        <v>6.66181686909714</v>
      </c>
      <c r="D4967">
        <v>1039238.67</v>
      </c>
      <c r="E4967">
        <v>12.415789046759199</v>
      </c>
      <c r="F4967">
        <v>216329.7</v>
      </c>
      <c r="G4967">
        <v>9.2432476356352407</v>
      </c>
    </row>
    <row r="4968" spans="1:7" x14ac:dyDescent="0.35">
      <c r="A4968">
        <v>144063</v>
      </c>
      <c r="B4968">
        <v>84</v>
      </c>
      <c r="C4968">
        <v>10.7739455165623</v>
      </c>
      <c r="D4968">
        <v>1040471.25</v>
      </c>
      <c r="E4968">
        <v>12.4313617563185</v>
      </c>
      <c r="F4968">
        <v>240935.67</v>
      </c>
      <c r="G4968">
        <v>10.3702616908765</v>
      </c>
    </row>
    <row r="4969" spans="1:7" x14ac:dyDescent="0.35">
      <c r="A4969">
        <v>151142</v>
      </c>
      <c r="B4969">
        <v>48</v>
      </c>
      <c r="C4969">
        <v>5.8393911396041096</v>
      </c>
      <c r="D4969">
        <v>1042792.34</v>
      </c>
      <c r="E4969">
        <v>12.460686960711699</v>
      </c>
      <c r="F4969">
        <v>221579.92</v>
      </c>
      <c r="G4969">
        <v>9.4837206482053098</v>
      </c>
    </row>
    <row r="4970" spans="1:7" x14ac:dyDescent="0.35">
      <c r="A4970">
        <v>174537</v>
      </c>
      <c r="B4970">
        <v>78</v>
      </c>
      <c r="C4970">
        <v>9.9515197870692695</v>
      </c>
      <c r="D4970">
        <v>1044911.89</v>
      </c>
      <c r="E4970">
        <v>12.4874658606991</v>
      </c>
      <c r="F4970">
        <v>161565.29</v>
      </c>
      <c r="G4970">
        <v>6.7349027178370804</v>
      </c>
    </row>
    <row r="4971" spans="1:7" x14ac:dyDescent="0.35">
      <c r="A4971">
        <v>61064</v>
      </c>
      <c r="B4971">
        <v>120</v>
      </c>
      <c r="C4971">
        <v>15.7084998935205</v>
      </c>
      <c r="D4971">
        <v>1045969.01</v>
      </c>
      <c r="E4971">
        <v>12.5008217667898</v>
      </c>
      <c r="F4971">
        <v>200498</v>
      </c>
      <c r="G4971">
        <v>8.5181167662420592</v>
      </c>
    </row>
    <row r="4972" spans="1:7" x14ac:dyDescent="0.35">
      <c r="A4972">
        <v>276395</v>
      </c>
      <c r="B4972">
        <v>120</v>
      </c>
      <c r="C4972">
        <v>15.7084998935205</v>
      </c>
      <c r="D4972">
        <v>1046483.04</v>
      </c>
      <c r="E4972">
        <v>12.5073161443513</v>
      </c>
      <c r="F4972">
        <v>259102.09</v>
      </c>
      <c r="G4972">
        <v>11.202328489032199</v>
      </c>
    </row>
    <row r="4973" spans="1:7" x14ac:dyDescent="0.35">
      <c r="A4973">
        <v>331344</v>
      </c>
      <c r="B4973">
        <v>120</v>
      </c>
      <c r="C4973">
        <v>15.7084998935205</v>
      </c>
      <c r="D4973">
        <v>1046840.56</v>
      </c>
      <c r="E4973">
        <v>12.511833137261799</v>
      </c>
      <c r="F4973">
        <v>211861.06</v>
      </c>
      <c r="G4973">
        <v>9.0385729128824703</v>
      </c>
    </row>
    <row r="4974" spans="1:7" x14ac:dyDescent="0.35">
      <c r="A4974">
        <v>298817</v>
      </c>
      <c r="B4974">
        <v>53</v>
      </c>
      <c r="C4974">
        <v>6.52474591418164</v>
      </c>
      <c r="D4974">
        <v>1047264.38</v>
      </c>
      <c r="E4974">
        <v>12.5171877801778</v>
      </c>
      <c r="F4974">
        <v>306154.95</v>
      </c>
      <c r="G4974">
        <v>13.3574654155301</v>
      </c>
    </row>
    <row r="4975" spans="1:7" x14ac:dyDescent="0.35">
      <c r="A4975">
        <v>18189</v>
      </c>
      <c r="B4975">
        <v>117</v>
      </c>
      <c r="C4975">
        <v>15.297287028774001</v>
      </c>
      <c r="D4975">
        <v>1051502.8</v>
      </c>
      <c r="E4975">
        <v>12.570736988870401</v>
      </c>
      <c r="F4975">
        <v>294407.62</v>
      </c>
      <c r="G4975">
        <v>12.8194087560463</v>
      </c>
    </row>
    <row r="4976" spans="1:7" x14ac:dyDescent="0.35">
      <c r="A4976">
        <v>50606</v>
      </c>
      <c r="B4976">
        <v>69</v>
      </c>
      <c r="C4976">
        <v>8.7178811928297204</v>
      </c>
      <c r="D4976">
        <v>1051763.17</v>
      </c>
      <c r="E4976">
        <v>12.574026565521001</v>
      </c>
      <c r="F4976">
        <v>254990.48</v>
      </c>
      <c r="G4976">
        <v>11.014006620003199</v>
      </c>
    </row>
    <row r="4977" spans="1:7" x14ac:dyDescent="0.35">
      <c r="A4977">
        <v>36974</v>
      </c>
      <c r="B4977">
        <v>120</v>
      </c>
      <c r="C4977">
        <v>15.7084998935205</v>
      </c>
      <c r="D4977">
        <v>1052436.3</v>
      </c>
      <c r="E4977">
        <v>12.5825310504109</v>
      </c>
      <c r="F4977">
        <v>205286.32</v>
      </c>
      <c r="G4977">
        <v>8.7374336206880603</v>
      </c>
    </row>
    <row r="4978" spans="1:7" x14ac:dyDescent="0.35">
      <c r="A4978">
        <v>41444</v>
      </c>
      <c r="B4978">
        <v>74</v>
      </c>
      <c r="C4978">
        <v>9.4032359674072392</v>
      </c>
      <c r="D4978">
        <v>1054017.04</v>
      </c>
      <c r="E4978">
        <v>12.6025024964094</v>
      </c>
      <c r="F4978">
        <v>278922.14</v>
      </c>
      <c r="G4978">
        <v>12.1101356157411</v>
      </c>
    </row>
    <row r="4979" spans="1:7" x14ac:dyDescent="0.35">
      <c r="A4979">
        <v>156295</v>
      </c>
      <c r="B4979">
        <v>79</v>
      </c>
      <c r="C4979">
        <v>10.088590741984801</v>
      </c>
      <c r="D4979">
        <v>1055870.82</v>
      </c>
      <c r="E4979">
        <v>12.625923594858801</v>
      </c>
      <c r="F4979">
        <v>213235.75</v>
      </c>
      <c r="G4979">
        <v>9.1015371021259508</v>
      </c>
    </row>
    <row r="4980" spans="1:7" x14ac:dyDescent="0.35">
      <c r="A4980">
        <v>121713</v>
      </c>
      <c r="B4980">
        <v>120</v>
      </c>
      <c r="C4980">
        <v>15.7084998935205</v>
      </c>
      <c r="D4980">
        <v>1056329.3400000001</v>
      </c>
      <c r="E4980">
        <v>12.631716645847099</v>
      </c>
      <c r="F4980">
        <v>320443.32</v>
      </c>
      <c r="G4980">
        <v>14.011907968149901</v>
      </c>
    </row>
    <row r="4981" spans="1:7" x14ac:dyDescent="0.35">
      <c r="A4981">
        <v>21502</v>
      </c>
      <c r="B4981">
        <v>65</v>
      </c>
      <c r="C4981">
        <v>8.1695973731677007</v>
      </c>
      <c r="D4981">
        <v>1057988.75</v>
      </c>
      <c r="E4981">
        <v>12.652682027379999</v>
      </c>
      <c r="F4981">
        <v>325686.21000000002</v>
      </c>
      <c r="G4981">
        <v>14.252045248658799</v>
      </c>
    </row>
    <row r="4982" spans="1:7" x14ac:dyDescent="0.35">
      <c r="A4982">
        <v>156530</v>
      </c>
      <c r="B4982">
        <v>55</v>
      </c>
      <c r="C4982">
        <v>6.7988878240126498</v>
      </c>
      <c r="D4982">
        <v>1059498.24</v>
      </c>
      <c r="E4982">
        <v>12.671753283892899</v>
      </c>
      <c r="F4982">
        <v>233395.85</v>
      </c>
      <c r="G4982">
        <v>10.024919356719799</v>
      </c>
    </row>
    <row r="4983" spans="1:7" x14ac:dyDescent="0.35">
      <c r="A4983">
        <v>152507</v>
      </c>
      <c r="B4983">
        <v>58</v>
      </c>
      <c r="C4983">
        <v>7.2101006887591597</v>
      </c>
      <c r="D4983">
        <v>1061019.05</v>
      </c>
      <c r="E4983">
        <v>12.690967559984401</v>
      </c>
      <c r="F4983">
        <v>249676.3</v>
      </c>
      <c r="G4983">
        <v>10.770604081835399</v>
      </c>
    </row>
    <row r="4984" spans="1:7" x14ac:dyDescent="0.35">
      <c r="A4984">
        <v>134941</v>
      </c>
      <c r="B4984">
        <v>47</v>
      </c>
      <c r="C4984">
        <v>5.7023201846886096</v>
      </c>
      <c r="D4984">
        <v>1061058.77</v>
      </c>
      <c r="E4984">
        <v>12.691469391933399</v>
      </c>
      <c r="F4984">
        <v>238738.57</v>
      </c>
      <c r="G4984">
        <v>10.2696290972104</v>
      </c>
    </row>
    <row r="4985" spans="1:7" x14ac:dyDescent="0.35">
      <c r="A4985">
        <v>163263</v>
      </c>
      <c r="B4985">
        <v>53</v>
      </c>
      <c r="C4985">
        <v>6.52474591418164</v>
      </c>
      <c r="D4985">
        <v>1061526.3999999999</v>
      </c>
      <c r="E4985">
        <v>12.697377540833401</v>
      </c>
      <c r="F4985">
        <v>242642.84</v>
      </c>
      <c r="G4985">
        <v>10.4484542833525</v>
      </c>
    </row>
    <row r="4986" spans="1:7" x14ac:dyDescent="0.35">
      <c r="A4986">
        <v>121683</v>
      </c>
      <c r="B4986">
        <v>120</v>
      </c>
      <c r="C4986">
        <v>15.7084998935205</v>
      </c>
      <c r="D4986">
        <v>1062682.17</v>
      </c>
      <c r="E4986">
        <v>12.711979814541699</v>
      </c>
      <c r="F4986">
        <v>322011.86</v>
      </c>
      <c r="G4986">
        <v>14.083750965040799</v>
      </c>
    </row>
    <row r="4987" spans="1:7" x14ac:dyDescent="0.35">
      <c r="A4987">
        <v>201944</v>
      </c>
      <c r="B4987">
        <v>118</v>
      </c>
      <c r="C4987">
        <v>15.4343579836895</v>
      </c>
      <c r="D4987">
        <v>1062758.96</v>
      </c>
      <c r="E4987">
        <v>12.7129499977079</v>
      </c>
      <c r="F4987">
        <v>232547.35</v>
      </c>
      <c r="G4987">
        <v>9.9860559660112909</v>
      </c>
    </row>
    <row r="4988" spans="1:7" x14ac:dyDescent="0.35">
      <c r="A4988">
        <v>164019</v>
      </c>
      <c r="B4988">
        <v>120</v>
      </c>
      <c r="C4988">
        <v>15.7084998935205</v>
      </c>
      <c r="D4988">
        <v>1065003.73</v>
      </c>
      <c r="E4988">
        <v>12.741310957026901</v>
      </c>
      <c r="F4988">
        <v>206028.24</v>
      </c>
      <c r="G4988">
        <v>8.7714153847828893</v>
      </c>
    </row>
    <row r="4989" spans="1:7" x14ac:dyDescent="0.35">
      <c r="A4989">
        <v>20469</v>
      </c>
      <c r="B4989">
        <v>105</v>
      </c>
      <c r="C4989">
        <v>13.652435569787899</v>
      </c>
      <c r="D4989">
        <v>1065570.72</v>
      </c>
      <c r="E4989">
        <v>12.7484744438538</v>
      </c>
      <c r="F4989">
        <v>293748.90999999997</v>
      </c>
      <c r="G4989">
        <v>12.789238214981401</v>
      </c>
    </row>
    <row r="4990" spans="1:7" x14ac:dyDescent="0.35">
      <c r="A4990">
        <v>169521</v>
      </c>
      <c r="B4990">
        <v>79</v>
      </c>
      <c r="C4990">
        <v>10.088590741984801</v>
      </c>
      <c r="D4990">
        <v>1070076.05</v>
      </c>
      <c r="E4990">
        <v>12.805395857116</v>
      </c>
      <c r="F4990">
        <v>167379.59</v>
      </c>
      <c r="G4990">
        <v>7.0012119843032803</v>
      </c>
    </row>
    <row r="4991" spans="1:7" x14ac:dyDescent="0.35">
      <c r="A4991">
        <v>73060</v>
      </c>
      <c r="B4991">
        <v>109</v>
      </c>
      <c r="C4991">
        <v>14.200719389449899</v>
      </c>
      <c r="D4991">
        <v>1073009.01</v>
      </c>
      <c r="E4991">
        <v>12.8424515729552</v>
      </c>
      <c r="F4991">
        <v>281437.84000000003</v>
      </c>
      <c r="G4991">
        <v>12.2253608744393</v>
      </c>
    </row>
    <row r="4992" spans="1:7" x14ac:dyDescent="0.35">
      <c r="A4992">
        <v>58439</v>
      </c>
      <c r="B4992">
        <v>76</v>
      </c>
      <c r="C4992">
        <v>9.6773778772382606</v>
      </c>
      <c r="D4992">
        <v>1073196.48</v>
      </c>
      <c r="E4992">
        <v>12.844820113626801</v>
      </c>
      <c r="F4992">
        <v>250152.36</v>
      </c>
      <c r="G4992">
        <v>10.792408802849801</v>
      </c>
    </row>
    <row r="4993" spans="1:7" x14ac:dyDescent="0.35">
      <c r="A4993">
        <v>164904</v>
      </c>
      <c r="B4993">
        <v>77</v>
      </c>
      <c r="C4993">
        <v>9.8144488321537597</v>
      </c>
      <c r="D4993">
        <v>1074984.52</v>
      </c>
      <c r="E4993">
        <v>12.8674106372443</v>
      </c>
      <c r="F4993">
        <v>166754.04999999999</v>
      </c>
      <c r="G4993">
        <v>6.9725607109693799</v>
      </c>
    </row>
    <row r="4994" spans="1:7" x14ac:dyDescent="0.35">
      <c r="A4994">
        <v>180544</v>
      </c>
      <c r="B4994">
        <v>120</v>
      </c>
      <c r="C4994">
        <v>15.7084998935205</v>
      </c>
      <c r="D4994">
        <v>1078539</v>
      </c>
      <c r="E4994">
        <v>12.9123187849299</v>
      </c>
      <c r="F4994">
        <v>184053.95</v>
      </c>
      <c r="G4994">
        <v>7.7649387580151998</v>
      </c>
    </row>
    <row r="4995" spans="1:7" x14ac:dyDescent="0.35">
      <c r="A4995">
        <v>206421</v>
      </c>
      <c r="B4995">
        <v>66</v>
      </c>
      <c r="C4995">
        <v>8.3066683280831999</v>
      </c>
      <c r="D4995">
        <v>1078640.1499999999</v>
      </c>
      <c r="E4995">
        <v>12.913596738143401</v>
      </c>
      <c r="F4995">
        <v>284271.02</v>
      </c>
      <c r="G4995">
        <v>12.3551274994099</v>
      </c>
    </row>
    <row r="4996" spans="1:7" x14ac:dyDescent="0.35">
      <c r="A4996">
        <v>11071</v>
      </c>
      <c r="B4996">
        <v>120</v>
      </c>
      <c r="C4996">
        <v>15.7084998935205</v>
      </c>
      <c r="D4996">
        <v>1078837.98</v>
      </c>
      <c r="E4996">
        <v>12.916096169524801</v>
      </c>
      <c r="F4996">
        <v>359784.39</v>
      </c>
      <c r="G4996">
        <v>15.813825910756099</v>
      </c>
    </row>
    <row r="4997" spans="1:7" x14ac:dyDescent="0.35">
      <c r="A4997">
        <v>214539</v>
      </c>
      <c r="B4997">
        <v>43</v>
      </c>
      <c r="C4997">
        <v>5.1540363650265801</v>
      </c>
      <c r="D4997">
        <v>1079930.31</v>
      </c>
      <c r="E4997">
        <v>12.9298969271494</v>
      </c>
      <c r="F4997">
        <v>208721.39</v>
      </c>
      <c r="G4997">
        <v>8.8947682907188508</v>
      </c>
    </row>
    <row r="4998" spans="1:7" x14ac:dyDescent="0.35">
      <c r="A4998">
        <v>44433</v>
      </c>
      <c r="B4998">
        <v>70</v>
      </c>
      <c r="C4998">
        <v>8.8549521477452195</v>
      </c>
      <c r="D4998">
        <v>1079956.8500000001</v>
      </c>
      <c r="E4998">
        <v>12.9302322398364</v>
      </c>
      <c r="F4998">
        <v>263508.40000000002</v>
      </c>
      <c r="G4998">
        <v>11.404148344203501</v>
      </c>
    </row>
    <row r="4999" spans="1:7" x14ac:dyDescent="0.35">
      <c r="A4999">
        <v>163496</v>
      </c>
      <c r="B4999">
        <v>81</v>
      </c>
      <c r="C4999">
        <v>10.362732651815801</v>
      </c>
      <c r="D4999">
        <v>1084097.72</v>
      </c>
      <c r="E4999">
        <v>12.9825489785737</v>
      </c>
      <c r="F4999">
        <v>169180.13</v>
      </c>
      <c r="G4999">
        <v>7.0836811528434396</v>
      </c>
    </row>
    <row r="5000" spans="1:7" x14ac:dyDescent="0.35">
      <c r="A5000">
        <v>141539</v>
      </c>
      <c r="B5000">
        <v>74</v>
      </c>
      <c r="C5000">
        <v>9.4032359674072392</v>
      </c>
      <c r="D5000">
        <v>1084627.95</v>
      </c>
      <c r="E5000">
        <v>12.989248030797199</v>
      </c>
      <c r="F5000">
        <v>224418.55</v>
      </c>
      <c r="G5000">
        <v>9.6137368966047596</v>
      </c>
    </row>
    <row r="5001" spans="1:7" x14ac:dyDescent="0.35">
      <c r="A5001">
        <v>306532</v>
      </c>
      <c r="B5001">
        <v>120</v>
      </c>
      <c r="C5001">
        <v>15.7084998935205</v>
      </c>
      <c r="D5001">
        <v>1085307</v>
      </c>
      <c r="E5001">
        <v>12.997827310378399</v>
      </c>
      <c r="F5001">
        <v>213088.17</v>
      </c>
      <c r="G5001">
        <v>9.0947775744880506</v>
      </c>
    </row>
    <row r="5002" spans="1:7" x14ac:dyDescent="0.35">
      <c r="A5002">
        <v>14485</v>
      </c>
      <c r="B5002">
        <v>85</v>
      </c>
      <c r="C5002">
        <v>10.911016471477801</v>
      </c>
      <c r="D5002">
        <v>1086203.43</v>
      </c>
      <c r="E5002">
        <v>13.0091530207016</v>
      </c>
      <c r="F5002">
        <v>358916.77</v>
      </c>
      <c r="G5002">
        <v>15.7740867769358</v>
      </c>
    </row>
    <row r="5003" spans="1:7" x14ac:dyDescent="0.35">
      <c r="A5003">
        <v>3383</v>
      </c>
      <c r="B5003">
        <v>78</v>
      </c>
      <c r="C5003">
        <v>9.9515197870692695</v>
      </c>
      <c r="D5003">
        <v>1086323.78</v>
      </c>
      <c r="E5003">
        <v>13.0106735512923</v>
      </c>
      <c r="F5003">
        <v>343023.22</v>
      </c>
      <c r="G5003">
        <v>15.046123025143901</v>
      </c>
    </row>
    <row r="5004" spans="1:7" x14ac:dyDescent="0.35">
      <c r="A5004">
        <v>111163</v>
      </c>
      <c r="B5004">
        <v>92</v>
      </c>
      <c r="C5004">
        <v>11.8705131558863</v>
      </c>
      <c r="D5004">
        <v>1086347.1499999999</v>
      </c>
      <c r="E5004">
        <v>13.010968813443601</v>
      </c>
      <c r="F5004">
        <v>261137.89</v>
      </c>
      <c r="G5004">
        <v>11.2955731452543</v>
      </c>
    </row>
    <row r="5005" spans="1:7" x14ac:dyDescent="0.35">
      <c r="A5005">
        <v>234848</v>
      </c>
      <c r="B5005">
        <v>105</v>
      </c>
      <c r="C5005">
        <v>13.652435569787899</v>
      </c>
      <c r="D5005">
        <v>1087473.3</v>
      </c>
      <c r="E5005">
        <v>13.025196861010601</v>
      </c>
      <c r="F5005">
        <v>274595.24</v>
      </c>
      <c r="G5005">
        <v>11.9119529342364</v>
      </c>
    </row>
    <row r="5006" spans="1:7" x14ac:dyDescent="0.35">
      <c r="A5006">
        <v>52676</v>
      </c>
      <c r="B5006">
        <v>62</v>
      </c>
      <c r="C5006">
        <v>7.7583845084211802</v>
      </c>
      <c r="D5006">
        <v>1087963.6499999999</v>
      </c>
      <c r="E5006">
        <v>13.031392059807001</v>
      </c>
      <c r="F5006">
        <v>247390.01</v>
      </c>
      <c r="G5006">
        <v>10.665886366404701</v>
      </c>
    </row>
    <row r="5007" spans="1:7" x14ac:dyDescent="0.35">
      <c r="A5007">
        <v>200599</v>
      </c>
      <c r="B5007">
        <v>62</v>
      </c>
      <c r="C5007">
        <v>7.7583845084211802</v>
      </c>
      <c r="D5007">
        <v>1088033.9099999999</v>
      </c>
      <c r="E5007">
        <v>13.032279741396501</v>
      </c>
      <c r="F5007">
        <v>285074.46000000002</v>
      </c>
      <c r="G5007">
        <v>12.391927031090299</v>
      </c>
    </row>
    <row r="5008" spans="1:7" x14ac:dyDescent="0.35">
      <c r="A5008">
        <v>319675</v>
      </c>
      <c r="B5008">
        <v>120</v>
      </c>
      <c r="C5008">
        <v>15.7084998935205</v>
      </c>
      <c r="D5008">
        <v>1089805.72</v>
      </c>
      <c r="E5008">
        <v>13.054665211324901</v>
      </c>
      <c r="F5008">
        <v>376311.71</v>
      </c>
      <c r="G5008">
        <v>16.570817890160701</v>
      </c>
    </row>
    <row r="5009" spans="1:7" x14ac:dyDescent="0.35">
      <c r="A5009">
        <v>305637</v>
      </c>
      <c r="B5009">
        <v>89</v>
      </c>
      <c r="C5009">
        <v>11.459300291139799</v>
      </c>
      <c r="D5009">
        <v>1090360.82</v>
      </c>
      <c r="E5009">
        <v>13.0616784770572</v>
      </c>
      <c r="F5009">
        <v>402534.63</v>
      </c>
      <c r="G5009">
        <v>17.771892239575301</v>
      </c>
    </row>
    <row r="5010" spans="1:7" x14ac:dyDescent="0.35">
      <c r="A5010">
        <v>166424</v>
      </c>
      <c r="B5010">
        <v>65</v>
      </c>
      <c r="C5010">
        <v>8.1695973731677007</v>
      </c>
      <c r="D5010">
        <v>1093099.83</v>
      </c>
      <c r="E5010">
        <v>13.096283782359899</v>
      </c>
      <c r="F5010">
        <v>250024.81</v>
      </c>
      <c r="G5010">
        <v>10.786566698565901</v>
      </c>
    </row>
    <row r="5011" spans="1:7" x14ac:dyDescent="0.35">
      <c r="A5011">
        <v>209302</v>
      </c>
      <c r="B5011">
        <v>98</v>
      </c>
      <c r="C5011">
        <v>12.6929388853794</v>
      </c>
      <c r="D5011">
        <v>1093275.32</v>
      </c>
      <c r="E5011">
        <v>13.098500964855599</v>
      </c>
      <c r="F5011">
        <v>296336.15000000002</v>
      </c>
      <c r="G5011">
        <v>12.9077401819545</v>
      </c>
    </row>
    <row r="5012" spans="1:7" x14ac:dyDescent="0.35">
      <c r="A5012">
        <v>43007</v>
      </c>
      <c r="B5012">
        <v>25</v>
      </c>
      <c r="C5012">
        <v>2.6867591765474899</v>
      </c>
      <c r="D5012">
        <v>1094410.8</v>
      </c>
      <c r="E5012">
        <v>13.1128468898669</v>
      </c>
      <c r="F5012">
        <v>270380.86</v>
      </c>
      <c r="G5012">
        <v>11.718923945981601</v>
      </c>
    </row>
    <row r="5013" spans="1:7" x14ac:dyDescent="0.35">
      <c r="A5013">
        <v>46337</v>
      </c>
      <c r="B5013">
        <v>44</v>
      </c>
      <c r="C5013">
        <v>5.2911073199420899</v>
      </c>
      <c r="D5013">
        <v>1094514.58</v>
      </c>
      <c r="E5013">
        <v>13.114158071127401</v>
      </c>
      <c r="F5013">
        <v>256518.52</v>
      </c>
      <c r="G5013">
        <v>11.083994617102</v>
      </c>
    </row>
    <row r="5014" spans="1:7" x14ac:dyDescent="0.35">
      <c r="A5014">
        <v>137732</v>
      </c>
      <c r="B5014">
        <v>63</v>
      </c>
      <c r="C5014">
        <v>7.89545546333669</v>
      </c>
      <c r="D5014">
        <v>1094669.95</v>
      </c>
      <c r="E5014">
        <v>13.1161210527466</v>
      </c>
      <c r="F5014">
        <v>255926.61</v>
      </c>
      <c r="G5014">
        <v>11.0568836806326</v>
      </c>
    </row>
    <row r="5015" spans="1:7" x14ac:dyDescent="0.35">
      <c r="A5015">
        <v>157641</v>
      </c>
      <c r="B5015">
        <v>78</v>
      </c>
      <c r="C5015">
        <v>9.9515197870692695</v>
      </c>
      <c r="D5015">
        <v>1095099.32</v>
      </c>
      <c r="E5015">
        <v>13.1215458156857</v>
      </c>
      <c r="F5015">
        <v>171459.03</v>
      </c>
      <c r="G5015">
        <v>7.1880603880651801</v>
      </c>
    </row>
    <row r="5016" spans="1:7" x14ac:dyDescent="0.35">
      <c r="A5016">
        <v>42849</v>
      </c>
      <c r="B5016">
        <v>41</v>
      </c>
      <c r="C5016">
        <v>4.8798944551955703</v>
      </c>
      <c r="D5016">
        <v>1096415.78</v>
      </c>
      <c r="E5016">
        <v>13.1381782851614</v>
      </c>
      <c r="F5016">
        <v>228326.65</v>
      </c>
      <c r="G5016">
        <v>9.7927375061839896</v>
      </c>
    </row>
    <row r="5017" spans="1:7" x14ac:dyDescent="0.35">
      <c r="A5017">
        <v>156359</v>
      </c>
      <c r="B5017">
        <v>56</v>
      </c>
      <c r="C5017">
        <v>6.9359587789281498</v>
      </c>
      <c r="D5017">
        <v>1102638.77</v>
      </c>
      <c r="E5017">
        <v>13.216801024343001</v>
      </c>
      <c r="F5017">
        <v>275567.53000000003</v>
      </c>
      <c r="G5017">
        <v>11.9564862119641</v>
      </c>
    </row>
    <row r="5018" spans="1:7" x14ac:dyDescent="0.35">
      <c r="A5018">
        <v>200638</v>
      </c>
      <c r="B5018">
        <v>58</v>
      </c>
      <c r="C5018">
        <v>7.2101006887591597</v>
      </c>
      <c r="D5018">
        <v>1106582.29</v>
      </c>
      <c r="E5018">
        <v>13.266624396133301</v>
      </c>
      <c r="F5018">
        <v>266833.53999999998</v>
      </c>
      <c r="G5018">
        <v>11.5564479493662</v>
      </c>
    </row>
    <row r="5019" spans="1:7" x14ac:dyDescent="0.35">
      <c r="A5019">
        <v>232410</v>
      </c>
      <c r="B5019">
        <v>120</v>
      </c>
      <c r="C5019">
        <v>15.7084998935205</v>
      </c>
      <c r="D5019">
        <v>1110135.28</v>
      </c>
      <c r="E5019">
        <v>13.311513718803701</v>
      </c>
      <c r="F5019">
        <v>396427</v>
      </c>
      <c r="G5019">
        <v>17.492147736342499</v>
      </c>
    </row>
    <row r="5020" spans="1:7" x14ac:dyDescent="0.35">
      <c r="A5020">
        <v>2340</v>
      </c>
      <c r="B5020">
        <v>120</v>
      </c>
      <c r="C5020">
        <v>15.7084998935205</v>
      </c>
      <c r="D5020">
        <v>1110486.3700000001</v>
      </c>
      <c r="E5020">
        <v>13.3159494735613</v>
      </c>
      <c r="F5020">
        <v>384658.99</v>
      </c>
      <c r="G5020">
        <v>16.953143881903099</v>
      </c>
    </row>
    <row r="5021" spans="1:7" x14ac:dyDescent="0.35">
      <c r="A5021">
        <v>164260</v>
      </c>
      <c r="B5021">
        <v>52</v>
      </c>
      <c r="C5021">
        <v>6.3876749592661302</v>
      </c>
      <c r="D5021">
        <v>1111511.78</v>
      </c>
      <c r="E5021">
        <v>13.328904747952601</v>
      </c>
      <c r="F5021">
        <v>272190.14</v>
      </c>
      <c r="G5021">
        <v>11.8017934280572</v>
      </c>
    </row>
    <row r="5022" spans="1:7" x14ac:dyDescent="0.35">
      <c r="A5022">
        <v>151191</v>
      </c>
      <c r="B5022">
        <v>88</v>
      </c>
      <c r="C5022">
        <v>11.3222293362243</v>
      </c>
      <c r="D5022">
        <v>1113445.69</v>
      </c>
      <c r="E5022">
        <v>13.3533382279245</v>
      </c>
      <c r="F5022">
        <v>243728.44</v>
      </c>
      <c r="G5022">
        <v>10.4981774382767</v>
      </c>
    </row>
    <row r="5023" spans="1:7" x14ac:dyDescent="0.35">
      <c r="A5023">
        <v>24557</v>
      </c>
      <c r="B5023">
        <v>96</v>
      </c>
      <c r="C5023">
        <v>12.4187969755484</v>
      </c>
      <c r="D5023">
        <v>1113600.17</v>
      </c>
      <c r="E5023">
        <v>13.3552899650716</v>
      </c>
      <c r="F5023">
        <v>306367.71999999997</v>
      </c>
      <c r="G5023">
        <v>13.3672108057965</v>
      </c>
    </row>
    <row r="5024" spans="1:7" x14ac:dyDescent="0.35">
      <c r="A5024">
        <v>153837</v>
      </c>
      <c r="B5024">
        <v>82</v>
      </c>
      <c r="C5024">
        <v>10.4998036067313</v>
      </c>
      <c r="D5024">
        <v>1114134.92</v>
      </c>
      <c r="E5024">
        <v>13.362046124052601</v>
      </c>
      <c r="F5024">
        <v>227956.28</v>
      </c>
      <c r="G5024">
        <v>9.7757736475903396</v>
      </c>
    </row>
    <row r="5025" spans="1:7" x14ac:dyDescent="0.35">
      <c r="A5025">
        <v>72025</v>
      </c>
      <c r="B5025">
        <v>47</v>
      </c>
      <c r="C5025">
        <v>5.7023201846886096</v>
      </c>
      <c r="D5025">
        <v>1114319.17</v>
      </c>
      <c r="E5025">
        <v>13.3643739824767</v>
      </c>
      <c r="F5025">
        <v>213315.13</v>
      </c>
      <c r="G5025">
        <v>9.1051729017186993</v>
      </c>
    </row>
    <row r="5026" spans="1:7" x14ac:dyDescent="0.35">
      <c r="A5026">
        <v>122394</v>
      </c>
      <c r="B5026">
        <v>120</v>
      </c>
      <c r="C5026">
        <v>15.7084998935205</v>
      </c>
      <c r="D5026">
        <v>1114387.25</v>
      </c>
      <c r="E5026">
        <v>13.3652341214265</v>
      </c>
      <c r="F5026">
        <v>378217.25</v>
      </c>
      <c r="G5026">
        <v>16.6580963174214</v>
      </c>
    </row>
    <row r="5027" spans="1:7" x14ac:dyDescent="0.35">
      <c r="A5027">
        <v>134812</v>
      </c>
      <c r="B5027">
        <v>84</v>
      </c>
      <c r="C5027">
        <v>10.7739455165623</v>
      </c>
      <c r="D5027">
        <v>1114500.54</v>
      </c>
      <c r="E5027">
        <v>13.3666654542941</v>
      </c>
      <c r="F5027">
        <v>171931.42</v>
      </c>
      <c r="G5027">
        <v>7.2096970140366601</v>
      </c>
    </row>
    <row r="5028" spans="1:7" x14ac:dyDescent="0.35">
      <c r="A5028">
        <v>134836</v>
      </c>
      <c r="B5028">
        <v>83</v>
      </c>
      <c r="C5028">
        <v>10.636874561646801</v>
      </c>
      <c r="D5028">
        <v>1114799.77</v>
      </c>
      <c r="E5028">
        <v>13.3704459974487</v>
      </c>
      <c r="F5028">
        <v>174032.38</v>
      </c>
      <c r="G5028">
        <v>7.3059261588132998</v>
      </c>
    </row>
    <row r="5029" spans="1:7" x14ac:dyDescent="0.35">
      <c r="A5029">
        <v>2404</v>
      </c>
      <c r="B5029">
        <v>93</v>
      </c>
      <c r="C5029">
        <v>12.007584110801799</v>
      </c>
      <c r="D5029">
        <v>1114970.94</v>
      </c>
      <c r="E5029">
        <v>13.3726086000345</v>
      </c>
      <c r="F5029">
        <v>332818.34000000003</v>
      </c>
      <c r="G5029">
        <v>14.578714376265101</v>
      </c>
    </row>
    <row r="5030" spans="1:7" x14ac:dyDescent="0.35">
      <c r="A5030">
        <v>156157</v>
      </c>
      <c r="B5030">
        <v>79</v>
      </c>
      <c r="C5030">
        <v>10.088590741984801</v>
      </c>
      <c r="D5030">
        <v>1117070.6100000001</v>
      </c>
      <c r="E5030">
        <v>13.3991363313626</v>
      </c>
      <c r="F5030">
        <v>225738.78</v>
      </c>
      <c r="G5030">
        <v>9.6742066836585199</v>
      </c>
    </row>
    <row r="5031" spans="1:7" x14ac:dyDescent="0.35">
      <c r="A5031">
        <v>220569</v>
      </c>
      <c r="B5031">
        <v>50</v>
      </c>
      <c r="C5031">
        <v>6.1135330494351203</v>
      </c>
      <c r="D5031">
        <v>1119115.06</v>
      </c>
      <c r="E5031">
        <v>13.4249664000466</v>
      </c>
      <c r="F5031">
        <v>297188.71000000002</v>
      </c>
      <c r="G5031">
        <v>12.9467895306669</v>
      </c>
    </row>
    <row r="5032" spans="1:7" x14ac:dyDescent="0.35">
      <c r="A5032">
        <v>312470</v>
      </c>
      <c r="B5032">
        <v>114</v>
      </c>
      <c r="C5032">
        <v>14.8860741640275</v>
      </c>
      <c r="D5032">
        <v>1120545.4099999999</v>
      </c>
      <c r="E5032">
        <v>13.443037782933001</v>
      </c>
      <c r="F5032">
        <v>217888.22</v>
      </c>
      <c r="G5032">
        <v>9.3146316918368299</v>
      </c>
    </row>
    <row r="5033" spans="1:7" x14ac:dyDescent="0.35">
      <c r="A5033">
        <v>4004</v>
      </c>
      <c r="B5033">
        <v>83</v>
      </c>
      <c r="C5033">
        <v>10.636874561646801</v>
      </c>
      <c r="D5033">
        <v>1121103.3899999999</v>
      </c>
      <c r="E5033">
        <v>13.4500874352719</v>
      </c>
      <c r="F5033">
        <v>381587.86</v>
      </c>
      <c r="G5033">
        <v>16.812478560622399</v>
      </c>
    </row>
    <row r="5034" spans="1:7" x14ac:dyDescent="0.35">
      <c r="A5034">
        <v>139677</v>
      </c>
      <c r="B5034">
        <v>52</v>
      </c>
      <c r="C5034">
        <v>6.3876749592661302</v>
      </c>
      <c r="D5034">
        <v>1123795.28</v>
      </c>
      <c r="E5034">
        <v>13.4840974152615</v>
      </c>
      <c r="F5034">
        <v>269367.17</v>
      </c>
      <c r="G5034">
        <v>11.672494446244</v>
      </c>
    </row>
    <row r="5035" spans="1:7" x14ac:dyDescent="0.35">
      <c r="A5035">
        <v>205712</v>
      </c>
      <c r="B5035">
        <v>58</v>
      </c>
      <c r="C5035">
        <v>7.2101006887591597</v>
      </c>
      <c r="D5035">
        <v>1124679.5900000001</v>
      </c>
      <c r="E5035">
        <v>13.495269998615401</v>
      </c>
      <c r="F5035">
        <v>257147.4</v>
      </c>
      <c r="G5035">
        <v>11.1127988706656</v>
      </c>
    </row>
    <row r="5036" spans="1:7" x14ac:dyDescent="0.35">
      <c r="A5036">
        <v>134763</v>
      </c>
      <c r="B5036">
        <v>60</v>
      </c>
      <c r="C5036">
        <v>7.4842425985901704</v>
      </c>
      <c r="D5036">
        <v>1128912.8899999999</v>
      </c>
      <c r="E5036">
        <v>13.5487545200074</v>
      </c>
      <c r="F5036">
        <v>259252.27</v>
      </c>
      <c r="G5036">
        <v>11.209207103076499</v>
      </c>
    </row>
    <row r="5037" spans="1:7" x14ac:dyDescent="0.35">
      <c r="A5037">
        <v>50614</v>
      </c>
      <c r="B5037">
        <v>46</v>
      </c>
      <c r="C5037">
        <v>5.5652492297730998</v>
      </c>
      <c r="D5037">
        <v>1128954.9099999999</v>
      </c>
      <c r="E5037">
        <v>13.5492854107047</v>
      </c>
      <c r="F5037">
        <v>260433.02</v>
      </c>
      <c r="G5037">
        <v>11.263288362450799</v>
      </c>
    </row>
    <row r="5038" spans="1:7" x14ac:dyDescent="0.35">
      <c r="A5038">
        <v>3727</v>
      </c>
      <c r="B5038">
        <v>113</v>
      </c>
      <c r="C5038">
        <v>14.749003209111899</v>
      </c>
      <c r="D5038">
        <v>1132397.93</v>
      </c>
      <c r="E5038">
        <v>13.592785346178999</v>
      </c>
      <c r="F5038">
        <v>336996.51</v>
      </c>
      <c r="G5038">
        <v>14.770084857298301</v>
      </c>
    </row>
    <row r="5039" spans="1:7" x14ac:dyDescent="0.35">
      <c r="A5039">
        <v>41071</v>
      </c>
      <c r="B5039">
        <v>107</v>
      </c>
      <c r="C5039">
        <v>13.926577479618899</v>
      </c>
      <c r="D5039">
        <v>1134055.56</v>
      </c>
      <c r="E5039">
        <v>13.6137282387675</v>
      </c>
      <c r="F5039">
        <v>250850.59</v>
      </c>
      <c r="G5039">
        <v>10.824389457292201</v>
      </c>
    </row>
    <row r="5040" spans="1:7" x14ac:dyDescent="0.35">
      <c r="A5040">
        <v>136003</v>
      </c>
      <c r="B5040">
        <v>84</v>
      </c>
      <c r="C5040">
        <v>10.7739455165623</v>
      </c>
      <c r="D5040">
        <v>1137688.1599999999</v>
      </c>
      <c r="E5040">
        <v>13.6596233731564</v>
      </c>
      <c r="F5040">
        <v>177548.22</v>
      </c>
      <c r="G5040">
        <v>7.4669602938618</v>
      </c>
    </row>
    <row r="5041" spans="1:7" x14ac:dyDescent="0.35">
      <c r="A5041">
        <v>134681</v>
      </c>
      <c r="B5041">
        <v>85</v>
      </c>
      <c r="C5041">
        <v>10.911016471477801</v>
      </c>
      <c r="D5041">
        <v>1145968.8600000001</v>
      </c>
      <c r="E5041">
        <v>13.7642437110231</v>
      </c>
      <c r="F5041">
        <v>179084.48</v>
      </c>
      <c r="G5041">
        <v>7.5373247872146303</v>
      </c>
    </row>
    <row r="5042" spans="1:7" x14ac:dyDescent="0.35">
      <c r="A5042">
        <v>41228</v>
      </c>
      <c r="B5042">
        <v>65</v>
      </c>
      <c r="C5042">
        <v>8.1695973731677007</v>
      </c>
      <c r="D5042">
        <v>1147058.1599999999</v>
      </c>
      <c r="E5042">
        <v>13.7780061869053</v>
      </c>
      <c r="F5042">
        <v>252138.71</v>
      </c>
      <c r="G5042">
        <v>10.883388527226799</v>
      </c>
    </row>
    <row r="5043" spans="1:7" x14ac:dyDescent="0.35">
      <c r="A5043">
        <v>200321</v>
      </c>
      <c r="B5043">
        <v>85</v>
      </c>
      <c r="C5043">
        <v>10.911016471477801</v>
      </c>
      <c r="D5043">
        <v>1147230.8400000001</v>
      </c>
      <c r="E5043">
        <v>13.780187867191099</v>
      </c>
      <c r="F5043">
        <v>323413.81</v>
      </c>
      <c r="G5043">
        <v>14.1479637294531</v>
      </c>
    </row>
    <row r="5044" spans="1:7" x14ac:dyDescent="0.35">
      <c r="A5044">
        <v>7114</v>
      </c>
      <c r="B5044">
        <v>67</v>
      </c>
      <c r="C5044">
        <v>8.4437392829987097</v>
      </c>
      <c r="D5044">
        <v>1152036.2</v>
      </c>
      <c r="E5044">
        <v>13.840899930998599</v>
      </c>
      <c r="F5044">
        <v>353182.89</v>
      </c>
      <c r="G5044">
        <v>15.511460944624901</v>
      </c>
    </row>
    <row r="5045" spans="1:7" x14ac:dyDescent="0.35">
      <c r="A5045">
        <v>155855</v>
      </c>
      <c r="B5045">
        <v>101</v>
      </c>
      <c r="C5045">
        <v>13.104151750125901</v>
      </c>
      <c r="D5045">
        <v>1152540.3500000001</v>
      </c>
      <c r="E5045">
        <v>13.847269482284799</v>
      </c>
      <c r="F5045">
        <v>232916.17</v>
      </c>
      <c r="G5045">
        <v>10.0029488307857</v>
      </c>
    </row>
    <row r="5046" spans="1:7" x14ac:dyDescent="0.35">
      <c r="A5046">
        <v>169510</v>
      </c>
      <c r="B5046">
        <v>84</v>
      </c>
      <c r="C5046">
        <v>10.7739455165623</v>
      </c>
      <c r="D5046">
        <v>1155796.3500000001</v>
      </c>
      <c r="E5046">
        <v>13.8884065624947</v>
      </c>
      <c r="F5046">
        <v>180852.9</v>
      </c>
      <c r="G5046">
        <v>7.6183227806109404</v>
      </c>
    </row>
    <row r="5047" spans="1:7" x14ac:dyDescent="0.35">
      <c r="A5047">
        <v>219769</v>
      </c>
      <c r="B5047">
        <v>114</v>
      </c>
      <c r="C5047">
        <v>14.8860741640275</v>
      </c>
      <c r="D5047">
        <v>1157389.73</v>
      </c>
      <c r="E5047">
        <v>13.908537705266401</v>
      </c>
      <c r="F5047">
        <v>229177.26</v>
      </c>
      <c r="G5047">
        <v>9.8316975400915698</v>
      </c>
    </row>
    <row r="5048" spans="1:7" x14ac:dyDescent="0.35">
      <c r="A5048">
        <v>173149</v>
      </c>
      <c r="B5048">
        <v>56</v>
      </c>
      <c r="C5048">
        <v>6.9359587789281498</v>
      </c>
      <c r="D5048">
        <v>1158336.52</v>
      </c>
      <c r="E5048">
        <v>13.920499675835201</v>
      </c>
      <c r="F5048">
        <v>268114.73</v>
      </c>
      <c r="G5048">
        <v>11.6151296082252</v>
      </c>
    </row>
    <row r="5049" spans="1:7" x14ac:dyDescent="0.35">
      <c r="A5049">
        <v>18856</v>
      </c>
      <c r="B5049">
        <v>114</v>
      </c>
      <c r="C5049">
        <v>14.8860741640275</v>
      </c>
      <c r="D5049">
        <v>1163258.1000000001</v>
      </c>
      <c r="E5049">
        <v>13.982680090828801</v>
      </c>
      <c r="F5049">
        <v>319768.31</v>
      </c>
      <c r="G5049">
        <v>13.980990846921699</v>
      </c>
    </row>
    <row r="5050" spans="1:7" x14ac:dyDescent="0.35">
      <c r="A5050">
        <v>133100</v>
      </c>
      <c r="B5050">
        <v>92</v>
      </c>
      <c r="C5050">
        <v>11.8705131558863</v>
      </c>
      <c r="D5050">
        <v>1164428.8899999999</v>
      </c>
      <c r="E5050">
        <v>13.9974721307977</v>
      </c>
      <c r="F5050">
        <v>258626.42</v>
      </c>
      <c r="G5050">
        <v>11.1805416309788</v>
      </c>
    </row>
    <row r="5051" spans="1:7" x14ac:dyDescent="0.35">
      <c r="A5051">
        <v>157983</v>
      </c>
      <c r="B5051">
        <v>61</v>
      </c>
      <c r="C5051">
        <v>7.6213135535056802</v>
      </c>
      <c r="D5051">
        <v>1164660.8400000001</v>
      </c>
      <c r="E5051">
        <v>14.0004026423931</v>
      </c>
      <c r="F5051">
        <v>241982.25</v>
      </c>
      <c r="G5051">
        <v>10.4181976336552</v>
      </c>
    </row>
    <row r="5052" spans="1:7" x14ac:dyDescent="0.35">
      <c r="A5052">
        <v>301238</v>
      </c>
      <c r="B5052">
        <v>120</v>
      </c>
      <c r="C5052">
        <v>15.7084998935205</v>
      </c>
      <c r="D5052">
        <v>1166785.94</v>
      </c>
      <c r="E5052">
        <v>14.0272516624036</v>
      </c>
      <c r="F5052">
        <v>246970.61</v>
      </c>
      <c r="G5052">
        <v>10.6466768130008</v>
      </c>
    </row>
    <row r="5053" spans="1:7" x14ac:dyDescent="0.35">
      <c r="A5053">
        <v>2392</v>
      </c>
      <c r="B5053">
        <v>120</v>
      </c>
      <c r="C5053">
        <v>15.7084998935205</v>
      </c>
      <c r="D5053">
        <v>1168686.8700000001</v>
      </c>
      <c r="E5053">
        <v>14.051268465193299</v>
      </c>
      <c r="F5053">
        <v>400301.81</v>
      </c>
      <c r="G5053">
        <v>17.6696235818949</v>
      </c>
    </row>
    <row r="5054" spans="1:7" x14ac:dyDescent="0.35">
      <c r="A5054">
        <v>154834</v>
      </c>
      <c r="B5054">
        <v>62</v>
      </c>
      <c r="C5054">
        <v>7.7583845084211802</v>
      </c>
      <c r="D5054">
        <v>1173021.97</v>
      </c>
      <c r="E5054">
        <v>14.1060391520538</v>
      </c>
      <c r="F5054">
        <v>244009.28</v>
      </c>
      <c r="G5054">
        <v>10.511040602267901</v>
      </c>
    </row>
    <row r="5055" spans="1:7" x14ac:dyDescent="0.35">
      <c r="A5055">
        <v>111029</v>
      </c>
      <c r="B5055">
        <v>105</v>
      </c>
      <c r="C5055">
        <v>13.652435569787899</v>
      </c>
      <c r="D5055">
        <v>1176582.3</v>
      </c>
      <c r="E5055">
        <v>14.151021210033999</v>
      </c>
      <c r="F5055">
        <v>297068.09000000003</v>
      </c>
      <c r="G5055">
        <v>12.941264837458601</v>
      </c>
    </row>
    <row r="5056" spans="1:7" x14ac:dyDescent="0.35">
      <c r="A5056">
        <v>160589</v>
      </c>
      <c r="B5056">
        <v>89</v>
      </c>
      <c r="C5056">
        <v>11.459300291139799</v>
      </c>
      <c r="D5056">
        <v>1179701.6200000001</v>
      </c>
      <c r="E5056">
        <v>14.1904314425402</v>
      </c>
      <c r="F5056">
        <v>181173.77</v>
      </c>
      <c r="G5056">
        <v>7.6330194172363299</v>
      </c>
    </row>
    <row r="5057" spans="1:7" x14ac:dyDescent="0.35">
      <c r="A5057">
        <v>16949</v>
      </c>
      <c r="B5057">
        <v>120</v>
      </c>
      <c r="C5057">
        <v>15.7084998935205</v>
      </c>
      <c r="D5057">
        <v>1180286.22</v>
      </c>
      <c r="E5057">
        <v>14.1978174183051</v>
      </c>
      <c r="F5057">
        <v>325793.75</v>
      </c>
      <c r="G5057">
        <v>14.2569708456379</v>
      </c>
    </row>
    <row r="5058" spans="1:7" x14ac:dyDescent="0.35">
      <c r="A5058">
        <v>2872</v>
      </c>
      <c r="B5058">
        <v>120</v>
      </c>
      <c r="C5058">
        <v>15.7084998935205</v>
      </c>
      <c r="D5058">
        <v>1180289.78</v>
      </c>
      <c r="E5058">
        <v>14.1978623961938</v>
      </c>
      <c r="F5058">
        <v>393182.13</v>
      </c>
      <c r="G5058">
        <v>17.343524694965499</v>
      </c>
    </row>
    <row r="5059" spans="1:7" x14ac:dyDescent="0.35">
      <c r="A5059">
        <v>59024</v>
      </c>
      <c r="B5059">
        <v>28</v>
      </c>
      <c r="C5059">
        <v>3.0979720412940099</v>
      </c>
      <c r="D5059">
        <v>1181189.7</v>
      </c>
      <c r="E5059">
        <v>14.209232200009099</v>
      </c>
      <c r="F5059">
        <v>262487.65999999997</v>
      </c>
      <c r="G5059">
        <v>11.357395937094701</v>
      </c>
    </row>
    <row r="5060" spans="1:7" x14ac:dyDescent="0.35">
      <c r="A5060">
        <v>60904</v>
      </c>
      <c r="B5060">
        <v>99</v>
      </c>
      <c r="C5060">
        <v>12.830009840294901</v>
      </c>
      <c r="D5060">
        <v>1187062.3500000001</v>
      </c>
      <c r="E5060">
        <v>14.283428660111801</v>
      </c>
      <c r="F5060">
        <v>259036.06</v>
      </c>
      <c r="G5060">
        <v>11.1993041523339</v>
      </c>
    </row>
    <row r="5061" spans="1:7" x14ac:dyDescent="0.35">
      <c r="A5061">
        <v>144924</v>
      </c>
      <c r="B5061">
        <v>63</v>
      </c>
      <c r="C5061">
        <v>7.89545546333669</v>
      </c>
      <c r="D5061">
        <v>1192173.67</v>
      </c>
      <c r="E5061">
        <v>14.3480062954982</v>
      </c>
      <c r="F5061">
        <v>280440.84999999998</v>
      </c>
      <c r="G5061">
        <v>12.179696275850601</v>
      </c>
    </row>
    <row r="5062" spans="1:7" x14ac:dyDescent="0.35">
      <c r="A5062">
        <v>132978</v>
      </c>
      <c r="B5062">
        <v>78</v>
      </c>
      <c r="C5062">
        <v>9.9515197870692695</v>
      </c>
      <c r="D5062">
        <v>1192323.96</v>
      </c>
      <c r="E5062">
        <v>14.349905095186401</v>
      </c>
      <c r="F5062">
        <v>256335.64</v>
      </c>
      <c r="G5062">
        <v>11.075618262484699</v>
      </c>
    </row>
    <row r="5063" spans="1:7" x14ac:dyDescent="0.35">
      <c r="A5063">
        <v>314952</v>
      </c>
      <c r="B5063">
        <v>16</v>
      </c>
      <c r="C5063">
        <v>1.45312058230795</v>
      </c>
      <c r="D5063">
        <v>1192489.9099999999</v>
      </c>
      <c r="E5063">
        <v>14.352001747047799</v>
      </c>
      <c r="F5063">
        <v>296977.17</v>
      </c>
      <c r="G5063">
        <v>12.9371004774312</v>
      </c>
    </row>
    <row r="5064" spans="1:7" x14ac:dyDescent="0.35">
      <c r="A5064">
        <v>139236</v>
      </c>
      <c r="B5064">
        <v>65</v>
      </c>
      <c r="C5064">
        <v>8.1695973731677007</v>
      </c>
      <c r="D5064">
        <v>1196525.56</v>
      </c>
      <c r="E5064">
        <v>14.4029891112213</v>
      </c>
      <c r="F5064">
        <v>285727.21000000002</v>
      </c>
      <c r="G5064">
        <v>12.4218245894698</v>
      </c>
    </row>
    <row r="5065" spans="1:7" x14ac:dyDescent="0.35">
      <c r="A5065">
        <v>165694</v>
      </c>
      <c r="B5065">
        <v>74</v>
      </c>
      <c r="C5065">
        <v>9.4032359674072392</v>
      </c>
      <c r="D5065">
        <v>1198205.05</v>
      </c>
      <c r="E5065">
        <v>14.424208188261099</v>
      </c>
      <c r="F5065">
        <v>245695.04</v>
      </c>
      <c r="G5065">
        <v>10.588252563989499</v>
      </c>
    </row>
    <row r="5066" spans="1:7" x14ac:dyDescent="0.35">
      <c r="A5066">
        <v>4613</v>
      </c>
      <c r="B5066">
        <v>120</v>
      </c>
      <c r="C5066">
        <v>15.7084998935205</v>
      </c>
      <c r="D5066">
        <v>1198577.8999999999</v>
      </c>
      <c r="E5066">
        <v>14.428918864046199</v>
      </c>
      <c r="F5066">
        <v>433729.68</v>
      </c>
      <c r="G5066">
        <v>19.200702394344798</v>
      </c>
    </row>
    <row r="5067" spans="1:7" x14ac:dyDescent="0.35">
      <c r="A5067">
        <v>246827</v>
      </c>
      <c r="B5067">
        <v>53</v>
      </c>
      <c r="C5067">
        <v>6.52474591418164</v>
      </c>
      <c r="D5067">
        <v>1200648</v>
      </c>
      <c r="E5067">
        <v>14.455073000944999</v>
      </c>
      <c r="F5067">
        <v>283014.15000000002</v>
      </c>
      <c r="G5067">
        <v>12.297559756475501</v>
      </c>
    </row>
    <row r="5068" spans="1:7" x14ac:dyDescent="0.35">
      <c r="A5068">
        <v>2430</v>
      </c>
      <c r="B5068">
        <v>120</v>
      </c>
      <c r="C5068">
        <v>15.7084998935205</v>
      </c>
      <c r="D5068">
        <v>1200815.77</v>
      </c>
      <c r="E5068">
        <v>14.4571926471203</v>
      </c>
      <c r="F5068">
        <v>327259.48</v>
      </c>
      <c r="G5068">
        <v>14.324104891204501</v>
      </c>
    </row>
    <row r="5069" spans="1:7" x14ac:dyDescent="0.35">
      <c r="A5069">
        <v>69608</v>
      </c>
      <c r="B5069">
        <v>45</v>
      </c>
      <c r="C5069">
        <v>5.42817827485759</v>
      </c>
      <c r="D5069">
        <v>1207124.52</v>
      </c>
      <c r="E5069">
        <v>14.5368988985865</v>
      </c>
      <c r="F5069">
        <v>283759.3</v>
      </c>
      <c r="G5069">
        <v>12.3316894625291</v>
      </c>
    </row>
    <row r="5070" spans="1:7" x14ac:dyDescent="0.35">
      <c r="A5070">
        <v>2502</v>
      </c>
      <c r="B5070">
        <v>89</v>
      </c>
      <c r="C5070">
        <v>11.459300291139799</v>
      </c>
      <c r="D5070">
        <v>1208147.3799999999</v>
      </c>
      <c r="E5070">
        <v>14.5498219556699</v>
      </c>
      <c r="F5070">
        <v>392359.36</v>
      </c>
      <c r="G5070">
        <v>17.3058398016558</v>
      </c>
    </row>
    <row r="5071" spans="1:7" x14ac:dyDescent="0.35">
      <c r="A5071">
        <v>20948</v>
      </c>
      <c r="B5071">
        <v>80</v>
      </c>
      <c r="C5071">
        <v>10.2256616969003</v>
      </c>
      <c r="D5071">
        <v>1211031.3400000001</v>
      </c>
      <c r="E5071">
        <v>14.5862585938278</v>
      </c>
      <c r="F5071">
        <v>396405.65</v>
      </c>
      <c r="G5071">
        <v>17.491169853735901</v>
      </c>
    </row>
    <row r="5072" spans="1:7" x14ac:dyDescent="0.35">
      <c r="A5072">
        <v>274382</v>
      </c>
      <c r="B5072">
        <v>59</v>
      </c>
      <c r="C5072">
        <v>7.3471716436746703</v>
      </c>
      <c r="D5072">
        <v>1211074.6399999999</v>
      </c>
      <c r="E5072">
        <v>14.586805656350201</v>
      </c>
      <c r="F5072">
        <v>314145.51</v>
      </c>
      <c r="G5072">
        <v>13.7234527523125</v>
      </c>
    </row>
    <row r="5073" spans="1:7" x14ac:dyDescent="0.35">
      <c r="A5073">
        <v>134856</v>
      </c>
      <c r="B5073">
        <v>91</v>
      </c>
      <c r="C5073">
        <v>11.733442200970799</v>
      </c>
      <c r="D5073">
        <v>1215178.53</v>
      </c>
      <c r="E5073">
        <v>14.6386551809517</v>
      </c>
      <c r="F5073">
        <v>190551.81</v>
      </c>
      <c r="G5073">
        <v>8.0625567567768801</v>
      </c>
    </row>
    <row r="5074" spans="1:7" x14ac:dyDescent="0.35">
      <c r="A5074">
        <v>219296</v>
      </c>
      <c r="B5074">
        <v>90</v>
      </c>
      <c r="C5074">
        <v>11.5963712460553</v>
      </c>
      <c r="D5074">
        <v>1221585.76</v>
      </c>
      <c r="E5074">
        <v>14.7196056522149</v>
      </c>
      <c r="F5074">
        <v>266650.25</v>
      </c>
      <c r="G5074">
        <v>11.5480528157387</v>
      </c>
    </row>
    <row r="5075" spans="1:7" x14ac:dyDescent="0.35">
      <c r="A5075">
        <v>152360</v>
      </c>
      <c r="B5075">
        <v>95</v>
      </c>
      <c r="C5075">
        <v>12.281726020632901</v>
      </c>
      <c r="D5075">
        <v>1221800.33</v>
      </c>
      <c r="E5075">
        <v>14.722316580747</v>
      </c>
      <c r="F5075">
        <v>259397.21</v>
      </c>
      <c r="G5075">
        <v>11.2158457122095</v>
      </c>
    </row>
    <row r="5076" spans="1:7" x14ac:dyDescent="0.35">
      <c r="A5076">
        <v>280722</v>
      </c>
      <c r="B5076">
        <v>107</v>
      </c>
      <c r="C5076">
        <v>13.926577479618899</v>
      </c>
      <c r="D5076">
        <v>1228801.27</v>
      </c>
      <c r="E5076">
        <v>14.8107681256869</v>
      </c>
      <c r="F5076">
        <v>299157.84999999998</v>
      </c>
      <c r="G5076">
        <v>13.0369809946384</v>
      </c>
    </row>
    <row r="5077" spans="1:7" x14ac:dyDescent="0.35">
      <c r="A5077">
        <v>200393</v>
      </c>
      <c r="B5077">
        <v>118</v>
      </c>
      <c r="C5077">
        <v>15.4343579836895</v>
      </c>
      <c r="D5077">
        <v>1230726.8</v>
      </c>
      <c r="E5077">
        <v>14.8350957307411</v>
      </c>
      <c r="F5077">
        <v>350739.7</v>
      </c>
      <c r="G5077">
        <v>15.3995568225917</v>
      </c>
    </row>
    <row r="5078" spans="1:7" x14ac:dyDescent="0.35">
      <c r="A5078">
        <v>153158</v>
      </c>
      <c r="B5078">
        <v>98</v>
      </c>
      <c r="C5078">
        <v>12.6929388853794</v>
      </c>
      <c r="D5078">
        <v>1236222.4099999999</v>
      </c>
      <c r="E5078">
        <v>14.904528577599899</v>
      </c>
      <c r="F5078">
        <v>282710.06</v>
      </c>
      <c r="G5078">
        <v>12.2836316851961</v>
      </c>
    </row>
    <row r="5079" spans="1:7" x14ac:dyDescent="0.35">
      <c r="A5079">
        <v>5845</v>
      </c>
      <c r="B5079">
        <v>120</v>
      </c>
      <c r="C5079">
        <v>15.7084998935205</v>
      </c>
      <c r="D5079">
        <v>1237222.69</v>
      </c>
      <c r="E5079">
        <v>14.917166353580299</v>
      </c>
      <c r="F5079">
        <v>440118.7</v>
      </c>
      <c r="G5079">
        <v>19.493335252924201</v>
      </c>
    </row>
    <row r="5080" spans="1:7" x14ac:dyDescent="0.35">
      <c r="A5080">
        <v>5120</v>
      </c>
      <c r="B5080">
        <v>109</v>
      </c>
      <c r="C5080">
        <v>14.200719389449899</v>
      </c>
      <c r="D5080">
        <v>1239862.6599999999</v>
      </c>
      <c r="E5080">
        <v>14.950520363912499</v>
      </c>
      <c r="F5080">
        <v>411578.51</v>
      </c>
      <c r="G5080">
        <v>18.1861242277439</v>
      </c>
    </row>
    <row r="5081" spans="1:7" x14ac:dyDescent="0.35">
      <c r="A5081">
        <v>51304</v>
      </c>
      <c r="B5081">
        <v>64</v>
      </c>
      <c r="C5081">
        <v>8.0325264182521892</v>
      </c>
      <c r="D5081">
        <v>1242201.57</v>
      </c>
      <c r="E5081">
        <v>14.9800707104339</v>
      </c>
      <c r="F5081">
        <v>262940.3</v>
      </c>
      <c r="G5081">
        <v>11.378127964402101</v>
      </c>
    </row>
    <row r="5082" spans="1:7" x14ac:dyDescent="0.35">
      <c r="A5082">
        <v>135905</v>
      </c>
      <c r="B5082">
        <v>120</v>
      </c>
      <c r="C5082">
        <v>15.7084998935205</v>
      </c>
      <c r="D5082">
        <v>1243700.33</v>
      </c>
      <c r="E5082">
        <v>14.999006401568799</v>
      </c>
      <c r="F5082">
        <v>546022.1</v>
      </c>
      <c r="G5082">
        <v>24.343971919466298</v>
      </c>
    </row>
    <row r="5083" spans="1:7" x14ac:dyDescent="0.35">
      <c r="A5083">
        <v>110734</v>
      </c>
      <c r="B5083">
        <v>120</v>
      </c>
      <c r="C5083">
        <v>15.7084998935205</v>
      </c>
      <c r="D5083">
        <v>1246202.71</v>
      </c>
      <c r="E5083">
        <v>15.030622067040399</v>
      </c>
      <c r="F5083">
        <v>307233.31</v>
      </c>
      <c r="G5083">
        <v>13.4068569606148</v>
      </c>
    </row>
    <row r="5084" spans="1:7" x14ac:dyDescent="0.35">
      <c r="A5084">
        <v>149986</v>
      </c>
      <c r="B5084">
        <v>79</v>
      </c>
      <c r="C5084">
        <v>10.088590741984801</v>
      </c>
      <c r="D5084">
        <v>1247482.3799999999</v>
      </c>
      <c r="E5084">
        <v>15.0467897228857</v>
      </c>
      <c r="F5084">
        <v>259855.69</v>
      </c>
      <c r="G5084">
        <v>11.236845225906601</v>
      </c>
    </row>
    <row r="5085" spans="1:7" x14ac:dyDescent="0.35">
      <c r="A5085">
        <v>24569</v>
      </c>
      <c r="B5085">
        <v>119</v>
      </c>
      <c r="C5085">
        <v>15.571428938605001</v>
      </c>
      <c r="D5085">
        <v>1249415.1299999999</v>
      </c>
      <c r="E5085">
        <v>15.071208547141101</v>
      </c>
      <c r="F5085">
        <v>337619.17</v>
      </c>
      <c r="G5085">
        <v>14.7986042195359</v>
      </c>
    </row>
    <row r="5086" spans="1:7" x14ac:dyDescent="0.35">
      <c r="A5086">
        <v>28782</v>
      </c>
      <c r="B5086">
        <v>61</v>
      </c>
      <c r="C5086">
        <v>7.6213135535056802</v>
      </c>
      <c r="D5086">
        <v>1249833.4099999999</v>
      </c>
      <c r="E5086">
        <v>15.076493196376401</v>
      </c>
      <c r="F5086">
        <v>395177.58</v>
      </c>
      <c r="G5086">
        <v>17.434921221764899</v>
      </c>
    </row>
    <row r="5087" spans="1:7" x14ac:dyDescent="0.35">
      <c r="A5087">
        <v>41155</v>
      </c>
      <c r="B5087">
        <v>47</v>
      </c>
      <c r="C5087">
        <v>5.7023201846886096</v>
      </c>
      <c r="D5087">
        <v>1251334.79</v>
      </c>
      <c r="E5087">
        <v>15.095461989215901</v>
      </c>
      <c r="F5087">
        <v>258595.33</v>
      </c>
      <c r="G5087">
        <v>11.1791176323729</v>
      </c>
    </row>
    <row r="5088" spans="1:7" x14ac:dyDescent="0.35">
      <c r="A5088">
        <v>140440</v>
      </c>
      <c r="B5088">
        <v>45</v>
      </c>
      <c r="C5088">
        <v>5.42817827485759</v>
      </c>
      <c r="D5088">
        <v>1254345.1299999999</v>
      </c>
      <c r="E5088">
        <v>15.133495342422</v>
      </c>
      <c r="F5088">
        <v>296087.18</v>
      </c>
      <c r="G5088">
        <v>12.8963367424911</v>
      </c>
    </row>
    <row r="5089" spans="1:7" x14ac:dyDescent="0.35">
      <c r="A5089">
        <v>304884</v>
      </c>
      <c r="B5089">
        <v>106</v>
      </c>
      <c r="C5089">
        <v>13.7895065247034</v>
      </c>
      <c r="D5089">
        <v>1254546.6599999999</v>
      </c>
      <c r="E5089">
        <v>15.136041520485501</v>
      </c>
      <c r="F5089">
        <v>359633.62</v>
      </c>
      <c r="G5089">
        <v>15.806920273257999</v>
      </c>
    </row>
    <row r="5090" spans="1:7" x14ac:dyDescent="0.35">
      <c r="A5090">
        <v>54262</v>
      </c>
      <c r="B5090">
        <v>55</v>
      </c>
      <c r="C5090">
        <v>6.7988878240126498</v>
      </c>
      <c r="D5090">
        <v>1255210.07</v>
      </c>
      <c r="E5090">
        <v>15.144423200578199</v>
      </c>
      <c r="F5090">
        <v>259850.4</v>
      </c>
      <c r="G5090">
        <v>11.236602930871999</v>
      </c>
    </row>
    <row r="5091" spans="1:7" x14ac:dyDescent="0.35">
      <c r="A5091">
        <v>2220</v>
      </c>
      <c r="B5091">
        <v>120</v>
      </c>
      <c r="C5091">
        <v>15.7084998935205</v>
      </c>
      <c r="D5091">
        <v>1256506.02</v>
      </c>
      <c r="E5091">
        <v>15.160796541824499</v>
      </c>
      <c r="F5091">
        <v>372771.85</v>
      </c>
      <c r="G5091">
        <v>16.408683579926802</v>
      </c>
    </row>
    <row r="5092" spans="1:7" x14ac:dyDescent="0.35">
      <c r="A5092">
        <v>5247</v>
      </c>
      <c r="B5092">
        <v>120</v>
      </c>
      <c r="C5092">
        <v>15.7084998935205</v>
      </c>
      <c r="D5092">
        <v>1258267.47</v>
      </c>
      <c r="E5092">
        <v>15.1830511210431</v>
      </c>
      <c r="F5092">
        <v>343016.09</v>
      </c>
      <c r="G5092">
        <v>15.0457964535755</v>
      </c>
    </row>
    <row r="5093" spans="1:7" x14ac:dyDescent="0.35">
      <c r="A5093">
        <v>134729</v>
      </c>
      <c r="B5093">
        <v>87</v>
      </c>
      <c r="C5093">
        <v>11.185158381308799</v>
      </c>
      <c r="D5093">
        <v>1259988.68</v>
      </c>
      <c r="E5093">
        <v>15.2047972985087</v>
      </c>
      <c r="F5093">
        <v>274314.99</v>
      </c>
      <c r="G5093">
        <v>11.8991167936989</v>
      </c>
    </row>
    <row r="5094" spans="1:7" x14ac:dyDescent="0.35">
      <c r="A5094">
        <v>3133</v>
      </c>
      <c r="B5094">
        <v>117</v>
      </c>
      <c r="C5094">
        <v>15.297287028774001</v>
      </c>
      <c r="D5094">
        <v>1262522.98</v>
      </c>
      <c r="E5094">
        <v>15.2368162488698</v>
      </c>
      <c r="F5094">
        <v>341779.47</v>
      </c>
      <c r="G5094">
        <v>14.9891562105372</v>
      </c>
    </row>
    <row r="5095" spans="1:7" x14ac:dyDescent="0.35">
      <c r="A5095">
        <v>156270</v>
      </c>
      <c r="B5095">
        <v>92</v>
      </c>
      <c r="C5095">
        <v>11.8705131558863</v>
      </c>
      <c r="D5095">
        <v>1269806.3400000001</v>
      </c>
      <c r="E5095">
        <v>15.328835955416899</v>
      </c>
      <c r="F5095">
        <v>197587.21</v>
      </c>
      <c r="G5095">
        <v>8.3847954120399795</v>
      </c>
    </row>
    <row r="5096" spans="1:7" x14ac:dyDescent="0.35">
      <c r="A5096">
        <v>133280</v>
      </c>
      <c r="B5096">
        <v>120</v>
      </c>
      <c r="C5096">
        <v>15.7084998935205</v>
      </c>
      <c r="D5096">
        <v>1272852.81</v>
      </c>
      <c r="E5096">
        <v>15.367325783656099</v>
      </c>
      <c r="F5096">
        <v>433864.93</v>
      </c>
      <c r="G5096">
        <v>19.206897177601501</v>
      </c>
    </row>
    <row r="5097" spans="1:7" x14ac:dyDescent="0.35">
      <c r="A5097">
        <v>64795</v>
      </c>
      <c r="B5097">
        <v>55</v>
      </c>
      <c r="C5097">
        <v>6.7988878240126498</v>
      </c>
      <c r="D5097">
        <v>1275658.23</v>
      </c>
      <c r="E5097">
        <v>15.4027701287305</v>
      </c>
      <c r="F5097">
        <v>270630.3</v>
      </c>
      <c r="G5097">
        <v>11.7303489126031</v>
      </c>
    </row>
    <row r="5098" spans="1:7" x14ac:dyDescent="0.35">
      <c r="A5098">
        <v>2374</v>
      </c>
      <c r="B5098">
        <v>120</v>
      </c>
      <c r="C5098">
        <v>15.7084998935205</v>
      </c>
      <c r="D5098">
        <v>1275874.74</v>
      </c>
      <c r="E5098">
        <v>15.4055055676852</v>
      </c>
      <c r="F5098">
        <v>435106.58</v>
      </c>
      <c r="G5098">
        <v>19.263767807033801</v>
      </c>
    </row>
    <row r="5099" spans="1:7" x14ac:dyDescent="0.35">
      <c r="A5099">
        <v>2775</v>
      </c>
      <c r="B5099">
        <v>79</v>
      </c>
      <c r="C5099">
        <v>10.088590741984801</v>
      </c>
      <c r="D5099">
        <v>1283226.82</v>
      </c>
      <c r="E5099">
        <v>15.4983934990946</v>
      </c>
      <c r="F5099">
        <v>441166.81</v>
      </c>
      <c r="G5099">
        <v>19.541341273472799</v>
      </c>
    </row>
    <row r="5100" spans="1:7" x14ac:dyDescent="0.35">
      <c r="A5100">
        <v>24843</v>
      </c>
      <c r="B5100">
        <v>51</v>
      </c>
      <c r="C5100">
        <v>6.2506040043506301</v>
      </c>
      <c r="D5100">
        <v>1283443.6100000001</v>
      </c>
      <c r="E5100">
        <v>15.501132475636</v>
      </c>
      <c r="F5100">
        <v>445913.56</v>
      </c>
      <c r="G5100">
        <v>19.758754119490099</v>
      </c>
    </row>
    <row r="5101" spans="1:7" x14ac:dyDescent="0.35">
      <c r="A5101">
        <v>138200</v>
      </c>
      <c r="B5101">
        <v>51</v>
      </c>
      <c r="C5101">
        <v>6.2506040043506301</v>
      </c>
      <c r="D5101">
        <v>1283480.94</v>
      </c>
      <c r="E5101">
        <v>15.501604111755301</v>
      </c>
      <c r="F5101">
        <v>323306.37</v>
      </c>
      <c r="G5101">
        <v>14.143042712720399</v>
      </c>
    </row>
    <row r="5102" spans="1:7" x14ac:dyDescent="0.35">
      <c r="A5102">
        <v>134699</v>
      </c>
      <c r="B5102">
        <v>95</v>
      </c>
      <c r="C5102">
        <v>12.281726020632901</v>
      </c>
      <c r="D5102">
        <v>1284781.78</v>
      </c>
      <c r="E5102">
        <v>15.518039234427301</v>
      </c>
      <c r="F5102">
        <v>201523.26</v>
      </c>
      <c r="G5102">
        <v>8.5650762004881607</v>
      </c>
    </row>
    <row r="5103" spans="1:7" x14ac:dyDescent="0.35">
      <c r="A5103">
        <v>299495</v>
      </c>
      <c r="B5103">
        <v>85</v>
      </c>
      <c r="C5103">
        <v>10.911016471477801</v>
      </c>
      <c r="D5103">
        <v>1286429.47</v>
      </c>
      <c r="E5103">
        <v>15.538856542686201</v>
      </c>
      <c r="F5103">
        <v>432839.53</v>
      </c>
      <c r="G5103">
        <v>19.159931331010501</v>
      </c>
    </row>
    <row r="5104" spans="1:7" x14ac:dyDescent="0.35">
      <c r="A5104">
        <v>135081</v>
      </c>
      <c r="B5104">
        <v>76</v>
      </c>
      <c r="C5104">
        <v>9.6773778772382606</v>
      </c>
      <c r="D5104">
        <v>1286436.5900000001</v>
      </c>
      <c r="E5104">
        <v>15.5389464984636</v>
      </c>
      <c r="F5104">
        <v>267822.46999999997</v>
      </c>
      <c r="G5104">
        <v>11.601743380095</v>
      </c>
    </row>
    <row r="5105" spans="1:7" x14ac:dyDescent="0.35">
      <c r="A5105">
        <v>121662</v>
      </c>
      <c r="B5105">
        <v>120</v>
      </c>
      <c r="C5105">
        <v>15.7084998935205</v>
      </c>
      <c r="D5105">
        <v>1287533.52</v>
      </c>
      <c r="E5105">
        <v>15.5528053735848</v>
      </c>
      <c r="F5105">
        <v>390512.62</v>
      </c>
      <c r="G5105">
        <v>17.221254559278599</v>
      </c>
    </row>
    <row r="5106" spans="1:7" x14ac:dyDescent="0.35">
      <c r="A5106">
        <v>40988</v>
      </c>
      <c r="B5106">
        <v>120</v>
      </c>
      <c r="C5106">
        <v>15.7084998935205</v>
      </c>
      <c r="D5106">
        <v>1288130.3799999999</v>
      </c>
      <c r="E5106">
        <v>15.560346245112401</v>
      </c>
      <c r="F5106">
        <v>270173.14</v>
      </c>
      <c r="G5106">
        <v>11.7094098581584</v>
      </c>
    </row>
    <row r="5107" spans="1:7" x14ac:dyDescent="0.35">
      <c r="A5107">
        <v>41056</v>
      </c>
      <c r="B5107">
        <v>57</v>
      </c>
      <c r="C5107">
        <v>7.0730297338436596</v>
      </c>
      <c r="D5107">
        <v>1295062.75</v>
      </c>
      <c r="E5107">
        <v>15.647931460325699</v>
      </c>
      <c r="F5107">
        <v>276379.65000000002</v>
      </c>
      <c r="G5107">
        <v>11.9936833090321</v>
      </c>
    </row>
    <row r="5108" spans="1:7" x14ac:dyDescent="0.35">
      <c r="A5108">
        <v>168462</v>
      </c>
      <c r="B5108">
        <v>69</v>
      </c>
      <c r="C5108">
        <v>8.7178811928297204</v>
      </c>
      <c r="D5108">
        <v>1296050.95</v>
      </c>
      <c r="E5108">
        <v>15.6604166147063</v>
      </c>
      <c r="F5108">
        <v>297952.76</v>
      </c>
      <c r="G5108">
        <v>12.981784903290199</v>
      </c>
    </row>
    <row r="5109" spans="1:7" x14ac:dyDescent="0.35">
      <c r="A5109">
        <v>58014</v>
      </c>
      <c r="B5109">
        <v>77</v>
      </c>
      <c r="C5109">
        <v>9.8144488321537597</v>
      </c>
      <c r="D5109">
        <v>1296341.77</v>
      </c>
      <c r="E5109">
        <v>15.664090903916</v>
      </c>
      <c r="F5109">
        <v>294188.34999999998</v>
      </c>
      <c r="G5109">
        <v>12.809365649763899</v>
      </c>
    </row>
    <row r="5110" spans="1:7" x14ac:dyDescent="0.35">
      <c r="A5110">
        <v>5161</v>
      </c>
      <c r="B5110">
        <v>120</v>
      </c>
      <c r="C5110">
        <v>15.7084998935205</v>
      </c>
      <c r="D5110">
        <v>1298127.56</v>
      </c>
      <c r="E5110">
        <v>15.686653000497</v>
      </c>
      <c r="F5110">
        <v>435153.89</v>
      </c>
      <c r="G5110">
        <v>19.265934721605799</v>
      </c>
    </row>
    <row r="5111" spans="1:7" x14ac:dyDescent="0.35">
      <c r="A5111">
        <v>4264</v>
      </c>
      <c r="B5111">
        <v>76</v>
      </c>
      <c r="C5111">
        <v>9.6773778772382606</v>
      </c>
      <c r="D5111">
        <v>1298534.02</v>
      </c>
      <c r="E5111">
        <v>15.6917883130345</v>
      </c>
      <c r="F5111">
        <v>394302.12</v>
      </c>
      <c r="G5111">
        <v>17.3948229966268</v>
      </c>
    </row>
    <row r="5112" spans="1:7" x14ac:dyDescent="0.35">
      <c r="A5112">
        <v>163997</v>
      </c>
      <c r="B5112">
        <v>58</v>
      </c>
      <c r="C5112">
        <v>7.2101006887591597</v>
      </c>
      <c r="D5112">
        <v>1304972.24</v>
      </c>
      <c r="E5112">
        <v>15.773130319345601</v>
      </c>
      <c r="F5112">
        <v>337955.41</v>
      </c>
      <c r="G5112">
        <v>14.814004840033</v>
      </c>
    </row>
    <row r="5113" spans="1:7" x14ac:dyDescent="0.35">
      <c r="A5113">
        <v>208600</v>
      </c>
      <c r="B5113">
        <v>98</v>
      </c>
      <c r="C5113">
        <v>12.6929388853794</v>
      </c>
      <c r="D5113">
        <v>1305749.6499999999</v>
      </c>
      <c r="E5113">
        <v>15.7829523026152</v>
      </c>
      <c r="F5113">
        <v>395724.07</v>
      </c>
      <c r="G5113">
        <v>17.4599518103192</v>
      </c>
    </row>
    <row r="5114" spans="1:7" x14ac:dyDescent="0.35">
      <c r="A5114">
        <v>303707</v>
      </c>
      <c r="B5114">
        <v>101</v>
      </c>
      <c r="C5114">
        <v>13.104151750125901</v>
      </c>
      <c r="D5114">
        <v>1308270.1299999999</v>
      </c>
      <c r="E5114">
        <v>15.8147966478017</v>
      </c>
      <c r="F5114">
        <v>483026.88</v>
      </c>
      <c r="G5114">
        <v>21.4586356229084</v>
      </c>
    </row>
    <row r="5115" spans="1:7" x14ac:dyDescent="0.35">
      <c r="A5115">
        <v>310029</v>
      </c>
      <c r="B5115">
        <v>94</v>
      </c>
      <c r="C5115">
        <v>12.1446550657173</v>
      </c>
      <c r="D5115">
        <v>1311708.08</v>
      </c>
      <c r="E5115">
        <v>15.858232527687299</v>
      </c>
      <c r="F5115">
        <v>437888.85</v>
      </c>
      <c r="G5115">
        <v>19.391202628561899</v>
      </c>
    </row>
    <row r="5116" spans="1:7" x14ac:dyDescent="0.35">
      <c r="A5116">
        <v>134800</v>
      </c>
      <c r="B5116">
        <v>92</v>
      </c>
      <c r="C5116">
        <v>11.8705131558863</v>
      </c>
      <c r="D5116">
        <v>1311737.45</v>
      </c>
      <c r="E5116">
        <v>15.8586035952689</v>
      </c>
      <c r="F5116">
        <v>212197.61</v>
      </c>
      <c r="G5116">
        <v>9.0539877321434599</v>
      </c>
    </row>
    <row r="5117" spans="1:7" x14ac:dyDescent="0.35">
      <c r="A5117">
        <v>134751</v>
      </c>
      <c r="B5117">
        <v>95</v>
      </c>
      <c r="C5117">
        <v>12.281726020632901</v>
      </c>
      <c r="D5117">
        <v>1316236.47</v>
      </c>
      <c r="E5117">
        <v>15.9154452864869</v>
      </c>
      <c r="F5117">
        <v>206933.64</v>
      </c>
      <c r="G5117">
        <v>8.8128849356933205</v>
      </c>
    </row>
    <row r="5118" spans="1:7" x14ac:dyDescent="0.35">
      <c r="A5118">
        <v>134148</v>
      </c>
      <c r="B5118">
        <v>85</v>
      </c>
      <c r="C5118">
        <v>10.911016471477801</v>
      </c>
      <c r="D5118">
        <v>1316387.46</v>
      </c>
      <c r="E5118">
        <v>15.917352930142</v>
      </c>
      <c r="F5118">
        <v>296064.49</v>
      </c>
      <c r="G5118">
        <v>12.8952974845828</v>
      </c>
    </row>
    <row r="5119" spans="1:7" x14ac:dyDescent="0.35">
      <c r="A5119">
        <v>44638</v>
      </c>
      <c r="B5119">
        <v>84</v>
      </c>
      <c r="C5119">
        <v>10.7739455165623</v>
      </c>
      <c r="D5119">
        <v>1326226.1399999999</v>
      </c>
      <c r="E5119">
        <v>16.041657158741199</v>
      </c>
      <c r="F5119">
        <v>302796.81</v>
      </c>
      <c r="G5119">
        <v>13.203654329055199</v>
      </c>
    </row>
    <row r="5120" spans="1:7" x14ac:dyDescent="0.35">
      <c r="A5120">
        <v>5166</v>
      </c>
      <c r="B5120">
        <v>120</v>
      </c>
      <c r="C5120">
        <v>15.7084998935205</v>
      </c>
      <c r="D5120">
        <v>1327549.3700000001</v>
      </c>
      <c r="E5120">
        <v>16.058375162010901</v>
      </c>
      <c r="F5120">
        <v>365263.07</v>
      </c>
      <c r="G5120">
        <v>16.064762954252799</v>
      </c>
    </row>
    <row r="5121" spans="1:7" x14ac:dyDescent="0.35">
      <c r="A5121">
        <v>207483</v>
      </c>
      <c r="B5121">
        <v>116</v>
      </c>
      <c r="C5121">
        <v>15.1602160738585</v>
      </c>
      <c r="D5121">
        <v>1333017.98</v>
      </c>
      <c r="E5121">
        <v>16.127466884433002</v>
      </c>
      <c r="F5121">
        <v>386836.74</v>
      </c>
      <c r="G5121">
        <v>17.052890197890701</v>
      </c>
    </row>
    <row r="5122" spans="1:7" x14ac:dyDescent="0.35">
      <c r="A5122">
        <v>4729</v>
      </c>
      <c r="B5122">
        <v>80</v>
      </c>
      <c r="C5122">
        <v>10.2256616969003</v>
      </c>
      <c r="D5122">
        <v>1335997.8999999999</v>
      </c>
      <c r="E5122">
        <v>16.1651159041071</v>
      </c>
      <c r="F5122">
        <v>448344.83</v>
      </c>
      <c r="G5122">
        <v>19.870112276152302</v>
      </c>
    </row>
    <row r="5123" spans="1:7" x14ac:dyDescent="0.35">
      <c r="A5123">
        <v>23678</v>
      </c>
      <c r="B5123">
        <v>83</v>
      </c>
      <c r="C5123">
        <v>10.636874561646801</v>
      </c>
      <c r="D5123">
        <v>1346785.61</v>
      </c>
      <c r="E5123">
        <v>16.301410403969101</v>
      </c>
      <c r="F5123">
        <v>444467.12</v>
      </c>
      <c r="G5123">
        <v>19.692503603454199</v>
      </c>
    </row>
    <row r="5124" spans="1:7" x14ac:dyDescent="0.35">
      <c r="A5124">
        <v>1997</v>
      </c>
      <c r="B5124">
        <v>120</v>
      </c>
      <c r="C5124">
        <v>15.7084998935205</v>
      </c>
      <c r="D5124">
        <v>1347040</v>
      </c>
      <c r="E5124">
        <v>16.304624427874099</v>
      </c>
      <c r="F5124">
        <v>459111.27</v>
      </c>
      <c r="G5124">
        <v>20.363241756717901</v>
      </c>
    </row>
    <row r="5125" spans="1:7" x14ac:dyDescent="0.35">
      <c r="A5125">
        <v>21897</v>
      </c>
      <c r="B5125">
        <v>120</v>
      </c>
      <c r="C5125">
        <v>15.7084998935205</v>
      </c>
      <c r="D5125">
        <v>1354504.9</v>
      </c>
      <c r="E5125">
        <v>16.398937754059201</v>
      </c>
      <c r="F5125">
        <v>454764.6</v>
      </c>
      <c r="G5125">
        <v>20.164153560499798</v>
      </c>
    </row>
    <row r="5126" spans="1:7" x14ac:dyDescent="0.35">
      <c r="A5126">
        <v>19390</v>
      </c>
      <c r="B5126">
        <v>120</v>
      </c>
      <c r="C5126">
        <v>15.7084998935205</v>
      </c>
      <c r="D5126">
        <v>1356871.26</v>
      </c>
      <c r="E5126">
        <v>16.428834910424499</v>
      </c>
      <c r="F5126">
        <v>396775.24</v>
      </c>
      <c r="G5126">
        <v>17.508097986407702</v>
      </c>
    </row>
    <row r="5127" spans="1:7" x14ac:dyDescent="0.35">
      <c r="A5127">
        <v>165772</v>
      </c>
      <c r="B5127">
        <v>97</v>
      </c>
      <c r="C5127">
        <v>12.555867930463901</v>
      </c>
      <c r="D5127">
        <v>1357135.31</v>
      </c>
      <c r="E5127">
        <v>16.4321709810723</v>
      </c>
      <c r="F5127">
        <v>308931.8</v>
      </c>
      <c r="G5127">
        <v>13.4846519877033</v>
      </c>
    </row>
    <row r="5128" spans="1:7" x14ac:dyDescent="0.35">
      <c r="A5128">
        <v>211456</v>
      </c>
      <c r="B5128">
        <v>83</v>
      </c>
      <c r="C5128">
        <v>10.636874561646801</v>
      </c>
      <c r="D5128">
        <v>1360722.95</v>
      </c>
      <c r="E5128">
        <v>16.4774980801031</v>
      </c>
      <c r="F5128">
        <v>374218.76</v>
      </c>
      <c r="G5128">
        <v>16.474955623120699</v>
      </c>
    </row>
    <row r="5129" spans="1:7" x14ac:dyDescent="0.35">
      <c r="A5129">
        <v>2367</v>
      </c>
      <c r="B5129">
        <v>120</v>
      </c>
      <c r="C5129">
        <v>15.7084998935205</v>
      </c>
      <c r="D5129">
        <v>1361401.06</v>
      </c>
      <c r="E5129">
        <v>16.486065483500202</v>
      </c>
      <c r="F5129">
        <v>441421.64</v>
      </c>
      <c r="G5129">
        <v>19.5530131153753</v>
      </c>
    </row>
    <row r="5130" spans="1:7" x14ac:dyDescent="0.35">
      <c r="A5130">
        <v>143183</v>
      </c>
      <c r="B5130">
        <v>73</v>
      </c>
      <c r="C5130">
        <v>9.2661650124917401</v>
      </c>
      <c r="D5130">
        <v>1380940.94</v>
      </c>
      <c r="E5130">
        <v>16.732936985604301</v>
      </c>
      <c r="F5130">
        <v>299101.31</v>
      </c>
      <c r="G5130">
        <v>13.034391323323501</v>
      </c>
    </row>
    <row r="5131" spans="1:7" x14ac:dyDescent="0.35">
      <c r="A5131">
        <v>21755</v>
      </c>
      <c r="B5131">
        <v>120</v>
      </c>
      <c r="C5131">
        <v>15.7084998935205</v>
      </c>
      <c r="D5131">
        <v>1383023.29</v>
      </c>
      <c r="E5131">
        <v>16.759245891923399</v>
      </c>
      <c r="F5131">
        <v>420641.14</v>
      </c>
      <c r="G5131">
        <v>18.601215012112501</v>
      </c>
    </row>
    <row r="5132" spans="1:7" x14ac:dyDescent="0.35">
      <c r="A5132">
        <v>76024</v>
      </c>
      <c r="B5132">
        <v>120</v>
      </c>
      <c r="C5132">
        <v>15.7084998935205</v>
      </c>
      <c r="D5132">
        <v>1401025.5</v>
      </c>
      <c r="E5132">
        <v>16.9866901046767</v>
      </c>
      <c r="F5132">
        <v>382392.24</v>
      </c>
      <c r="G5132">
        <v>16.849321146619001</v>
      </c>
    </row>
    <row r="5133" spans="1:7" x14ac:dyDescent="0.35">
      <c r="A5133">
        <v>217113</v>
      </c>
      <c r="B5133">
        <v>120</v>
      </c>
      <c r="C5133">
        <v>15.7084998935205</v>
      </c>
      <c r="D5133">
        <v>1403836.11</v>
      </c>
      <c r="E5133">
        <v>17.022200021448398</v>
      </c>
      <c r="F5133">
        <v>282567.89</v>
      </c>
      <c r="G5133">
        <v>12.277119948888499</v>
      </c>
    </row>
    <row r="5134" spans="1:7" x14ac:dyDescent="0.35">
      <c r="A5134">
        <v>143041</v>
      </c>
      <c r="B5134">
        <v>52</v>
      </c>
      <c r="C5134">
        <v>6.3876749592661302</v>
      </c>
      <c r="D5134">
        <v>1408784.66</v>
      </c>
      <c r="E5134">
        <v>17.084721181851499</v>
      </c>
      <c r="F5134">
        <v>352181.38</v>
      </c>
      <c r="G5134">
        <v>15.4655893188989</v>
      </c>
    </row>
    <row r="5135" spans="1:7" x14ac:dyDescent="0.35">
      <c r="A5135">
        <v>151163</v>
      </c>
      <c r="B5135">
        <v>107</v>
      </c>
      <c r="C5135">
        <v>13.926577479618899</v>
      </c>
      <c r="D5135">
        <v>1418292.25</v>
      </c>
      <c r="E5135">
        <v>17.2048423404609</v>
      </c>
      <c r="F5135">
        <v>304375.02</v>
      </c>
      <c r="G5135">
        <v>13.275940235773</v>
      </c>
    </row>
    <row r="5136" spans="1:7" x14ac:dyDescent="0.35">
      <c r="A5136">
        <v>142288</v>
      </c>
      <c r="B5136">
        <v>118</v>
      </c>
      <c r="C5136">
        <v>15.4343579836895</v>
      </c>
      <c r="D5136">
        <v>1419626.71</v>
      </c>
      <c r="E5136">
        <v>17.221702226227801</v>
      </c>
      <c r="F5136">
        <v>295790.96999999997</v>
      </c>
      <c r="G5136">
        <v>12.882769594628099</v>
      </c>
    </row>
    <row r="5137" spans="1:7" x14ac:dyDescent="0.35">
      <c r="A5137">
        <v>235533</v>
      </c>
      <c r="B5137">
        <v>120</v>
      </c>
      <c r="C5137">
        <v>15.7084998935205</v>
      </c>
      <c r="D5137">
        <v>1422745.64</v>
      </c>
      <c r="E5137">
        <v>17.261107531381001</v>
      </c>
      <c r="F5137">
        <v>373056.6</v>
      </c>
      <c r="G5137">
        <v>16.421725831552301</v>
      </c>
    </row>
    <row r="5138" spans="1:7" x14ac:dyDescent="0.35">
      <c r="A5138">
        <v>17453</v>
      </c>
      <c r="B5138">
        <v>104</v>
      </c>
      <c r="C5138">
        <v>13.5153646148724</v>
      </c>
      <c r="D5138">
        <v>1424322.72</v>
      </c>
      <c r="E5138">
        <v>17.281032736066901</v>
      </c>
      <c r="F5138">
        <v>458286.32</v>
      </c>
      <c r="G5138">
        <v>20.325457014036701</v>
      </c>
    </row>
    <row r="5139" spans="1:7" x14ac:dyDescent="0.35">
      <c r="A5139">
        <v>135395</v>
      </c>
      <c r="B5139">
        <v>69</v>
      </c>
      <c r="C5139">
        <v>8.7178811928297204</v>
      </c>
      <c r="D5139">
        <v>1430386.53</v>
      </c>
      <c r="E5139">
        <v>17.357644357181002</v>
      </c>
      <c r="F5139">
        <v>395181.04</v>
      </c>
      <c r="G5139">
        <v>17.435079698290401</v>
      </c>
    </row>
    <row r="5140" spans="1:7" x14ac:dyDescent="0.35">
      <c r="A5140">
        <v>134743</v>
      </c>
      <c r="B5140">
        <v>75</v>
      </c>
      <c r="C5140">
        <v>9.5403069223227508</v>
      </c>
      <c r="D5140">
        <v>1431054.79</v>
      </c>
      <c r="E5140">
        <v>17.366087313329899</v>
      </c>
      <c r="F5140">
        <v>337730.87</v>
      </c>
      <c r="G5140">
        <v>14.8037203547653</v>
      </c>
    </row>
    <row r="5141" spans="1:7" x14ac:dyDescent="0.35">
      <c r="A5141">
        <v>2387</v>
      </c>
      <c r="B5141">
        <v>120</v>
      </c>
      <c r="C5141">
        <v>15.7084998935205</v>
      </c>
      <c r="D5141">
        <v>1431716.39</v>
      </c>
      <c r="E5141">
        <v>17.3744461254512</v>
      </c>
      <c r="F5141">
        <v>489678.82</v>
      </c>
      <c r="G5141">
        <v>21.763310865324001</v>
      </c>
    </row>
    <row r="5142" spans="1:7" x14ac:dyDescent="0.35">
      <c r="A5142">
        <v>41112</v>
      </c>
      <c r="B5142">
        <v>89</v>
      </c>
      <c r="C5142">
        <v>11.459300291139799</v>
      </c>
      <c r="D5142">
        <v>1436811.08</v>
      </c>
      <c r="E5142">
        <v>17.438813653453199</v>
      </c>
      <c r="F5142">
        <v>318625.75</v>
      </c>
      <c r="G5142">
        <v>13.9286587836477</v>
      </c>
    </row>
    <row r="5143" spans="1:7" x14ac:dyDescent="0.35">
      <c r="A5143">
        <v>135853</v>
      </c>
      <c r="B5143">
        <v>72</v>
      </c>
      <c r="C5143">
        <v>9.1290940575762303</v>
      </c>
      <c r="D5143">
        <v>1439578.31</v>
      </c>
      <c r="E5143">
        <v>17.473775496963299</v>
      </c>
      <c r="F5143">
        <v>337556.18</v>
      </c>
      <c r="G5143">
        <v>14.795719122328199</v>
      </c>
    </row>
    <row r="5144" spans="1:7" x14ac:dyDescent="0.35">
      <c r="A5144">
        <v>4374</v>
      </c>
      <c r="B5144">
        <v>120</v>
      </c>
      <c r="C5144">
        <v>15.7084998935205</v>
      </c>
      <c r="D5144">
        <v>1445808.36</v>
      </c>
      <c r="E5144">
        <v>17.552487433867899</v>
      </c>
      <c r="F5144">
        <v>485780.44</v>
      </c>
      <c r="G5144">
        <v>21.5847554556949</v>
      </c>
    </row>
    <row r="5145" spans="1:7" x14ac:dyDescent="0.35">
      <c r="A5145">
        <v>76644</v>
      </c>
      <c r="B5145">
        <v>120</v>
      </c>
      <c r="C5145">
        <v>15.7084998935205</v>
      </c>
      <c r="D5145">
        <v>1446350.33</v>
      </c>
      <c r="E5145">
        <v>17.559334812050199</v>
      </c>
      <c r="F5145">
        <v>447887.46</v>
      </c>
      <c r="G5145">
        <v>19.849163603190199</v>
      </c>
    </row>
    <row r="5146" spans="1:7" x14ac:dyDescent="0.35">
      <c r="A5146">
        <v>2209</v>
      </c>
      <c r="B5146">
        <v>120</v>
      </c>
      <c r="C5146">
        <v>15.7084998935205</v>
      </c>
      <c r="D5146">
        <v>1458937.06</v>
      </c>
      <c r="E5146">
        <v>17.718358559467202</v>
      </c>
      <c r="F5146">
        <v>494631.05</v>
      </c>
      <c r="G5146">
        <v>21.990135201645099</v>
      </c>
    </row>
    <row r="5147" spans="1:7" x14ac:dyDescent="0.35">
      <c r="A5147">
        <v>134636</v>
      </c>
      <c r="B5147">
        <v>120</v>
      </c>
      <c r="C5147">
        <v>15.7084998935205</v>
      </c>
      <c r="D5147">
        <v>1460809.42</v>
      </c>
      <c r="E5147">
        <v>17.742014402066001</v>
      </c>
      <c r="F5147">
        <v>299834.45</v>
      </c>
      <c r="G5147">
        <v>13.067970941784401</v>
      </c>
    </row>
    <row r="5148" spans="1:7" x14ac:dyDescent="0.35">
      <c r="A5148">
        <v>208457</v>
      </c>
      <c r="B5148">
        <v>120</v>
      </c>
      <c r="C5148">
        <v>15.7084998935205</v>
      </c>
      <c r="D5148">
        <v>1469701.56</v>
      </c>
      <c r="E5148">
        <v>17.8543598186561</v>
      </c>
      <c r="F5148">
        <v>442450.89</v>
      </c>
      <c r="G5148">
        <v>19.600155301452698</v>
      </c>
    </row>
    <row r="5149" spans="1:7" x14ac:dyDescent="0.35">
      <c r="A5149">
        <v>206906</v>
      </c>
      <c r="B5149">
        <v>120</v>
      </c>
      <c r="C5149">
        <v>15.7084998935205</v>
      </c>
      <c r="D5149">
        <v>1470524.66</v>
      </c>
      <c r="E5149">
        <v>17.864759060277901</v>
      </c>
      <c r="F5149">
        <v>422130.93</v>
      </c>
      <c r="G5149">
        <v>18.669451064962999</v>
      </c>
    </row>
    <row r="5150" spans="1:7" x14ac:dyDescent="0.35">
      <c r="A5150">
        <v>134957</v>
      </c>
      <c r="B5150">
        <v>97</v>
      </c>
      <c r="C5150">
        <v>12.555867930463901</v>
      </c>
      <c r="D5150">
        <v>1474597.91</v>
      </c>
      <c r="E5150">
        <v>17.916221471815</v>
      </c>
      <c r="F5150">
        <v>318499</v>
      </c>
      <c r="G5150">
        <v>13.922853321335101</v>
      </c>
    </row>
    <row r="5151" spans="1:7" x14ac:dyDescent="0.35">
      <c r="A5151">
        <v>173739</v>
      </c>
      <c r="B5151">
        <v>62</v>
      </c>
      <c r="C5151">
        <v>7.7583845084211802</v>
      </c>
      <c r="D5151">
        <v>1478385.71</v>
      </c>
      <c r="E5151">
        <v>17.964077440002601</v>
      </c>
      <c r="F5151">
        <v>341513.7</v>
      </c>
      <c r="G5151">
        <v>14.9769832896785</v>
      </c>
    </row>
    <row r="5152" spans="1:7" x14ac:dyDescent="0.35">
      <c r="A5152">
        <v>154558</v>
      </c>
      <c r="B5152">
        <v>112</v>
      </c>
      <c r="C5152">
        <v>14.6119322541964</v>
      </c>
      <c r="D5152">
        <v>1480367.36</v>
      </c>
      <c r="E5152">
        <v>17.989114078515499</v>
      </c>
      <c r="F5152">
        <v>341176.97</v>
      </c>
      <c r="G5152">
        <v>14.961560225974001</v>
      </c>
    </row>
    <row r="5153" spans="1:7" x14ac:dyDescent="0.35">
      <c r="A5153">
        <v>296442</v>
      </c>
      <c r="B5153">
        <v>82</v>
      </c>
      <c r="C5153">
        <v>10.4998036067313</v>
      </c>
      <c r="D5153">
        <v>1485720.49</v>
      </c>
      <c r="E5153">
        <v>18.0567467990879</v>
      </c>
      <c r="F5153">
        <v>468847.33</v>
      </c>
      <c r="G5153">
        <v>20.809177294421598</v>
      </c>
    </row>
    <row r="5154" spans="1:7" x14ac:dyDescent="0.35">
      <c r="A5154">
        <v>200255</v>
      </c>
      <c r="B5154">
        <v>120</v>
      </c>
      <c r="C5154">
        <v>15.7084998935205</v>
      </c>
      <c r="D5154">
        <v>1496444.16</v>
      </c>
      <c r="E5154">
        <v>18.192232202323201</v>
      </c>
      <c r="F5154">
        <v>503917.99</v>
      </c>
      <c r="G5154">
        <v>22.415499936714799</v>
      </c>
    </row>
    <row r="5155" spans="1:7" x14ac:dyDescent="0.35">
      <c r="A5155">
        <v>41006</v>
      </c>
      <c r="B5155">
        <v>120</v>
      </c>
      <c r="C5155">
        <v>15.7084998935205</v>
      </c>
      <c r="D5155">
        <v>1500200.78</v>
      </c>
      <c r="E5155">
        <v>18.2396942349577</v>
      </c>
      <c r="F5155">
        <v>289120.58</v>
      </c>
      <c r="G5155">
        <v>12.577249296751599</v>
      </c>
    </row>
    <row r="5156" spans="1:7" x14ac:dyDescent="0.35">
      <c r="A5156">
        <v>62499</v>
      </c>
      <c r="B5156">
        <v>60</v>
      </c>
      <c r="C5156">
        <v>7.4842425985901704</v>
      </c>
      <c r="D5156">
        <v>1501938.44</v>
      </c>
      <c r="E5156">
        <v>18.2616482456448</v>
      </c>
      <c r="F5156">
        <v>324869.19</v>
      </c>
      <c r="G5156">
        <v>14.214623719517199</v>
      </c>
    </row>
    <row r="5157" spans="1:7" x14ac:dyDescent="0.35">
      <c r="A5157">
        <v>165200</v>
      </c>
      <c r="B5157">
        <v>64</v>
      </c>
      <c r="C5157">
        <v>8.0325264182521892</v>
      </c>
      <c r="D5157">
        <v>1504911.1</v>
      </c>
      <c r="E5157">
        <v>18.299205540748201</v>
      </c>
      <c r="F5157">
        <v>352755.29</v>
      </c>
      <c r="G5157">
        <v>15.4918758110162</v>
      </c>
    </row>
    <row r="5158" spans="1:7" x14ac:dyDescent="0.35">
      <c r="A5158">
        <v>140582</v>
      </c>
      <c r="B5158">
        <v>69</v>
      </c>
      <c r="C5158">
        <v>8.7178811928297204</v>
      </c>
      <c r="D5158">
        <v>1518406.63</v>
      </c>
      <c r="E5158">
        <v>18.4697112840174</v>
      </c>
      <c r="F5158">
        <v>372789.55</v>
      </c>
      <c r="G5158">
        <v>16.409494283539701</v>
      </c>
    </row>
    <row r="5159" spans="1:7" x14ac:dyDescent="0.35">
      <c r="A5159">
        <v>17801</v>
      </c>
      <c r="B5159">
        <v>103</v>
      </c>
      <c r="C5159">
        <v>13.378293659956899</v>
      </c>
      <c r="D5159">
        <v>1530409.96</v>
      </c>
      <c r="E5159">
        <v>18.621364216755602</v>
      </c>
      <c r="F5159">
        <v>478509.88</v>
      </c>
      <c r="G5159">
        <v>21.251745892996301</v>
      </c>
    </row>
    <row r="5160" spans="1:7" x14ac:dyDescent="0.35">
      <c r="A5160">
        <v>152030</v>
      </c>
      <c r="B5160">
        <v>105</v>
      </c>
      <c r="C5160">
        <v>13.652435569787899</v>
      </c>
      <c r="D5160">
        <v>1531905.32</v>
      </c>
      <c r="E5160">
        <v>18.640256951479898</v>
      </c>
      <c r="F5160">
        <v>319238.42</v>
      </c>
      <c r="G5160">
        <v>13.9567205792699</v>
      </c>
    </row>
    <row r="5161" spans="1:7" x14ac:dyDescent="0.35">
      <c r="A5161">
        <v>134735</v>
      </c>
      <c r="B5161">
        <v>99</v>
      </c>
      <c r="C5161">
        <v>12.830009840294901</v>
      </c>
      <c r="D5161">
        <v>1538383.85</v>
      </c>
      <c r="E5161">
        <v>18.7221082439406</v>
      </c>
      <c r="F5161">
        <v>327929.03000000003</v>
      </c>
      <c r="G5161">
        <v>14.354771930979201</v>
      </c>
    </row>
    <row r="5162" spans="1:7" x14ac:dyDescent="0.35">
      <c r="A5162">
        <v>120979</v>
      </c>
      <c r="B5162">
        <v>120</v>
      </c>
      <c r="C5162">
        <v>15.7084998935205</v>
      </c>
      <c r="D5162">
        <v>1551137.38</v>
      </c>
      <c r="E5162">
        <v>18.883239382321701</v>
      </c>
      <c r="F5162">
        <v>684024.51</v>
      </c>
      <c r="G5162">
        <v>30.664822336140102</v>
      </c>
    </row>
    <row r="5163" spans="1:7" x14ac:dyDescent="0.35">
      <c r="A5163">
        <v>229742</v>
      </c>
      <c r="B5163">
        <v>120</v>
      </c>
      <c r="C5163">
        <v>15.7084998935205</v>
      </c>
      <c r="D5163">
        <v>1556594.85</v>
      </c>
      <c r="E5163">
        <v>18.9521903593281</v>
      </c>
      <c r="F5163">
        <v>718276.09</v>
      </c>
      <c r="G5163">
        <v>32.2336290962158</v>
      </c>
    </row>
    <row r="5164" spans="1:7" x14ac:dyDescent="0.35">
      <c r="A5164">
        <v>149270</v>
      </c>
      <c r="B5164">
        <v>112</v>
      </c>
      <c r="C5164">
        <v>14.6119322541964</v>
      </c>
      <c r="D5164">
        <v>1557869.39</v>
      </c>
      <c r="E5164">
        <v>18.9682932015304</v>
      </c>
      <c r="F5164">
        <v>242643.06</v>
      </c>
      <c r="G5164">
        <v>10.4484643598945</v>
      </c>
    </row>
    <row r="5165" spans="1:7" x14ac:dyDescent="0.35">
      <c r="A5165">
        <v>293309</v>
      </c>
      <c r="B5165">
        <v>120</v>
      </c>
      <c r="C5165">
        <v>15.7084998935205</v>
      </c>
      <c r="D5165">
        <v>1575354.01</v>
      </c>
      <c r="E5165">
        <v>19.189198058833501</v>
      </c>
      <c r="F5165">
        <v>289578.73</v>
      </c>
      <c r="G5165">
        <v>12.598233695635599</v>
      </c>
    </row>
    <row r="5166" spans="1:7" x14ac:dyDescent="0.35">
      <c r="A5166">
        <v>140244</v>
      </c>
      <c r="B5166">
        <v>76</v>
      </c>
      <c r="C5166">
        <v>9.6773778772382606</v>
      </c>
      <c r="D5166">
        <v>1606761.32</v>
      </c>
      <c r="E5166">
        <v>19.586005500677999</v>
      </c>
      <c r="F5166">
        <v>373132.88</v>
      </c>
      <c r="G5166">
        <v>16.425219643506601</v>
      </c>
    </row>
    <row r="5167" spans="1:7" x14ac:dyDescent="0.35">
      <c r="A5167">
        <v>133331</v>
      </c>
      <c r="B5167">
        <v>114</v>
      </c>
      <c r="C5167">
        <v>14.8860741640275</v>
      </c>
      <c r="D5167">
        <v>1616593.54</v>
      </c>
      <c r="E5167">
        <v>19.710228112097202</v>
      </c>
      <c r="F5167">
        <v>257989.55</v>
      </c>
      <c r="G5167">
        <v>11.1513714157277</v>
      </c>
    </row>
    <row r="5168" spans="1:7" x14ac:dyDescent="0.35">
      <c r="A5168">
        <v>1728</v>
      </c>
      <c r="B5168">
        <v>86</v>
      </c>
      <c r="C5168">
        <v>11.0480874263933</v>
      </c>
      <c r="D5168">
        <v>1645480.85</v>
      </c>
      <c r="E5168">
        <v>20.075197273189701</v>
      </c>
      <c r="F5168">
        <v>529932.69999999995</v>
      </c>
      <c r="G5168">
        <v>23.607037755098901</v>
      </c>
    </row>
    <row r="5169" spans="1:7" x14ac:dyDescent="0.35">
      <c r="A5169">
        <v>62680</v>
      </c>
      <c r="B5169">
        <v>69</v>
      </c>
      <c r="C5169">
        <v>8.7178811928297204</v>
      </c>
      <c r="D5169">
        <v>1659350.8</v>
      </c>
      <c r="E5169">
        <v>20.250433527998201</v>
      </c>
      <c r="F5169">
        <v>343421.5</v>
      </c>
      <c r="G5169">
        <v>15.064365230507899</v>
      </c>
    </row>
    <row r="5170" spans="1:7" x14ac:dyDescent="0.35">
      <c r="A5170">
        <v>293202</v>
      </c>
      <c r="B5170">
        <v>118</v>
      </c>
      <c r="C5170">
        <v>15.4343579836895</v>
      </c>
      <c r="D5170">
        <v>1659964.29</v>
      </c>
      <c r="E5170">
        <v>20.2581845069104</v>
      </c>
      <c r="F5170">
        <v>578985.4</v>
      </c>
      <c r="G5170">
        <v>25.8537722812132</v>
      </c>
    </row>
    <row r="5171" spans="1:7" x14ac:dyDescent="0.35">
      <c r="A5171">
        <v>134329</v>
      </c>
      <c r="B5171">
        <v>84</v>
      </c>
      <c r="C5171">
        <v>10.7739455165623</v>
      </c>
      <c r="D5171">
        <v>1672236.65</v>
      </c>
      <c r="E5171">
        <v>20.4132364288036</v>
      </c>
      <c r="F5171">
        <v>430212.35</v>
      </c>
      <c r="G5171">
        <v>19.039600013624899</v>
      </c>
    </row>
    <row r="5172" spans="1:7" x14ac:dyDescent="0.35">
      <c r="A5172">
        <v>3842</v>
      </c>
      <c r="B5172">
        <v>120</v>
      </c>
      <c r="C5172">
        <v>15.7084998935205</v>
      </c>
      <c r="D5172">
        <v>1674661.92</v>
      </c>
      <c r="E5172">
        <v>20.443877868152601</v>
      </c>
      <c r="F5172">
        <v>568345.76</v>
      </c>
      <c r="G5172">
        <v>25.366450553083499</v>
      </c>
    </row>
    <row r="5173" spans="1:7" x14ac:dyDescent="0.35">
      <c r="A5173">
        <v>200242</v>
      </c>
      <c r="B5173">
        <v>120</v>
      </c>
      <c r="C5173">
        <v>15.7084998935205</v>
      </c>
      <c r="D5173">
        <v>1686586.32</v>
      </c>
      <c r="E5173">
        <v>20.5945335804543</v>
      </c>
      <c r="F5173">
        <v>562384.61</v>
      </c>
      <c r="G5173">
        <v>25.0934151947781</v>
      </c>
    </row>
    <row r="5174" spans="1:7" x14ac:dyDescent="0.35">
      <c r="A5174">
        <v>319782</v>
      </c>
      <c r="B5174">
        <v>100</v>
      </c>
      <c r="C5174">
        <v>12.9670807952104</v>
      </c>
      <c r="D5174">
        <v>1699880.41</v>
      </c>
      <c r="E5174">
        <v>20.7624942827415</v>
      </c>
      <c r="F5174">
        <v>522124.1</v>
      </c>
      <c r="G5174">
        <v>23.2493846346669</v>
      </c>
    </row>
    <row r="5175" spans="1:7" x14ac:dyDescent="0.35">
      <c r="A5175">
        <v>164800</v>
      </c>
      <c r="B5175">
        <v>83</v>
      </c>
      <c r="C5175">
        <v>10.636874561646801</v>
      </c>
      <c r="D5175">
        <v>1700768.23</v>
      </c>
      <c r="E5175">
        <v>20.7737112122722</v>
      </c>
      <c r="F5175">
        <v>383693.65</v>
      </c>
      <c r="G5175">
        <v>16.908928931300199</v>
      </c>
    </row>
    <row r="5176" spans="1:7" x14ac:dyDescent="0.35">
      <c r="A5176">
        <v>37085</v>
      </c>
      <c r="B5176">
        <v>67</v>
      </c>
      <c r="C5176">
        <v>8.4437392829987097</v>
      </c>
      <c r="D5176">
        <v>1708383.11</v>
      </c>
      <c r="E5176">
        <v>20.869919421531499</v>
      </c>
      <c r="F5176">
        <v>340733.09</v>
      </c>
      <c r="G5176">
        <v>14.941229428251299</v>
      </c>
    </row>
    <row r="5177" spans="1:7" x14ac:dyDescent="0.35">
      <c r="A5177">
        <v>169089</v>
      </c>
      <c r="B5177">
        <v>98</v>
      </c>
      <c r="C5177">
        <v>12.6929388853794</v>
      </c>
      <c r="D5177">
        <v>1711444.2</v>
      </c>
      <c r="E5177">
        <v>20.908593962336099</v>
      </c>
      <c r="F5177">
        <v>381707.15</v>
      </c>
      <c r="G5177">
        <v>16.8179423365536</v>
      </c>
    </row>
    <row r="5178" spans="1:7" x14ac:dyDescent="0.35">
      <c r="A5178">
        <v>145710</v>
      </c>
      <c r="B5178">
        <v>94</v>
      </c>
      <c r="C5178">
        <v>12.1446550657173</v>
      </c>
      <c r="D5178">
        <v>1718981.96</v>
      </c>
      <c r="E5178">
        <v>21.0038278191305</v>
      </c>
      <c r="F5178">
        <v>371315.19</v>
      </c>
      <c r="G5178">
        <v>16.341964962708801</v>
      </c>
    </row>
    <row r="5179" spans="1:7" x14ac:dyDescent="0.35">
      <c r="A5179">
        <v>173110</v>
      </c>
      <c r="B5179">
        <v>93</v>
      </c>
      <c r="C5179">
        <v>12.007584110801799</v>
      </c>
      <c r="D5179">
        <v>1759709.77</v>
      </c>
      <c r="E5179">
        <v>21.518392679923402</v>
      </c>
      <c r="F5179">
        <v>475112.55</v>
      </c>
      <c r="G5179">
        <v>21.096139807957101</v>
      </c>
    </row>
    <row r="5180" spans="1:7" x14ac:dyDescent="0.35">
      <c r="A5180">
        <v>2010</v>
      </c>
      <c r="B5180">
        <v>120</v>
      </c>
      <c r="C5180">
        <v>15.7084998935205</v>
      </c>
      <c r="D5180">
        <v>1770602.51</v>
      </c>
      <c r="E5180">
        <v>21.656014153843898</v>
      </c>
      <c r="F5180">
        <v>602109.21</v>
      </c>
      <c r="G5180">
        <v>26.9128997564043</v>
      </c>
    </row>
    <row r="5181" spans="1:7" x14ac:dyDescent="0.35">
      <c r="A5181">
        <v>2248</v>
      </c>
      <c r="B5181">
        <v>120</v>
      </c>
      <c r="C5181">
        <v>15.7084998935205</v>
      </c>
      <c r="D5181">
        <v>1771000.63</v>
      </c>
      <c r="E5181">
        <v>21.661044096833201</v>
      </c>
      <c r="F5181">
        <v>601245.79</v>
      </c>
      <c r="G5181">
        <v>26.873352992932801</v>
      </c>
    </row>
    <row r="5182" spans="1:7" x14ac:dyDescent="0.35">
      <c r="A5182">
        <v>41053</v>
      </c>
      <c r="B5182">
        <v>120</v>
      </c>
      <c r="C5182">
        <v>15.7084998935205</v>
      </c>
      <c r="D5182">
        <v>1773914.82</v>
      </c>
      <c r="E5182">
        <v>21.697862668017699</v>
      </c>
      <c r="F5182">
        <v>362405.72</v>
      </c>
      <c r="G5182">
        <v>15.933889283727201</v>
      </c>
    </row>
    <row r="5183" spans="1:7" x14ac:dyDescent="0.35">
      <c r="A5183">
        <v>134769</v>
      </c>
      <c r="B5183">
        <v>101</v>
      </c>
      <c r="C5183">
        <v>13.104151750125901</v>
      </c>
      <c r="D5183">
        <v>1788706.07</v>
      </c>
      <c r="E5183">
        <v>21.884738846658401</v>
      </c>
      <c r="F5183">
        <v>404938.04</v>
      </c>
      <c r="G5183">
        <v>17.8819743395904</v>
      </c>
    </row>
    <row r="5184" spans="1:7" x14ac:dyDescent="0.35">
      <c r="A5184">
        <v>49170</v>
      </c>
      <c r="B5184">
        <v>120</v>
      </c>
      <c r="C5184">
        <v>15.7084998935205</v>
      </c>
      <c r="D5184">
        <v>1789889.72</v>
      </c>
      <c r="E5184">
        <v>21.8996933629331</v>
      </c>
      <c r="F5184">
        <v>396311.48</v>
      </c>
      <c r="G5184">
        <v>17.486856635700601</v>
      </c>
    </row>
    <row r="5185" spans="1:7" x14ac:dyDescent="0.35">
      <c r="A5185">
        <v>2264</v>
      </c>
      <c r="B5185">
        <v>120</v>
      </c>
      <c r="C5185">
        <v>15.7084998935205</v>
      </c>
      <c r="D5185">
        <v>1795514.38</v>
      </c>
      <c r="E5185">
        <v>21.970756658256501</v>
      </c>
      <c r="F5185">
        <v>562314.84</v>
      </c>
      <c r="G5185">
        <v>25.090219556864501</v>
      </c>
    </row>
    <row r="5186" spans="1:7" x14ac:dyDescent="0.35">
      <c r="A5186">
        <v>2766</v>
      </c>
      <c r="B5186">
        <v>120</v>
      </c>
      <c r="C5186">
        <v>15.7084998935205</v>
      </c>
      <c r="D5186">
        <v>1823419.99</v>
      </c>
      <c r="E5186">
        <v>22.323322787517899</v>
      </c>
      <c r="F5186">
        <v>607052.67000000004</v>
      </c>
      <c r="G5186">
        <v>27.139322405116101</v>
      </c>
    </row>
    <row r="5187" spans="1:7" x14ac:dyDescent="0.35">
      <c r="A5187">
        <v>18950</v>
      </c>
      <c r="B5187">
        <v>120</v>
      </c>
      <c r="C5187">
        <v>15.7084998935205</v>
      </c>
      <c r="D5187">
        <v>1831460.29</v>
      </c>
      <c r="E5187">
        <v>22.424905854474702</v>
      </c>
      <c r="F5187">
        <v>517487.86</v>
      </c>
      <c r="G5187">
        <v>23.037033418946798</v>
      </c>
    </row>
    <row r="5188" spans="1:7" x14ac:dyDescent="0.35">
      <c r="A5188">
        <v>320408</v>
      </c>
      <c r="B5188">
        <v>120</v>
      </c>
      <c r="C5188">
        <v>15.7084998935205</v>
      </c>
      <c r="D5188">
        <v>1834233.22</v>
      </c>
      <c r="E5188">
        <v>22.459939713143701</v>
      </c>
      <c r="F5188">
        <v>619504.47</v>
      </c>
      <c r="G5188">
        <v>27.709645526417599</v>
      </c>
    </row>
    <row r="5189" spans="1:7" x14ac:dyDescent="0.35">
      <c r="A5189">
        <v>171009</v>
      </c>
      <c r="B5189">
        <v>86</v>
      </c>
      <c r="C5189">
        <v>11.0480874263933</v>
      </c>
      <c r="D5189">
        <v>1835213.3</v>
      </c>
      <c r="E5189">
        <v>22.472322277508599</v>
      </c>
      <c r="F5189">
        <v>411329.3</v>
      </c>
      <c r="G5189">
        <v>18.1747097956891</v>
      </c>
    </row>
    <row r="5190" spans="1:7" x14ac:dyDescent="0.35">
      <c r="A5190">
        <v>48005</v>
      </c>
      <c r="B5190">
        <v>52</v>
      </c>
      <c r="C5190">
        <v>6.3876749592661302</v>
      </c>
      <c r="D5190">
        <v>1840867.42</v>
      </c>
      <c r="E5190">
        <v>22.543757777495099</v>
      </c>
      <c r="F5190">
        <v>386498.67</v>
      </c>
      <c r="G5190">
        <v>17.0374057588844</v>
      </c>
    </row>
    <row r="5191" spans="1:7" x14ac:dyDescent="0.35">
      <c r="A5191">
        <v>2296</v>
      </c>
      <c r="B5191">
        <v>120</v>
      </c>
      <c r="C5191">
        <v>15.7084998935205</v>
      </c>
      <c r="D5191">
        <v>1841971.52</v>
      </c>
      <c r="E5191">
        <v>22.5577072401056</v>
      </c>
      <c r="F5191">
        <v>519382.72</v>
      </c>
      <c r="G5191">
        <v>23.123822675891901</v>
      </c>
    </row>
    <row r="5192" spans="1:7" x14ac:dyDescent="0.35">
      <c r="A5192">
        <v>145364</v>
      </c>
      <c r="B5192">
        <v>118</v>
      </c>
      <c r="C5192">
        <v>15.4343579836895</v>
      </c>
      <c r="D5192">
        <v>1849661.98</v>
      </c>
      <c r="E5192">
        <v>22.654870345102701</v>
      </c>
      <c r="F5192">
        <v>318115.46000000002</v>
      </c>
      <c r="G5192">
        <v>13.905286244290499</v>
      </c>
    </row>
    <row r="5193" spans="1:7" x14ac:dyDescent="0.35">
      <c r="A5193">
        <v>14579</v>
      </c>
      <c r="B5193">
        <v>120</v>
      </c>
      <c r="C5193">
        <v>15.7084998935205</v>
      </c>
      <c r="D5193">
        <v>1864048.93</v>
      </c>
      <c r="E5193">
        <v>22.836638501160799</v>
      </c>
      <c r="F5193">
        <v>618432.15</v>
      </c>
      <c r="G5193">
        <v>27.660530628215401</v>
      </c>
    </row>
    <row r="5194" spans="1:7" x14ac:dyDescent="0.35">
      <c r="A5194">
        <v>15524</v>
      </c>
      <c r="B5194">
        <v>120</v>
      </c>
      <c r="C5194">
        <v>15.7084998935205</v>
      </c>
      <c r="D5194">
        <v>1866858.01</v>
      </c>
      <c r="E5194">
        <v>22.872129087547801</v>
      </c>
      <c r="F5194">
        <v>607890.36</v>
      </c>
      <c r="G5194">
        <v>27.177690671188699</v>
      </c>
    </row>
    <row r="5195" spans="1:7" x14ac:dyDescent="0.35">
      <c r="A5195">
        <v>41540</v>
      </c>
      <c r="B5195">
        <v>93</v>
      </c>
      <c r="C5195">
        <v>12.007584110801799</v>
      </c>
      <c r="D5195">
        <v>1894723.19</v>
      </c>
      <c r="E5195">
        <v>23.224184414550901</v>
      </c>
      <c r="F5195">
        <v>416676.46</v>
      </c>
      <c r="G5195">
        <v>18.419622899119801</v>
      </c>
    </row>
    <row r="5196" spans="1:7" x14ac:dyDescent="0.35">
      <c r="A5196">
        <v>217092</v>
      </c>
      <c r="B5196">
        <v>120</v>
      </c>
      <c r="C5196">
        <v>15.7084998935205</v>
      </c>
      <c r="D5196">
        <v>1954481.43</v>
      </c>
      <c r="E5196">
        <v>23.979184264698201</v>
      </c>
      <c r="F5196">
        <v>382589.77</v>
      </c>
      <c r="G5196">
        <v>16.858368507333999</v>
      </c>
    </row>
    <row r="5197" spans="1:7" x14ac:dyDescent="0.35">
      <c r="A5197">
        <v>2358</v>
      </c>
      <c r="B5197">
        <v>118</v>
      </c>
      <c r="C5197">
        <v>15.4343579836895</v>
      </c>
      <c r="D5197">
        <v>1956771.71</v>
      </c>
      <c r="E5197">
        <v>24.008120208206499</v>
      </c>
      <c r="F5197">
        <v>629547.30000000005</v>
      </c>
      <c r="G5197">
        <v>28.1696318860043</v>
      </c>
    </row>
    <row r="5198" spans="1:7" x14ac:dyDescent="0.35">
      <c r="A5198">
        <v>3909</v>
      </c>
      <c r="B5198">
        <v>120</v>
      </c>
      <c r="C5198">
        <v>15.7084998935205</v>
      </c>
      <c r="D5198">
        <v>1961526.03</v>
      </c>
      <c r="E5198">
        <v>24.068187420486399</v>
      </c>
      <c r="F5198">
        <v>565024.94999999995</v>
      </c>
      <c r="G5198">
        <v>25.214349272589999</v>
      </c>
    </row>
    <row r="5199" spans="1:7" x14ac:dyDescent="0.35">
      <c r="A5199">
        <v>239371</v>
      </c>
      <c r="B5199">
        <v>7</v>
      </c>
      <c r="C5199">
        <v>0.219481988068399</v>
      </c>
      <c r="D5199">
        <v>1973439.51</v>
      </c>
      <c r="E5199">
        <v>24.2187051669049</v>
      </c>
      <c r="F5199">
        <v>509578.57</v>
      </c>
      <c r="G5199">
        <v>22.674768448414099</v>
      </c>
    </row>
    <row r="5200" spans="1:7" x14ac:dyDescent="0.35">
      <c r="A5200">
        <v>149788</v>
      </c>
      <c r="B5200">
        <v>106</v>
      </c>
      <c r="C5200">
        <v>13.7895065247034</v>
      </c>
      <c r="D5200">
        <v>1989839.97</v>
      </c>
      <c r="E5200">
        <v>24.425912488310999</v>
      </c>
      <c r="F5200">
        <v>451896.57</v>
      </c>
      <c r="G5200">
        <v>20.0327907196586</v>
      </c>
    </row>
    <row r="5201" spans="1:7" x14ac:dyDescent="0.35">
      <c r="A5201">
        <v>159955</v>
      </c>
      <c r="B5201">
        <v>105</v>
      </c>
      <c r="C5201">
        <v>13.652435569787899</v>
      </c>
      <c r="D5201">
        <v>1991198.1</v>
      </c>
      <c r="E5201">
        <v>24.443071426500701</v>
      </c>
      <c r="F5201">
        <v>435634.17</v>
      </c>
      <c r="G5201">
        <v>19.287932729018301</v>
      </c>
    </row>
    <row r="5202" spans="1:7" x14ac:dyDescent="0.35">
      <c r="A5202">
        <v>41064</v>
      </c>
      <c r="B5202">
        <v>120</v>
      </c>
      <c r="C5202">
        <v>15.7084998935205</v>
      </c>
      <c r="D5202">
        <v>2048639.12</v>
      </c>
      <c r="E5202">
        <v>25.1687949667574</v>
      </c>
      <c r="F5202">
        <v>459790.93</v>
      </c>
      <c r="G5202">
        <v>20.394371859403702</v>
      </c>
    </row>
    <row r="5203" spans="1:7" x14ac:dyDescent="0.35">
      <c r="A5203">
        <v>152011</v>
      </c>
      <c r="B5203">
        <v>120</v>
      </c>
      <c r="C5203">
        <v>15.7084998935205</v>
      </c>
      <c r="D5203">
        <v>2061895.42</v>
      </c>
      <c r="E5203">
        <v>25.3362782211757</v>
      </c>
      <c r="F5203">
        <v>445817.62</v>
      </c>
      <c r="G5203">
        <v>19.754359831093399</v>
      </c>
    </row>
    <row r="5204" spans="1:7" x14ac:dyDescent="0.35">
      <c r="A5204">
        <v>320400</v>
      </c>
      <c r="B5204">
        <v>120</v>
      </c>
      <c r="C5204">
        <v>15.7084998935205</v>
      </c>
      <c r="D5204">
        <v>2121068.34</v>
      </c>
      <c r="E5204">
        <v>26.0838829989064</v>
      </c>
      <c r="F5204">
        <v>728420.4</v>
      </c>
      <c r="G5204">
        <v>32.698263489849701</v>
      </c>
    </row>
    <row r="5205" spans="1:7" x14ac:dyDescent="0.35">
      <c r="A5205">
        <v>37014</v>
      </c>
      <c r="B5205">
        <v>102</v>
      </c>
      <c r="C5205">
        <v>13.2412227050414</v>
      </c>
      <c r="D5205">
        <v>2126209.63</v>
      </c>
      <c r="E5205">
        <v>26.148839282417502</v>
      </c>
      <c r="F5205">
        <v>460938.54</v>
      </c>
      <c r="G5205">
        <v>20.4469352251209</v>
      </c>
    </row>
    <row r="5206" spans="1:7" x14ac:dyDescent="0.35">
      <c r="A5206">
        <v>206773</v>
      </c>
      <c r="B5206">
        <v>120</v>
      </c>
      <c r="C5206">
        <v>15.7084998935205</v>
      </c>
      <c r="D5206">
        <v>2142444.7400000002</v>
      </c>
      <c r="E5206">
        <v>26.353957532505301</v>
      </c>
      <c r="F5206">
        <v>706872.74</v>
      </c>
      <c r="G5206">
        <v>31.7113275683006</v>
      </c>
    </row>
    <row r="5207" spans="1:7" x14ac:dyDescent="0.35">
      <c r="A5207">
        <v>293104</v>
      </c>
      <c r="B5207">
        <v>120</v>
      </c>
      <c r="C5207">
        <v>15.7084998935205</v>
      </c>
      <c r="D5207">
        <v>2159033.4900000002</v>
      </c>
      <c r="E5207">
        <v>26.5635437546586</v>
      </c>
      <c r="F5207">
        <v>386110.14</v>
      </c>
      <c r="G5207">
        <v>17.0196101275444</v>
      </c>
    </row>
    <row r="5208" spans="1:7" x14ac:dyDescent="0.35">
      <c r="A5208">
        <v>2379</v>
      </c>
      <c r="B5208">
        <v>120</v>
      </c>
      <c r="C5208">
        <v>15.7084998935205</v>
      </c>
      <c r="D5208">
        <v>2212741.39</v>
      </c>
      <c r="E5208">
        <v>27.2421021668831</v>
      </c>
      <c r="F5208">
        <v>729241.59</v>
      </c>
      <c r="G5208">
        <v>32.7358760152663</v>
      </c>
    </row>
    <row r="5209" spans="1:7" x14ac:dyDescent="0.35">
      <c r="A5209">
        <v>134663</v>
      </c>
      <c r="B5209">
        <v>120</v>
      </c>
      <c r="C5209">
        <v>15.7084998935205</v>
      </c>
      <c r="D5209">
        <v>2226614.08</v>
      </c>
      <c r="E5209">
        <v>27.417373039504898</v>
      </c>
      <c r="F5209">
        <v>519277.81</v>
      </c>
      <c r="G5209">
        <v>23.119017539393099</v>
      </c>
    </row>
    <row r="5210" spans="1:7" x14ac:dyDescent="0.35">
      <c r="A5210">
        <v>2239</v>
      </c>
      <c r="B5210">
        <v>120</v>
      </c>
      <c r="C5210">
        <v>15.7084998935205</v>
      </c>
      <c r="D5210">
        <v>2229312.83</v>
      </c>
      <c r="E5210">
        <v>27.451469690369802</v>
      </c>
      <c r="F5210">
        <v>778023.26</v>
      </c>
      <c r="G5210">
        <v>34.9701966995612</v>
      </c>
    </row>
    <row r="5211" spans="1:7" x14ac:dyDescent="0.35">
      <c r="A5211">
        <v>319586</v>
      </c>
      <c r="B5211">
        <v>120</v>
      </c>
      <c r="C5211">
        <v>15.7084998935205</v>
      </c>
      <c r="D5211">
        <v>2237945.7999999998</v>
      </c>
      <c r="E5211">
        <v>27.560540691395399</v>
      </c>
      <c r="F5211">
        <v>783455.05</v>
      </c>
      <c r="G5211">
        <v>35.218986065520703</v>
      </c>
    </row>
    <row r="5212" spans="1:7" x14ac:dyDescent="0.35">
      <c r="A5212">
        <v>134643</v>
      </c>
      <c r="B5212">
        <v>120</v>
      </c>
      <c r="C5212">
        <v>15.7084998935205</v>
      </c>
      <c r="D5212">
        <v>2282429.2400000002</v>
      </c>
      <c r="E5212">
        <v>28.122555076926801</v>
      </c>
      <c r="F5212">
        <v>493899.84</v>
      </c>
      <c r="G5212">
        <v>21.956643981939798</v>
      </c>
    </row>
    <row r="5213" spans="1:7" x14ac:dyDescent="0.35">
      <c r="A5213">
        <v>297639</v>
      </c>
      <c r="B5213">
        <v>85</v>
      </c>
      <c r="C5213">
        <v>10.911016471477801</v>
      </c>
      <c r="D5213">
        <v>2296651.2599999998</v>
      </c>
      <c r="E5213">
        <v>28.3022394680467</v>
      </c>
      <c r="F5213">
        <v>624549.41</v>
      </c>
      <c r="G5213">
        <v>27.940716209176699</v>
      </c>
    </row>
    <row r="5214" spans="1:7" x14ac:dyDescent="0.35">
      <c r="A5214">
        <v>134647</v>
      </c>
      <c r="B5214">
        <v>120</v>
      </c>
      <c r="C5214">
        <v>15.7084998935205</v>
      </c>
      <c r="D5214">
        <v>2354371.15</v>
      </c>
      <c r="E5214">
        <v>29.031486318364198</v>
      </c>
      <c r="F5214">
        <v>556306.93000000005</v>
      </c>
      <c r="G5214">
        <v>24.815042475342199</v>
      </c>
    </row>
    <row r="5215" spans="1:7" x14ac:dyDescent="0.35">
      <c r="A5215">
        <v>71783</v>
      </c>
      <c r="B5215">
        <v>34</v>
      </c>
      <c r="C5215">
        <v>3.9203977707870399</v>
      </c>
      <c r="D5215">
        <v>2521269.16</v>
      </c>
      <c r="E5215">
        <v>31.1401155641367</v>
      </c>
      <c r="F5215">
        <v>647017.39</v>
      </c>
      <c r="G5215">
        <v>28.969805054399199</v>
      </c>
    </row>
    <row r="5216" spans="1:7" x14ac:dyDescent="0.35">
      <c r="A5216">
        <v>41023</v>
      </c>
      <c r="B5216">
        <v>120</v>
      </c>
      <c r="C5216">
        <v>15.7084998935205</v>
      </c>
      <c r="D5216">
        <v>2651815.12</v>
      </c>
      <c r="E5216">
        <v>32.789464344109902</v>
      </c>
      <c r="F5216">
        <v>574378.35</v>
      </c>
      <c r="G5216">
        <v>25.642758039417402</v>
      </c>
    </row>
    <row r="5217" spans="1:7" x14ac:dyDescent="0.35">
      <c r="A5217">
        <v>54809</v>
      </c>
      <c r="B5217">
        <v>120</v>
      </c>
      <c r="C5217">
        <v>15.7084998935205</v>
      </c>
      <c r="D5217">
        <v>2692575.41</v>
      </c>
      <c r="E5217">
        <v>33.304439564965797</v>
      </c>
      <c r="F5217">
        <v>581582.46</v>
      </c>
      <c r="G5217">
        <v>25.972724028382899</v>
      </c>
    </row>
    <row r="5218" spans="1:7" x14ac:dyDescent="0.35">
      <c r="A5218">
        <v>5060</v>
      </c>
      <c r="B5218">
        <v>13</v>
      </c>
      <c r="C5218">
        <v>1.04190771756143</v>
      </c>
      <c r="D5218">
        <v>3017330.35</v>
      </c>
      <c r="E5218">
        <v>37.407470896454399</v>
      </c>
      <c r="F5218">
        <v>1622713.23</v>
      </c>
      <c r="G5218">
        <v>73.659078646149894</v>
      </c>
    </row>
  </sheetData>
  <autoFilter ref="A1:G1" xr:uid="{AA57C6E0-E127-46F6-8FD3-46974D6D215A}">
    <sortState xmlns:xlrd2="http://schemas.microsoft.com/office/spreadsheetml/2017/richdata2" ref="A2:G5218">
      <sortCondition ref="D1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9AC5-7C65-4260-866F-4CFE177C2EC1}">
  <dimension ref="A1:G5218"/>
  <sheetViews>
    <sheetView tabSelected="1" workbookViewId="0">
      <selection activeCell="V28" sqref="V28"/>
    </sheetView>
  </sheetViews>
  <sheetFormatPr defaultRowHeight="21" x14ac:dyDescent="0.35"/>
  <cols>
    <col min="5" max="5" width="12.36328125" bestFit="1" customWidth="1"/>
    <col min="7" max="7" width="12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105686</v>
      </c>
      <c r="B2">
        <v>47</v>
      </c>
      <c r="C2">
        <v>5.7023201846886096</v>
      </c>
      <c r="D2">
        <v>3087.56</v>
      </c>
      <c r="E2">
        <v>-0.67519108886755097</v>
      </c>
      <c r="F2">
        <v>669.12</v>
      </c>
      <c r="G2">
        <v>-0.63453831718345099</v>
      </c>
    </row>
    <row r="3" spans="1:7" x14ac:dyDescent="0.35">
      <c r="A3">
        <v>105011</v>
      </c>
      <c r="B3">
        <v>42</v>
      </c>
      <c r="C3">
        <v>5.0169654101110801</v>
      </c>
      <c r="D3">
        <v>5247.92</v>
      </c>
      <c r="E3">
        <v>-0.64789658561135799</v>
      </c>
      <c r="F3">
        <v>1230.25</v>
      </c>
      <c r="G3">
        <v>-0.60883718055614</v>
      </c>
    </row>
    <row r="4" spans="1:7" x14ac:dyDescent="0.35">
      <c r="A4">
        <v>100943</v>
      </c>
      <c r="B4">
        <v>47</v>
      </c>
      <c r="C4">
        <v>5.7023201846886096</v>
      </c>
      <c r="D4">
        <v>4711.96</v>
      </c>
      <c r="E4">
        <v>-0.65466803202084001</v>
      </c>
      <c r="F4">
        <v>1394.75</v>
      </c>
      <c r="G4">
        <v>-0.60130267522726399</v>
      </c>
    </row>
    <row r="5" spans="1:7" x14ac:dyDescent="0.35">
      <c r="A5">
        <v>105348</v>
      </c>
      <c r="B5">
        <v>52</v>
      </c>
      <c r="C5">
        <v>6.3876749592661302</v>
      </c>
      <c r="D5">
        <v>6589.3</v>
      </c>
      <c r="E5">
        <v>-0.63094927091483</v>
      </c>
      <c r="F5">
        <v>1737.48</v>
      </c>
      <c r="G5">
        <v>-0.58560479673871702</v>
      </c>
    </row>
    <row r="6" spans="1:7" x14ac:dyDescent="0.35">
      <c r="A6">
        <v>105918</v>
      </c>
      <c r="B6">
        <v>36</v>
      </c>
      <c r="C6">
        <v>4.1945396806180497</v>
      </c>
      <c r="D6">
        <v>7113.87</v>
      </c>
      <c r="E6">
        <v>-0.62432172848065204</v>
      </c>
      <c r="F6">
        <v>1850.05</v>
      </c>
      <c r="G6">
        <v>-0.58044881336563603</v>
      </c>
    </row>
    <row r="7" spans="1:7" x14ac:dyDescent="0.35">
      <c r="A7">
        <v>100431</v>
      </c>
      <c r="B7">
        <v>60</v>
      </c>
      <c r="C7">
        <v>7.4842425985901704</v>
      </c>
      <c r="D7">
        <v>9800.1200000000008</v>
      </c>
      <c r="E7">
        <v>-0.59038300559560097</v>
      </c>
      <c r="F7">
        <v>2473.91</v>
      </c>
      <c r="G7">
        <v>-0.55187448817127105</v>
      </c>
    </row>
    <row r="8" spans="1:7" x14ac:dyDescent="0.35">
      <c r="A8">
        <v>100477</v>
      </c>
      <c r="B8">
        <v>40</v>
      </c>
      <c r="C8">
        <v>4.7428235002800703</v>
      </c>
      <c r="D8">
        <v>10169.91</v>
      </c>
      <c r="E8">
        <v>-0.58571099057999898</v>
      </c>
      <c r="F8">
        <v>2812.91</v>
      </c>
      <c r="G8">
        <v>-0.53634745287346397</v>
      </c>
    </row>
    <row r="9" spans="1:7" x14ac:dyDescent="0.35">
      <c r="A9">
        <v>106027</v>
      </c>
      <c r="B9">
        <v>35</v>
      </c>
      <c r="C9">
        <v>4.0574687257025399</v>
      </c>
      <c r="D9">
        <v>8824.0300000000007</v>
      </c>
      <c r="E9">
        <v>-0.60271515934929798</v>
      </c>
      <c r="F9">
        <v>2921.65</v>
      </c>
      <c r="G9">
        <v>-0.53136689293752404</v>
      </c>
    </row>
    <row r="10" spans="1:7" x14ac:dyDescent="0.35">
      <c r="A10">
        <v>103641</v>
      </c>
      <c r="B10">
        <v>60</v>
      </c>
      <c r="C10">
        <v>7.4842425985901704</v>
      </c>
      <c r="D10">
        <v>10646.88</v>
      </c>
      <c r="E10">
        <v>-0.57968483789336001</v>
      </c>
      <c r="F10">
        <v>3074.75</v>
      </c>
      <c r="G10">
        <v>-0.52435453569830803</v>
      </c>
    </row>
    <row r="11" spans="1:7" x14ac:dyDescent="0.35">
      <c r="A11">
        <v>103348</v>
      </c>
      <c r="B11">
        <v>60</v>
      </c>
      <c r="C11">
        <v>7.4842425985901704</v>
      </c>
      <c r="D11">
        <v>11914.78</v>
      </c>
      <c r="E11">
        <v>-0.563665887034</v>
      </c>
      <c r="F11">
        <v>3129.57</v>
      </c>
      <c r="G11">
        <v>-0.52184364462153598</v>
      </c>
    </row>
    <row r="12" spans="1:7" x14ac:dyDescent="0.35">
      <c r="A12">
        <v>100529</v>
      </c>
      <c r="B12">
        <v>54</v>
      </c>
      <c r="C12">
        <v>6.66181686909714</v>
      </c>
      <c r="D12">
        <v>10080.370000000001</v>
      </c>
      <c r="E12">
        <v>-0.58684226028577002</v>
      </c>
      <c r="F12">
        <v>3203.04</v>
      </c>
      <c r="G12">
        <v>-0.51847853759106399</v>
      </c>
    </row>
    <row r="13" spans="1:7" x14ac:dyDescent="0.35">
      <c r="A13">
        <v>101498</v>
      </c>
      <c r="B13">
        <v>35</v>
      </c>
      <c r="C13">
        <v>4.0574687257025399</v>
      </c>
      <c r="D13">
        <v>12624.54</v>
      </c>
      <c r="E13">
        <v>-0.55469860999169496</v>
      </c>
      <c r="F13">
        <v>3384.87</v>
      </c>
      <c r="G13">
        <v>-0.51015027556097503</v>
      </c>
    </row>
    <row r="14" spans="1:7" x14ac:dyDescent="0.35">
      <c r="A14">
        <v>100440</v>
      </c>
      <c r="B14">
        <v>56</v>
      </c>
      <c r="C14">
        <v>6.9359587789281498</v>
      </c>
      <c r="D14">
        <v>12923.29</v>
      </c>
      <c r="E14">
        <v>-0.55092413127158002</v>
      </c>
      <c r="F14">
        <v>3606.86</v>
      </c>
      <c r="G14">
        <v>-0.49998258657643202</v>
      </c>
    </row>
    <row r="15" spans="1:7" x14ac:dyDescent="0.35">
      <c r="A15">
        <v>100455</v>
      </c>
      <c r="B15">
        <v>63</v>
      </c>
      <c r="C15">
        <v>7.89545546333669</v>
      </c>
      <c r="D15">
        <v>12854.33</v>
      </c>
      <c r="E15">
        <v>-0.551795388351209</v>
      </c>
      <c r="F15">
        <v>3863.32</v>
      </c>
      <c r="G15">
        <v>-0.48823608665762502</v>
      </c>
    </row>
    <row r="16" spans="1:7" x14ac:dyDescent="0.35">
      <c r="A16">
        <v>106101</v>
      </c>
      <c r="B16">
        <v>39</v>
      </c>
      <c r="C16">
        <v>4.6057525453645596</v>
      </c>
      <c r="D16">
        <v>16979.77</v>
      </c>
      <c r="E16">
        <v>-0.499673595912343</v>
      </c>
      <c r="F16">
        <v>4450.12</v>
      </c>
      <c r="G16">
        <v>-0.46135920077929699</v>
      </c>
    </row>
    <row r="17" spans="1:7" x14ac:dyDescent="0.35">
      <c r="A17">
        <v>97433</v>
      </c>
      <c r="B17">
        <v>43</v>
      </c>
      <c r="C17">
        <v>5.1540363650265801</v>
      </c>
      <c r="D17">
        <v>20833.39</v>
      </c>
      <c r="E17">
        <v>-0.45098604215365101</v>
      </c>
      <c r="F17">
        <v>4745.6499999999996</v>
      </c>
      <c r="G17">
        <v>-0.44782319859180197</v>
      </c>
    </row>
    <row r="18" spans="1:7" x14ac:dyDescent="0.35">
      <c r="A18">
        <v>105318</v>
      </c>
      <c r="B18">
        <v>35</v>
      </c>
      <c r="C18">
        <v>4.0574687257025399</v>
      </c>
      <c r="D18">
        <v>22805.68</v>
      </c>
      <c r="E18">
        <v>-0.42606766011215902</v>
      </c>
      <c r="F18">
        <v>6150.52</v>
      </c>
      <c r="G18">
        <v>-0.383476690984633</v>
      </c>
    </row>
    <row r="19" spans="1:7" x14ac:dyDescent="0.35">
      <c r="A19">
        <v>247998</v>
      </c>
      <c r="B19">
        <v>114</v>
      </c>
      <c r="C19">
        <v>14.8860741640275</v>
      </c>
      <c r="D19">
        <v>33806</v>
      </c>
      <c r="E19">
        <v>-0.28708699482528099</v>
      </c>
      <c r="F19">
        <v>6379.52</v>
      </c>
      <c r="G19">
        <v>-0.37298792672741199</v>
      </c>
    </row>
    <row r="20" spans="1:7" x14ac:dyDescent="0.35">
      <c r="A20">
        <v>100313</v>
      </c>
      <c r="B20">
        <v>49</v>
      </c>
      <c r="C20">
        <v>5.9764620945196096</v>
      </c>
      <c r="D20">
        <v>24029.279999999999</v>
      </c>
      <c r="E20">
        <v>-0.41060840601364001</v>
      </c>
      <c r="F20">
        <v>6815.71</v>
      </c>
      <c r="G20">
        <v>-0.35300934995292699</v>
      </c>
    </row>
    <row r="21" spans="1:7" x14ac:dyDescent="0.35">
      <c r="A21">
        <v>100488</v>
      </c>
      <c r="B21">
        <v>46</v>
      </c>
      <c r="C21">
        <v>5.5652492297730998</v>
      </c>
      <c r="D21">
        <v>42375.12</v>
      </c>
      <c r="E21">
        <v>-0.178822689921142</v>
      </c>
      <c r="F21">
        <v>8306.9599999999991</v>
      </c>
      <c r="G21">
        <v>-0.28470642550497799</v>
      </c>
    </row>
    <row r="22" spans="1:7" x14ac:dyDescent="0.35">
      <c r="A22">
        <v>247705</v>
      </c>
      <c r="B22">
        <v>37</v>
      </c>
      <c r="C22">
        <v>4.3316106355335497</v>
      </c>
      <c r="D22">
        <v>66127</v>
      </c>
      <c r="E22">
        <v>0.12126422429718101</v>
      </c>
      <c r="F22">
        <v>10488.72</v>
      </c>
      <c r="G22">
        <v>-0.18477644163670801</v>
      </c>
    </row>
    <row r="23" spans="1:7" x14ac:dyDescent="0.35">
      <c r="A23">
        <v>100861</v>
      </c>
      <c r="B23">
        <v>120</v>
      </c>
      <c r="C23">
        <v>15.7084998935205</v>
      </c>
      <c r="D23">
        <v>42525.440000000002</v>
      </c>
      <c r="E23">
        <v>-0.17692351120580299</v>
      </c>
      <c r="F23">
        <v>11515.3</v>
      </c>
      <c r="G23">
        <v>-0.137756548138116</v>
      </c>
    </row>
    <row r="24" spans="1:7" x14ac:dyDescent="0.35">
      <c r="A24">
        <v>253275</v>
      </c>
      <c r="B24">
        <v>36</v>
      </c>
      <c r="C24">
        <v>4.1945396806180497</v>
      </c>
      <c r="D24">
        <v>81023</v>
      </c>
      <c r="E24">
        <v>0.30946383940959099</v>
      </c>
      <c r="F24">
        <v>17369.12</v>
      </c>
      <c r="G24">
        <v>0.13036283170556801</v>
      </c>
    </row>
    <row r="25" spans="1:7" x14ac:dyDescent="0.35">
      <c r="A25">
        <v>247825</v>
      </c>
      <c r="B25">
        <v>35</v>
      </c>
      <c r="C25">
        <v>4.0574687257025399</v>
      </c>
      <c r="D25">
        <v>147030</v>
      </c>
      <c r="E25">
        <v>1.1434120130619001</v>
      </c>
      <c r="F25">
        <v>22218.29</v>
      </c>
      <c r="G25">
        <v>0.35246676608629601</v>
      </c>
    </row>
    <row r="26" spans="1:7" x14ac:dyDescent="0.35">
      <c r="A26">
        <v>248187</v>
      </c>
      <c r="B26">
        <v>35</v>
      </c>
      <c r="C26">
        <v>4.0574687257025399</v>
      </c>
      <c r="D26">
        <v>148987</v>
      </c>
      <c r="E26">
        <v>1.16813721759835</v>
      </c>
      <c r="F26">
        <v>22978.2</v>
      </c>
      <c r="G26">
        <v>0.38727251650858702</v>
      </c>
    </row>
    <row r="27" spans="1:7" x14ac:dyDescent="0.35">
      <c r="A27">
        <v>248482</v>
      </c>
      <c r="B27">
        <v>36</v>
      </c>
      <c r="C27">
        <v>4.1945396806180497</v>
      </c>
      <c r="D27">
        <v>152712</v>
      </c>
      <c r="E27">
        <v>1.2151997556148499</v>
      </c>
      <c r="F27">
        <v>23374.3</v>
      </c>
      <c r="G27">
        <v>0.40541487250109798</v>
      </c>
    </row>
    <row r="28" spans="1:7" x14ac:dyDescent="0.35">
      <c r="A28">
        <v>249395</v>
      </c>
      <c r="B28">
        <v>35</v>
      </c>
      <c r="C28">
        <v>4.0574687257025399</v>
      </c>
      <c r="D28">
        <v>150353</v>
      </c>
      <c r="E28">
        <v>1.18539558724413</v>
      </c>
      <c r="F28">
        <v>23527.35</v>
      </c>
      <c r="G28">
        <v>0.41242493961711402</v>
      </c>
    </row>
    <row r="29" spans="1:7" x14ac:dyDescent="0.35">
      <c r="A29">
        <v>250583</v>
      </c>
      <c r="B29">
        <v>35</v>
      </c>
      <c r="C29">
        <v>4.0574687257025399</v>
      </c>
      <c r="D29">
        <v>150457</v>
      </c>
      <c r="E29">
        <v>1.18670954803708</v>
      </c>
      <c r="F29">
        <v>23630.240000000002</v>
      </c>
      <c r="G29">
        <v>0.417137555138623</v>
      </c>
    </row>
    <row r="30" spans="1:7" x14ac:dyDescent="0.35">
      <c r="A30">
        <v>251206</v>
      </c>
      <c r="B30">
        <v>36</v>
      </c>
      <c r="C30">
        <v>4.1945396806180497</v>
      </c>
      <c r="D30">
        <v>154471</v>
      </c>
      <c r="E30">
        <v>1.23742338094935</v>
      </c>
      <c r="F30">
        <v>23954.1</v>
      </c>
      <c r="G30">
        <v>0.43197114113138901</v>
      </c>
    </row>
    <row r="31" spans="1:7" x14ac:dyDescent="0.35">
      <c r="A31">
        <v>249379</v>
      </c>
      <c r="B31">
        <v>36</v>
      </c>
      <c r="C31">
        <v>4.1945396806180497</v>
      </c>
      <c r="D31">
        <v>154320</v>
      </c>
      <c r="E31">
        <v>1.2355156109519001</v>
      </c>
      <c r="F31">
        <v>24299.48</v>
      </c>
      <c r="G31">
        <v>0.44779039614955002</v>
      </c>
    </row>
    <row r="32" spans="1:7" x14ac:dyDescent="0.35">
      <c r="A32">
        <v>254544</v>
      </c>
      <c r="B32">
        <v>35</v>
      </c>
      <c r="C32">
        <v>4.0574687257025399</v>
      </c>
      <c r="D32">
        <v>154082</v>
      </c>
      <c r="E32">
        <v>1.2325086622142101</v>
      </c>
      <c r="F32">
        <v>24618.639999999999</v>
      </c>
      <c r="G32">
        <v>0.46240871056149102</v>
      </c>
    </row>
    <row r="33" spans="1:7" x14ac:dyDescent="0.35">
      <c r="A33">
        <v>250078</v>
      </c>
      <c r="B33">
        <v>39</v>
      </c>
      <c r="C33">
        <v>4.6057525453645596</v>
      </c>
      <c r="D33">
        <v>164066</v>
      </c>
      <c r="E33">
        <v>1.3586488983368099</v>
      </c>
      <c r="F33">
        <v>25005.01</v>
      </c>
      <c r="G33">
        <v>0.48010540857923101</v>
      </c>
    </row>
    <row r="34" spans="1:7" x14ac:dyDescent="0.35">
      <c r="A34">
        <v>249176</v>
      </c>
      <c r="B34">
        <v>35</v>
      </c>
      <c r="C34">
        <v>4.0574687257025399</v>
      </c>
      <c r="D34">
        <v>159586</v>
      </c>
      <c r="E34">
        <v>1.30204751033308</v>
      </c>
      <c r="F34">
        <v>25806.02</v>
      </c>
      <c r="G34">
        <v>0.51679364027214003</v>
      </c>
    </row>
    <row r="35" spans="1:7" x14ac:dyDescent="0.35">
      <c r="A35">
        <v>248826</v>
      </c>
      <c r="B35">
        <v>41</v>
      </c>
      <c r="C35">
        <v>4.8798944551955703</v>
      </c>
      <c r="D35">
        <v>172752</v>
      </c>
      <c r="E35">
        <v>1.4683898930243999</v>
      </c>
      <c r="F35">
        <v>26294.94</v>
      </c>
      <c r="G35">
        <v>0.53918738097362695</v>
      </c>
    </row>
    <row r="36" spans="1:7" x14ac:dyDescent="0.35">
      <c r="A36">
        <v>250559</v>
      </c>
      <c r="B36">
        <v>42</v>
      </c>
      <c r="C36">
        <v>5.0169654101110801</v>
      </c>
      <c r="D36">
        <v>176190</v>
      </c>
      <c r="E36">
        <v>1.5118264046219101</v>
      </c>
      <c r="F36">
        <v>27022.91</v>
      </c>
      <c r="G36">
        <v>0.57253020069558702</v>
      </c>
    </row>
    <row r="37" spans="1:7" x14ac:dyDescent="0.35">
      <c r="A37">
        <v>249092</v>
      </c>
      <c r="B37">
        <v>41</v>
      </c>
      <c r="C37">
        <v>4.8798944551955703</v>
      </c>
      <c r="D37">
        <v>175110</v>
      </c>
      <c r="E37">
        <v>1.49818142715672</v>
      </c>
      <c r="F37">
        <v>27431.75</v>
      </c>
      <c r="G37">
        <v>0.59125608007952601</v>
      </c>
    </row>
    <row r="38" spans="1:7" x14ac:dyDescent="0.35">
      <c r="A38">
        <v>247651</v>
      </c>
      <c r="B38">
        <v>42</v>
      </c>
      <c r="C38">
        <v>5.0169654101110801</v>
      </c>
      <c r="D38">
        <v>178454</v>
      </c>
      <c r="E38">
        <v>1.5404303203452201</v>
      </c>
      <c r="F38">
        <v>27658.12</v>
      </c>
      <c r="G38">
        <v>0.60162438385641304</v>
      </c>
    </row>
    <row r="39" spans="1:7" x14ac:dyDescent="0.35">
      <c r="A39">
        <v>303858</v>
      </c>
      <c r="B39">
        <v>35</v>
      </c>
      <c r="C39">
        <v>4.0574687257025399</v>
      </c>
      <c r="D39">
        <v>140533</v>
      </c>
      <c r="E39">
        <v>1.0613273662181</v>
      </c>
      <c r="F39">
        <v>28550.49</v>
      </c>
      <c r="G39">
        <v>0.64249712866084996</v>
      </c>
    </row>
    <row r="40" spans="1:7" x14ac:dyDescent="0.35">
      <c r="A40">
        <v>220369</v>
      </c>
      <c r="B40">
        <v>35</v>
      </c>
      <c r="C40">
        <v>4.0574687257025399</v>
      </c>
      <c r="D40">
        <v>125304.79</v>
      </c>
      <c r="E40">
        <v>0.86893053076891902</v>
      </c>
      <c r="F40">
        <v>28924.03</v>
      </c>
      <c r="G40">
        <v>0.65960618106540103</v>
      </c>
    </row>
    <row r="41" spans="1:7" x14ac:dyDescent="0.35">
      <c r="A41">
        <v>252486</v>
      </c>
      <c r="B41">
        <v>42</v>
      </c>
      <c r="C41">
        <v>5.0169654101110801</v>
      </c>
      <c r="D41">
        <v>183759</v>
      </c>
      <c r="E41">
        <v>1.60745495502375</v>
      </c>
      <c r="F41">
        <v>29860.17</v>
      </c>
      <c r="G41">
        <v>0.70248369971935098</v>
      </c>
    </row>
    <row r="42" spans="1:7" x14ac:dyDescent="0.35">
      <c r="A42">
        <v>306008</v>
      </c>
      <c r="B42">
        <v>39</v>
      </c>
      <c r="C42">
        <v>4.6057525453645596</v>
      </c>
      <c r="D42">
        <v>174697</v>
      </c>
      <c r="E42">
        <v>1.49296348670013</v>
      </c>
      <c r="F42">
        <v>29991.53</v>
      </c>
      <c r="G42">
        <v>0.70850031139109104</v>
      </c>
    </row>
    <row r="43" spans="1:7" x14ac:dyDescent="0.35">
      <c r="A43">
        <v>328839</v>
      </c>
      <c r="B43">
        <v>36</v>
      </c>
      <c r="C43">
        <v>4.1945396806180497</v>
      </c>
      <c r="D43">
        <v>120149</v>
      </c>
      <c r="E43">
        <v>0.80379105080111501</v>
      </c>
      <c r="F43">
        <v>30350.02</v>
      </c>
      <c r="G43">
        <v>0.72492003671236205</v>
      </c>
    </row>
    <row r="44" spans="1:7" x14ac:dyDescent="0.35">
      <c r="A44">
        <v>253439</v>
      </c>
      <c r="B44">
        <v>47</v>
      </c>
      <c r="C44">
        <v>5.7023201846886096</v>
      </c>
      <c r="D44">
        <v>198510</v>
      </c>
      <c r="E44">
        <v>1.79382260556907</v>
      </c>
      <c r="F44">
        <v>30404.05</v>
      </c>
      <c r="G44">
        <v>0.72739474384256997</v>
      </c>
    </row>
    <row r="45" spans="1:7" x14ac:dyDescent="0.35">
      <c r="A45">
        <v>76099</v>
      </c>
      <c r="B45">
        <v>35</v>
      </c>
      <c r="C45">
        <v>4.0574687257025399</v>
      </c>
      <c r="D45">
        <v>119956</v>
      </c>
      <c r="E45">
        <v>0.80135264279113205</v>
      </c>
      <c r="F45">
        <v>30660.560000000001</v>
      </c>
      <c r="G45">
        <v>0.73914353388457799</v>
      </c>
    </row>
    <row r="46" spans="1:7" x14ac:dyDescent="0.35">
      <c r="A46">
        <v>85409</v>
      </c>
      <c r="B46">
        <v>36</v>
      </c>
      <c r="C46">
        <v>4.1945396806180497</v>
      </c>
      <c r="D46">
        <v>117570</v>
      </c>
      <c r="E46">
        <v>0.77120734998378704</v>
      </c>
      <c r="F46">
        <v>30717.82</v>
      </c>
      <c r="G46">
        <v>0.74176618297352304</v>
      </c>
    </row>
    <row r="47" spans="1:7" x14ac:dyDescent="0.35">
      <c r="A47">
        <v>334982</v>
      </c>
      <c r="B47">
        <v>36</v>
      </c>
      <c r="C47">
        <v>4.1945396806180497</v>
      </c>
      <c r="D47">
        <v>124630</v>
      </c>
      <c r="E47">
        <v>0.86040507304324099</v>
      </c>
      <c r="F47">
        <v>30960.22</v>
      </c>
      <c r="G47">
        <v>0.75286870024841501</v>
      </c>
    </row>
    <row r="48" spans="1:7" x14ac:dyDescent="0.35">
      <c r="A48">
        <v>82888</v>
      </c>
      <c r="B48">
        <v>36</v>
      </c>
      <c r="C48">
        <v>4.1945396806180497</v>
      </c>
      <c r="D48">
        <v>137808</v>
      </c>
      <c r="E48">
        <v>1.02689906659529</v>
      </c>
      <c r="F48">
        <v>31063.84</v>
      </c>
      <c r="G48">
        <v>0.75761475156864699</v>
      </c>
    </row>
    <row r="49" spans="1:7" x14ac:dyDescent="0.35">
      <c r="A49">
        <v>330296</v>
      </c>
      <c r="B49">
        <v>37</v>
      </c>
      <c r="C49">
        <v>4.3316106355335497</v>
      </c>
      <c r="D49">
        <v>121368</v>
      </c>
      <c r="E49">
        <v>0.81919218740302302</v>
      </c>
      <c r="F49">
        <v>31072.35</v>
      </c>
      <c r="G49">
        <v>0.75800453053733297</v>
      </c>
    </row>
    <row r="50" spans="1:7" x14ac:dyDescent="0.35">
      <c r="A50">
        <v>330812</v>
      </c>
      <c r="B50">
        <v>36</v>
      </c>
      <c r="C50">
        <v>4.1945396806180497</v>
      </c>
      <c r="D50">
        <v>124248</v>
      </c>
      <c r="E50">
        <v>0.85557879397685099</v>
      </c>
      <c r="F50">
        <v>31238.53</v>
      </c>
      <c r="G50">
        <v>0.76561598400573805</v>
      </c>
    </row>
    <row r="51" spans="1:7" x14ac:dyDescent="0.35">
      <c r="A51">
        <v>76579</v>
      </c>
      <c r="B51">
        <v>36</v>
      </c>
      <c r="C51">
        <v>4.1945396806180497</v>
      </c>
      <c r="D51">
        <v>119507</v>
      </c>
      <c r="E51">
        <v>0.79567986975236504</v>
      </c>
      <c r="F51">
        <v>31348.63</v>
      </c>
      <c r="G51">
        <v>0.77065883529272505</v>
      </c>
    </row>
    <row r="52" spans="1:7" x14ac:dyDescent="0.35">
      <c r="A52">
        <v>80091</v>
      </c>
      <c r="B52">
        <v>35</v>
      </c>
      <c r="C52">
        <v>4.0574687257025399</v>
      </c>
      <c r="D52">
        <v>118830</v>
      </c>
      <c r="E52">
        <v>0.78712649035983695</v>
      </c>
      <c r="F52">
        <v>31685.96</v>
      </c>
      <c r="G52">
        <v>0.78610938047564305</v>
      </c>
    </row>
    <row r="53" spans="1:7" x14ac:dyDescent="0.35">
      <c r="A53">
        <v>249960</v>
      </c>
      <c r="B53">
        <v>49</v>
      </c>
      <c r="C53">
        <v>5.9764620945196096</v>
      </c>
      <c r="D53">
        <v>208379</v>
      </c>
      <c r="E53">
        <v>1.9185099042764</v>
      </c>
      <c r="F53">
        <v>32188.02</v>
      </c>
      <c r="G53">
        <v>0.80910496555416</v>
      </c>
    </row>
    <row r="54" spans="1:7" x14ac:dyDescent="0.35">
      <c r="A54">
        <v>180842</v>
      </c>
      <c r="B54">
        <v>35</v>
      </c>
      <c r="C54">
        <v>4.0574687257025399</v>
      </c>
      <c r="D54">
        <v>189221.08</v>
      </c>
      <c r="E54">
        <v>1.6764641758691601</v>
      </c>
      <c r="F54">
        <v>32285.89</v>
      </c>
      <c r="G54">
        <v>0.81358765270636102</v>
      </c>
    </row>
    <row r="55" spans="1:7" x14ac:dyDescent="0.35">
      <c r="A55">
        <v>254847</v>
      </c>
      <c r="B55">
        <v>42</v>
      </c>
      <c r="C55">
        <v>5.0169654101110801</v>
      </c>
      <c r="D55">
        <v>190157</v>
      </c>
      <c r="E55">
        <v>1.68828881226658</v>
      </c>
      <c r="F55">
        <v>32592.77</v>
      </c>
      <c r="G55">
        <v>0.82764351286031701</v>
      </c>
    </row>
    <row r="56" spans="1:7" x14ac:dyDescent="0.35">
      <c r="A56">
        <v>220009</v>
      </c>
      <c r="B56">
        <v>38</v>
      </c>
      <c r="C56">
        <v>4.4686815904490604</v>
      </c>
      <c r="D56">
        <v>141107.69</v>
      </c>
      <c r="E56">
        <v>1.0685881366805701</v>
      </c>
      <c r="F56">
        <v>32623.09</v>
      </c>
      <c r="G56">
        <v>0.82903224356895899</v>
      </c>
    </row>
    <row r="57" spans="1:7" x14ac:dyDescent="0.35">
      <c r="A57">
        <v>220346</v>
      </c>
      <c r="B57">
        <v>38</v>
      </c>
      <c r="C57">
        <v>4.4686815904490604</v>
      </c>
      <c r="D57">
        <v>140755.68</v>
      </c>
      <c r="E57">
        <v>1.0641407584236</v>
      </c>
      <c r="F57">
        <v>32701.5</v>
      </c>
      <c r="G57">
        <v>0.83262361477161695</v>
      </c>
    </row>
    <row r="58" spans="1:7" x14ac:dyDescent="0.35">
      <c r="A58">
        <v>148692</v>
      </c>
      <c r="B58">
        <v>35</v>
      </c>
      <c r="C58">
        <v>4.0574687257025399</v>
      </c>
      <c r="D58">
        <v>192852.97</v>
      </c>
      <c r="E58">
        <v>1.72235033994882</v>
      </c>
      <c r="F58">
        <v>32750.15</v>
      </c>
      <c r="G58">
        <v>0.83485190464547598</v>
      </c>
    </row>
    <row r="59" spans="1:7" x14ac:dyDescent="0.35">
      <c r="A59">
        <v>249533</v>
      </c>
      <c r="B59">
        <v>49</v>
      </c>
      <c r="C59">
        <v>5.9764620945196096</v>
      </c>
      <c r="D59">
        <v>210136</v>
      </c>
      <c r="E59">
        <v>1.94070826113412</v>
      </c>
      <c r="F59">
        <v>32830.800000000003</v>
      </c>
      <c r="G59">
        <v>0.83854587336750597</v>
      </c>
    </row>
    <row r="60" spans="1:7" x14ac:dyDescent="0.35">
      <c r="A60">
        <v>328579</v>
      </c>
      <c r="B60">
        <v>36</v>
      </c>
      <c r="C60">
        <v>4.1945396806180497</v>
      </c>
      <c r="D60">
        <v>161372</v>
      </c>
      <c r="E60">
        <v>1.3246122601042101</v>
      </c>
      <c r="F60">
        <v>32863.57</v>
      </c>
      <c r="G60">
        <v>0.84004682011296095</v>
      </c>
    </row>
    <row r="61" spans="1:7" x14ac:dyDescent="0.35">
      <c r="A61">
        <v>166811</v>
      </c>
      <c r="B61">
        <v>35</v>
      </c>
      <c r="C61">
        <v>4.0574687257025399</v>
      </c>
      <c r="D61">
        <v>194055</v>
      </c>
      <c r="E61">
        <v>1.7375370735251801</v>
      </c>
      <c r="F61">
        <v>32942.6</v>
      </c>
      <c r="G61">
        <v>0.84366658884330203</v>
      </c>
    </row>
    <row r="62" spans="1:7" x14ac:dyDescent="0.35">
      <c r="A62">
        <v>119584</v>
      </c>
      <c r="B62">
        <v>35</v>
      </c>
      <c r="C62">
        <v>4.0574687257025399</v>
      </c>
      <c r="D62">
        <v>109650.24000000001</v>
      </c>
      <c r="E62">
        <v>0.67114721412297496</v>
      </c>
      <c r="F62">
        <v>33213.550000000003</v>
      </c>
      <c r="G62">
        <v>0.85607676646554598</v>
      </c>
    </row>
    <row r="63" spans="1:7" x14ac:dyDescent="0.35">
      <c r="A63">
        <v>76311</v>
      </c>
      <c r="B63">
        <v>36</v>
      </c>
      <c r="C63">
        <v>4.1945396806180497</v>
      </c>
      <c r="D63">
        <v>128597</v>
      </c>
      <c r="E63">
        <v>0.91052509675101001</v>
      </c>
      <c r="F63">
        <v>33327.199999999997</v>
      </c>
      <c r="G63">
        <v>0.86128221649975201</v>
      </c>
    </row>
    <row r="64" spans="1:7" x14ac:dyDescent="0.35">
      <c r="A64">
        <v>332869</v>
      </c>
      <c r="B64">
        <v>39</v>
      </c>
      <c r="C64">
        <v>4.6057525453645596</v>
      </c>
      <c r="D64">
        <v>130819</v>
      </c>
      <c r="E64">
        <v>0.93859837446178895</v>
      </c>
      <c r="F64">
        <v>33341.86</v>
      </c>
      <c r="G64">
        <v>0.86195368062207001</v>
      </c>
    </row>
    <row r="65" spans="1:7" x14ac:dyDescent="0.35">
      <c r="A65">
        <v>333899</v>
      </c>
      <c r="B65">
        <v>39</v>
      </c>
      <c r="C65">
        <v>4.6057525453645596</v>
      </c>
      <c r="D65">
        <v>139077</v>
      </c>
      <c r="E65">
        <v>1.0429319151168801</v>
      </c>
      <c r="F65">
        <v>33616.550000000003</v>
      </c>
      <c r="G65">
        <v>0.87453515945969496</v>
      </c>
    </row>
    <row r="66" spans="1:7" x14ac:dyDescent="0.35">
      <c r="A66">
        <v>309953</v>
      </c>
      <c r="B66">
        <v>36</v>
      </c>
      <c r="C66">
        <v>4.1945396806180497</v>
      </c>
      <c r="D66">
        <v>210324</v>
      </c>
      <c r="E66">
        <v>1.9430834979521301</v>
      </c>
      <c r="F66">
        <v>33891.760000000002</v>
      </c>
      <c r="G66">
        <v>0.88714045557860099</v>
      </c>
    </row>
    <row r="67" spans="1:7" x14ac:dyDescent="0.35">
      <c r="A67">
        <v>220615</v>
      </c>
      <c r="B67">
        <v>40</v>
      </c>
      <c r="C67">
        <v>4.7428235002800703</v>
      </c>
      <c r="D67">
        <v>145700.04</v>
      </c>
      <c r="E67">
        <v>1.1266089813678299</v>
      </c>
      <c r="F67">
        <v>33982.19</v>
      </c>
      <c r="G67">
        <v>0.89128237239860397</v>
      </c>
    </row>
    <row r="68" spans="1:7" x14ac:dyDescent="0.35">
      <c r="A68">
        <v>183396</v>
      </c>
      <c r="B68">
        <v>36</v>
      </c>
      <c r="C68">
        <v>4.1945396806180497</v>
      </c>
      <c r="D68">
        <v>199550.05</v>
      </c>
      <c r="E68">
        <v>1.80696284521043</v>
      </c>
      <c r="F68">
        <v>34029.39</v>
      </c>
      <c r="G68">
        <v>0.893444248699655</v>
      </c>
    </row>
    <row r="69" spans="1:7" x14ac:dyDescent="0.35">
      <c r="A69">
        <v>337214</v>
      </c>
      <c r="B69">
        <v>39</v>
      </c>
      <c r="C69">
        <v>4.6057525453645596</v>
      </c>
      <c r="D69">
        <v>134339</v>
      </c>
      <c r="E69">
        <v>0.98307089360757904</v>
      </c>
      <c r="F69">
        <v>34085.56</v>
      </c>
      <c r="G69">
        <v>0.89601697310283401</v>
      </c>
    </row>
    <row r="70" spans="1:7" x14ac:dyDescent="0.35">
      <c r="A70">
        <v>78033</v>
      </c>
      <c r="B70">
        <v>35</v>
      </c>
      <c r="C70">
        <v>4.0574687257025399</v>
      </c>
      <c r="D70">
        <v>137086</v>
      </c>
      <c r="E70">
        <v>1.01777714647505</v>
      </c>
      <c r="F70">
        <v>34110.769999999997</v>
      </c>
      <c r="G70">
        <v>0.89717165322040904</v>
      </c>
    </row>
    <row r="71" spans="1:7" x14ac:dyDescent="0.35">
      <c r="A71">
        <v>219696</v>
      </c>
      <c r="B71">
        <v>42</v>
      </c>
      <c r="C71">
        <v>5.0169654101110801</v>
      </c>
      <c r="D71">
        <v>146971.85999999999</v>
      </c>
      <c r="E71">
        <v>1.1426774584416901</v>
      </c>
      <c r="F71">
        <v>34196.32</v>
      </c>
      <c r="G71">
        <v>0.90109005401606501</v>
      </c>
    </row>
    <row r="72" spans="1:7" x14ac:dyDescent="0.35">
      <c r="A72">
        <v>80031</v>
      </c>
      <c r="B72">
        <v>37</v>
      </c>
      <c r="C72">
        <v>4.3316106355335497</v>
      </c>
      <c r="D72">
        <v>128684</v>
      </c>
      <c r="E72">
        <v>0.91162427549126102</v>
      </c>
      <c r="F72">
        <v>34248.769999999997</v>
      </c>
      <c r="G72">
        <v>0.90349239325314501</v>
      </c>
    </row>
    <row r="73" spans="1:7" x14ac:dyDescent="0.35">
      <c r="A73">
        <v>222805</v>
      </c>
      <c r="B73">
        <v>41</v>
      </c>
      <c r="C73">
        <v>4.8798944551955703</v>
      </c>
      <c r="D73">
        <v>144133.98000000001</v>
      </c>
      <c r="E73">
        <v>1.1068230059890101</v>
      </c>
      <c r="F73">
        <v>34288.910000000003</v>
      </c>
      <c r="G73">
        <v>0.90533090415831896</v>
      </c>
    </row>
    <row r="74" spans="1:7" x14ac:dyDescent="0.35">
      <c r="A74">
        <v>151814</v>
      </c>
      <c r="B74">
        <v>37</v>
      </c>
      <c r="C74">
        <v>4.3316106355335497</v>
      </c>
      <c r="D74">
        <v>204571</v>
      </c>
      <c r="E74">
        <v>1.8703987244732301</v>
      </c>
      <c r="F74">
        <v>34344.92</v>
      </c>
      <c r="G74">
        <v>0.90789630016725698</v>
      </c>
    </row>
    <row r="75" spans="1:7" x14ac:dyDescent="0.35">
      <c r="A75">
        <v>219665</v>
      </c>
      <c r="B75">
        <v>43</v>
      </c>
      <c r="C75">
        <v>5.1540363650265801</v>
      </c>
      <c r="D75">
        <v>146723.44</v>
      </c>
      <c r="E75">
        <v>1.13953886093993</v>
      </c>
      <c r="F75">
        <v>34368.800000000003</v>
      </c>
      <c r="G75">
        <v>0.90899006300770402</v>
      </c>
    </row>
    <row r="76" spans="1:7" x14ac:dyDescent="0.35">
      <c r="A76">
        <v>128659</v>
      </c>
      <c r="B76">
        <v>35</v>
      </c>
      <c r="C76">
        <v>4.0574687257025399</v>
      </c>
      <c r="D76">
        <v>111786.92</v>
      </c>
      <c r="E76">
        <v>0.69814253861400499</v>
      </c>
      <c r="F76">
        <v>34469.93</v>
      </c>
      <c r="G76">
        <v>0.91362206619256303</v>
      </c>
    </row>
    <row r="77" spans="1:7" x14ac:dyDescent="0.35">
      <c r="A77">
        <v>115429</v>
      </c>
      <c r="B77">
        <v>36</v>
      </c>
      <c r="C77">
        <v>4.1945396806180497</v>
      </c>
      <c r="D77">
        <v>114151.91</v>
      </c>
      <c r="E77">
        <v>0.72802238607269898</v>
      </c>
      <c r="F77">
        <v>34525.269999999997</v>
      </c>
      <c r="G77">
        <v>0.91615677455061895</v>
      </c>
    </row>
    <row r="78" spans="1:7" x14ac:dyDescent="0.35">
      <c r="A78">
        <v>83424</v>
      </c>
      <c r="B78">
        <v>37</v>
      </c>
      <c r="C78">
        <v>4.3316106355335497</v>
      </c>
      <c r="D78">
        <v>129739</v>
      </c>
      <c r="E78">
        <v>0.92495339699660395</v>
      </c>
      <c r="F78">
        <v>34527.79</v>
      </c>
      <c r="G78">
        <v>0.91627219675991201</v>
      </c>
    </row>
    <row r="79" spans="1:7" x14ac:dyDescent="0.35">
      <c r="A79">
        <v>113625</v>
      </c>
      <c r="B79">
        <v>35</v>
      </c>
      <c r="C79">
        <v>4.0574687257025399</v>
      </c>
      <c r="D79">
        <v>114315.42</v>
      </c>
      <c r="E79">
        <v>0.73008821039245098</v>
      </c>
      <c r="F79">
        <v>34631.410000000003</v>
      </c>
      <c r="G79">
        <v>0.92101824808014399</v>
      </c>
    </row>
    <row r="80" spans="1:7" x14ac:dyDescent="0.35">
      <c r="A80">
        <v>217294</v>
      </c>
      <c r="B80">
        <v>41</v>
      </c>
      <c r="C80">
        <v>4.8798944551955703</v>
      </c>
      <c r="D80">
        <v>161606.39999999999</v>
      </c>
      <c r="E80">
        <v>1.3275737255836899</v>
      </c>
      <c r="F80">
        <v>34661.99</v>
      </c>
      <c r="G80">
        <v>0.92241888742942701</v>
      </c>
    </row>
    <row r="81" spans="1:7" x14ac:dyDescent="0.35">
      <c r="A81">
        <v>336001</v>
      </c>
      <c r="B81">
        <v>41</v>
      </c>
      <c r="C81">
        <v>4.8798944551955703</v>
      </c>
      <c r="D81">
        <v>133552</v>
      </c>
      <c r="E81">
        <v>0.97312774799174495</v>
      </c>
      <c r="F81">
        <v>34843.24</v>
      </c>
      <c r="G81">
        <v>0.93072058403039304</v>
      </c>
    </row>
    <row r="82" spans="1:7" x14ac:dyDescent="0.35">
      <c r="A82">
        <v>182660</v>
      </c>
      <c r="B82">
        <v>36</v>
      </c>
      <c r="C82">
        <v>4.1945396806180497</v>
      </c>
      <c r="D82">
        <v>203738.39</v>
      </c>
      <c r="E82">
        <v>1.8598793312442601</v>
      </c>
      <c r="F82">
        <v>34880.19</v>
      </c>
      <c r="G82">
        <v>0.93241298507539006</v>
      </c>
    </row>
    <row r="83" spans="1:7" x14ac:dyDescent="0.35">
      <c r="A83">
        <v>59317</v>
      </c>
      <c r="B83">
        <v>35</v>
      </c>
      <c r="C83">
        <v>4.0574687257025399</v>
      </c>
      <c r="D83">
        <v>158968.97</v>
      </c>
      <c r="E83">
        <v>1.2942518062170201</v>
      </c>
      <c r="F83">
        <v>34996.129999999997</v>
      </c>
      <c r="G83">
        <v>0.93772332275216796</v>
      </c>
    </row>
    <row r="84" spans="1:7" x14ac:dyDescent="0.35">
      <c r="A84">
        <v>226502</v>
      </c>
      <c r="B84">
        <v>43</v>
      </c>
      <c r="C84">
        <v>5.1540363650265801</v>
      </c>
      <c r="D84">
        <v>154018.70000000001</v>
      </c>
      <c r="E84">
        <v>1.23170891492388</v>
      </c>
      <c r="F84">
        <v>35033.93</v>
      </c>
      <c r="G84">
        <v>0.93945465589156996</v>
      </c>
    </row>
    <row r="85" spans="1:7" x14ac:dyDescent="0.35">
      <c r="A85">
        <v>185475</v>
      </c>
      <c r="B85">
        <v>36</v>
      </c>
      <c r="C85">
        <v>4.1945396806180497</v>
      </c>
      <c r="D85">
        <v>205028</v>
      </c>
      <c r="E85">
        <v>1.8761725714191499</v>
      </c>
      <c r="F85">
        <v>35070.050000000003</v>
      </c>
      <c r="G85">
        <v>0.94110904089144198</v>
      </c>
    </row>
    <row r="86" spans="1:7" x14ac:dyDescent="0.35">
      <c r="A86">
        <v>332729</v>
      </c>
      <c r="B86">
        <v>42</v>
      </c>
      <c r="C86">
        <v>5.0169654101110801</v>
      </c>
      <c r="D86">
        <v>136541</v>
      </c>
      <c r="E86">
        <v>1.0108914865504799</v>
      </c>
      <c r="F86">
        <v>35103.5</v>
      </c>
      <c r="G86">
        <v>0.94264113331242105</v>
      </c>
    </row>
    <row r="87" spans="1:7" x14ac:dyDescent="0.35">
      <c r="A87">
        <v>330414</v>
      </c>
      <c r="B87">
        <v>41</v>
      </c>
      <c r="C87">
        <v>4.8798944551955703</v>
      </c>
      <c r="D87">
        <v>140541</v>
      </c>
      <c r="E87">
        <v>1.0614284401252501</v>
      </c>
      <c r="F87">
        <v>35146.239999999998</v>
      </c>
      <c r="G87">
        <v>0.94459873062400801</v>
      </c>
    </row>
    <row r="88" spans="1:7" x14ac:dyDescent="0.35">
      <c r="A88">
        <v>60627</v>
      </c>
      <c r="B88">
        <v>35</v>
      </c>
      <c r="C88">
        <v>4.0574687257025399</v>
      </c>
      <c r="D88">
        <v>162085.25</v>
      </c>
      <c r="E88">
        <v>1.3336236306385101</v>
      </c>
      <c r="F88">
        <v>35384.300000000003</v>
      </c>
      <c r="G88">
        <v>0.95550246520511795</v>
      </c>
    </row>
    <row r="89" spans="1:7" x14ac:dyDescent="0.35">
      <c r="A89">
        <v>328887</v>
      </c>
      <c r="B89">
        <v>40</v>
      </c>
      <c r="C89">
        <v>4.7428235002800703</v>
      </c>
      <c r="D89">
        <v>140531</v>
      </c>
      <c r="E89">
        <v>1.0613020977413099</v>
      </c>
      <c r="F89">
        <v>35385.82</v>
      </c>
      <c r="G89">
        <v>0.95557208495040602</v>
      </c>
    </row>
    <row r="90" spans="1:7" x14ac:dyDescent="0.35">
      <c r="A90">
        <v>244470</v>
      </c>
      <c r="B90">
        <v>35</v>
      </c>
      <c r="C90">
        <v>4.0574687257025399</v>
      </c>
      <c r="D90">
        <v>79076.31</v>
      </c>
      <c r="E90">
        <v>0.28486889387097802</v>
      </c>
      <c r="F90">
        <v>35418.89</v>
      </c>
      <c r="G90">
        <v>0.95708677243506202</v>
      </c>
    </row>
    <row r="91" spans="1:7" x14ac:dyDescent="0.35">
      <c r="A91">
        <v>336581</v>
      </c>
      <c r="B91">
        <v>42</v>
      </c>
      <c r="C91">
        <v>5.0169654101110801</v>
      </c>
      <c r="D91">
        <v>139149</v>
      </c>
      <c r="E91">
        <v>1.04384158028123</v>
      </c>
      <c r="F91">
        <v>35425.83</v>
      </c>
      <c r="G91">
        <v>0.95740464153525895</v>
      </c>
    </row>
    <row r="92" spans="1:7" x14ac:dyDescent="0.35">
      <c r="A92">
        <v>131918</v>
      </c>
      <c r="B92">
        <v>35</v>
      </c>
      <c r="C92">
        <v>4.0574687257025399</v>
      </c>
      <c r="D92">
        <v>115603.92</v>
      </c>
      <c r="E92">
        <v>0.74636742656272104</v>
      </c>
      <c r="F92">
        <v>35437.08</v>
      </c>
      <c r="G92">
        <v>0.95791991925531905</v>
      </c>
    </row>
    <row r="93" spans="1:7" x14ac:dyDescent="0.35">
      <c r="A93">
        <v>124055</v>
      </c>
      <c r="B93">
        <v>35</v>
      </c>
      <c r="C93">
        <v>4.0574687257025399</v>
      </c>
      <c r="D93">
        <v>115550.81</v>
      </c>
      <c r="E93">
        <v>0.74569642216163201</v>
      </c>
      <c r="F93">
        <v>35465.49</v>
      </c>
      <c r="G93">
        <v>0.95922116725771001</v>
      </c>
    </row>
    <row r="94" spans="1:7" x14ac:dyDescent="0.35">
      <c r="A94">
        <v>129752</v>
      </c>
      <c r="B94">
        <v>35</v>
      </c>
      <c r="C94">
        <v>4.0574687257025399</v>
      </c>
      <c r="D94">
        <v>115892.9</v>
      </c>
      <c r="E94">
        <v>0.75001846877373002</v>
      </c>
      <c r="F94">
        <v>35570.959999999999</v>
      </c>
      <c r="G94">
        <v>0.96405195313635295</v>
      </c>
    </row>
    <row r="95" spans="1:7" x14ac:dyDescent="0.35">
      <c r="A95">
        <v>122598</v>
      </c>
      <c r="B95">
        <v>36</v>
      </c>
      <c r="C95">
        <v>4.1945396806180497</v>
      </c>
      <c r="D95">
        <v>115743.83</v>
      </c>
      <c r="E95">
        <v>0.74813508285638197</v>
      </c>
      <c r="F95">
        <v>35650.65</v>
      </c>
      <c r="G95">
        <v>0.96770195149293703</v>
      </c>
    </row>
    <row r="96" spans="1:7" x14ac:dyDescent="0.35">
      <c r="A96">
        <v>183998</v>
      </c>
      <c r="B96">
        <v>38</v>
      </c>
      <c r="C96">
        <v>4.4686815904490604</v>
      </c>
      <c r="D96">
        <v>209255</v>
      </c>
      <c r="E96">
        <v>1.9295774971092801</v>
      </c>
      <c r="F96">
        <v>35687.18</v>
      </c>
      <c r="G96">
        <v>0.969375115503052</v>
      </c>
    </row>
    <row r="97" spans="1:7" x14ac:dyDescent="0.35">
      <c r="A97">
        <v>217917</v>
      </c>
      <c r="B97">
        <v>36</v>
      </c>
      <c r="C97">
        <v>4.1945396806180497</v>
      </c>
      <c r="D97">
        <v>145065.78</v>
      </c>
      <c r="E97">
        <v>1.1185955893242501</v>
      </c>
      <c r="F97">
        <v>35712.46</v>
      </c>
      <c r="G97">
        <v>0.97053300179310698</v>
      </c>
    </row>
    <row r="98" spans="1:7" x14ac:dyDescent="0.35">
      <c r="A98">
        <v>334407</v>
      </c>
      <c r="B98">
        <v>42</v>
      </c>
      <c r="C98">
        <v>5.0169654101110801</v>
      </c>
      <c r="D98">
        <v>141751</v>
      </c>
      <c r="E98">
        <v>1.0767158685816101</v>
      </c>
      <c r="F98">
        <v>35733.86</v>
      </c>
      <c r="G98">
        <v>0.97151317452282104</v>
      </c>
    </row>
    <row r="99" spans="1:7" x14ac:dyDescent="0.35">
      <c r="A99">
        <v>296779</v>
      </c>
      <c r="B99">
        <v>36</v>
      </c>
      <c r="C99">
        <v>4.1945396806180497</v>
      </c>
      <c r="D99">
        <v>212232</v>
      </c>
      <c r="E99">
        <v>1.96718962480729</v>
      </c>
      <c r="F99">
        <v>35735.65</v>
      </c>
      <c r="G99">
        <v>0.97159516093339005</v>
      </c>
    </row>
    <row r="100" spans="1:7" x14ac:dyDescent="0.35">
      <c r="A100">
        <v>122464</v>
      </c>
      <c r="B100">
        <v>35</v>
      </c>
      <c r="C100">
        <v>4.0574687257025399</v>
      </c>
      <c r="D100">
        <v>116140.32</v>
      </c>
      <c r="E100">
        <v>0.75314443203709602</v>
      </c>
      <c r="F100">
        <v>35777.99</v>
      </c>
      <c r="G100">
        <v>0.97353443725937605</v>
      </c>
    </row>
    <row r="101" spans="1:7" x14ac:dyDescent="0.35">
      <c r="A101">
        <v>130407</v>
      </c>
      <c r="B101">
        <v>35</v>
      </c>
      <c r="C101">
        <v>4.0574687257025399</v>
      </c>
      <c r="D101">
        <v>116179.5</v>
      </c>
      <c r="E101">
        <v>0.75363944149736095</v>
      </c>
      <c r="F101">
        <v>35792.75</v>
      </c>
      <c r="G101">
        <v>0.97421048162809498</v>
      </c>
    </row>
    <row r="102" spans="1:7" x14ac:dyDescent="0.35">
      <c r="A102">
        <v>222766</v>
      </c>
      <c r="B102">
        <v>40</v>
      </c>
      <c r="C102">
        <v>4.7428235002800703</v>
      </c>
      <c r="D102">
        <v>156699.60999999999</v>
      </c>
      <c r="E102">
        <v>1.26558017097591</v>
      </c>
      <c r="F102">
        <v>35857.589999999997</v>
      </c>
      <c r="G102">
        <v>0.97718031339419997</v>
      </c>
    </row>
    <row r="103" spans="1:7" x14ac:dyDescent="0.35">
      <c r="A103">
        <v>120006</v>
      </c>
      <c r="B103">
        <v>37</v>
      </c>
      <c r="C103">
        <v>4.3316106355335497</v>
      </c>
      <c r="D103">
        <v>118667.89</v>
      </c>
      <c r="E103">
        <v>0.78507835397383596</v>
      </c>
      <c r="F103">
        <v>35876.129999999997</v>
      </c>
      <c r="G103">
        <v>0.97802949107685899</v>
      </c>
    </row>
    <row r="104" spans="1:7" x14ac:dyDescent="0.35">
      <c r="A104">
        <v>226206</v>
      </c>
      <c r="B104">
        <v>43</v>
      </c>
      <c r="C104">
        <v>5.1540363650265801</v>
      </c>
      <c r="D104">
        <v>151623.79999999999</v>
      </c>
      <c r="E104">
        <v>1.20145117739484</v>
      </c>
      <c r="F104">
        <v>36010.04</v>
      </c>
      <c r="G104">
        <v>0.98416289903181298</v>
      </c>
    </row>
    <row r="105" spans="1:7" x14ac:dyDescent="0.35">
      <c r="A105">
        <v>85121</v>
      </c>
      <c r="B105">
        <v>41</v>
      </c>
      <c r="C105">
        <v>4.8798944551955703</v>
      </c>
      <c r="D105">
        <v>135449</v>
      </c>
      <c r="E105">
        <v>0.99709489822457498</v>
      </c>
      <c r="F105">
        <v>36014.97</v>
      </c>
      <c r="G105">
        <v>0.98438870517935895</v>
      </c>
    </row>
    <row r="106" spans="1:7" x14ac:dyDescent="0.35">
      <c r="A106">
        <v>128096</v>
      </c>
      <c r="B106">
        <v>36</v>
      </c>
      <c r="C106">
        <v>4.1945396806180497</v>
      </c>
      <c r="D106">
        <v>116931.05</v>
      </c>
      <c r="E106">
        <v>0.76313470336213896</v>
      </c>
      <c r="F106">
        <v>36064.5</v>
      </c>
      <c r="G106">
        <v>0.98665730122154305</v>
      </c>
    </row>
    <row r="107" spans="1:7" x14ac:dyDescent="0.35">
      <c r="A107">
        <v>119382</v>
      </c>
      <c r="B107">
        <v>36</v>
      </c>
      <c r="C107">
        <v>4.1945396806180497</v>
      </c>
      <c r="D107">
        <v>117259.75</v>
      </c>
      <c r="E107">
        <v>0.76728757752214505</v>
      </c>
      <c r="F107">
        <v>36084.36</v>
      </c>
      <c r="G107">
        <v>0.98756693815668894</v>
      </c>
    </row>
    <row r="108" spans="1:7" x14ac:dyDescent="0.35">
      <c r="A108">
        <v>218594</v>
      </c>
      <c r="B108">
        <v>42</v>
      </c>
      <c r="C108">
        <v>5.0169654101110801</v>
      </c>
      <c r="D108">
        <v>158926.34</v>
      </c>
      <c r="E108">
        <v>1.29371320863429</v>
      </c>
      <c r="F108">
        <v>36147.910000000003</v>
      </c>
      <c r="G108">
        <v>0.99047768474422804</v>
      </c>
    </row>
    <row r="109" spans="1:7" x14ac:dyDescent="0.35">
      <c r="A109">
        <v>79680</v>
      </c>
      <c r="B109">
        <v>40</v>
      </c>
      <c r="C109">
        <v>4.7428235002800703</v>
      </c>
      <c r="D109">
        <v>141362</v>
      </c>
      <c r="E109">
        <v>1.0718011498464699</v>
      </c>
      <c r="F109">
        <v>36169.03</v>
      </c>
      <c r="G109">
        <v>0.99144503278402096</v>
      </c>
    </row>
    <row r="110" spans="1:7" x14ac:dyDescent="0.35">
      <c r="A110">
        <v>333693</v>
      </c>
      <c r="B110">
        <v>39</v>
      </c>
      <c r="C110">
        <v>4.6057525453645596</v>
      </c>
      <c r="D110">
        <v>148340</v>
      </c>
      <c r="E110">
        <v>1.1599628653576399</v>
      </c>
      <c r="F110">
        <v>36191.050000000003</v>
      </c>
      <c r="G110">
        <v>0.99245360304141805</v>
      </c>
    </row>
    <row r="111" spans="1:7" x14ac:dyDescent="0.35">
      <c r="A111">
        <v>306886</v>
      </c>
      <c r="B111">
        <v>47</v>
      </c>
      <c r="C111">
        <v>5.7023201846886096</v>
      </c>
      <c r="D111">
        <v>171676</v>
      </c>
      <c r="E111">
        <v>1.45479545251279</v>
      </c>
      <c r="F111">
        <v>36280.879999999997</v>
      </c>
      <c r="G111">
        <v>0.996568038383017</v>
      </c>
    </row>
    <row r="112" spans="1:7" x14ac:dyDescent="0.35">
      <c r="A112">
        <v>122309</v>
      </c>
      <c r="B112">
        <v>36</v>
      </c>
      <c r="C112">
        <v>4.1945396806180497</v>
      </c>
      <c r="D112">
        <v>118094.89</v>
      </c>
      <c r="E112">
        <v>0.77783893537425197</v>
      </c>
      <c r="F112">
        <v>36328.39</v>
      </c>
      <c r="G112">
        <v>0.99874411344791003</v>
      </c>
    </row>
    <row r="113" spans="1:7" x14ac:dyDescent="0.35">
      <c r="A113">
        <v>122231</v>
      </c>
      <c r="B113">
        <v>37</v>
      </c>
      <c r="C113">
        <v>4.3316106355335497</v>
      </c>
      <c r="D113">
        <v>118532.98</v>
      </c>
      <c r="E113">
        <v>0.783373868872143</v>
      </c>
      <c r="F113">
        <v>36371.9</v>
      </c>
      <c r="G113">
        <v>1.0007369786567799</v>
      </c>
    </row>
    <row r="114" spans="1:7" x14ac:dyDescent="0.35">
      <c r="A114">
        <v>126980</v>
      </c>
      <c r="B114">
        <v>35</v>
      </c>
      <c r="C114">
        <v>4.0574687257025399</v>
      </c>
      <c r="D114">
        <v>118424.53</v>
      </c>
      <c r="E114">
        <v>0.782003685718348</v>
      </c>
      <c r="F114">
        <v>36413.449999999997</v>
      </c>
      <c r="G114">
        <v>1.0026400710362</v>
      </c>
    </row>
    <row r="115" spans="1:7" x14ac:dyDescent="0.35">
      <c r="A115">
        <v>160682</v>
      </c>
      <c r="B115">
        <v>38</v>
      </c>
      <c r="C115">
        <v>4.4686815904490604</v>
      </c>
      <c r="D115">
        <v>214202.53</v>
      </c>
      <c r="E115">
        <v>1.9920857705892101</v>
      </c>
      <c r="F115">
        <v>36414.559999999998</v>
      </c>
      <c r="G115">
        <v>1.0026909117712499</v>
      </c>
    </row>
    <row r="116" spans="1:7" x14ac:dyDescent="0.35">
      <c r="A116">
        <v>114554</v>
      </c>
      <c r="B116">
        <v>39</v>
      </c>
      <c r="C116">
        <v>4.6057525453645596</v>
      </c>
      <c r="D116">
        <v>120504.34</v>
      </c>
      <c r="E116">
        <v>0.80828050107192895</v>
      </c>
      <c r="F116">
        <v>36524.910000000003</v>
      </c>
      <c r="G116">
        <v>1.00774521367424</v>
      </c>
    </row>
    <row r="117" spans="1:7" x14ac:dyDescent="0.35">
      <c r="A117">
        <v>294873</v>
      </c>
      <c r="B117">
        <v>35</v>
      </c>
      <c r="C117">
        <v>4.0574687257025399</v>
      </c>
      <c r="D117">
        <v>199959</v>
      </c>
      <c r="E117">
        <v>1.81212961700153</v>
      </c>
      <c r="F117">
        <v>36545.19</v>
      </c>
      <c r="G117">
        <v>1.0086740876442699</v>
      </c>
    </row>
    <row r="118" spans="1:7" x14ac:dyDescent="0.35">
      <c r="A118">
        <v>125213</v>
      </c>
      <c r="B118">
        <v>37</v>
      </c>
      <c r="C118">
        <v>4.3316106355335497</v>
      </c>
      <c r="D118">
        <v>118991.35</v>
      </c>
      <c r="E118">
        <v>0.78916502472465899</v>
      </c>
      <c r="F118">
        <v>36556.78</v>
      </c>
      <c r="G118">
        <v>1.00920493820209</v>
      </c>
    </row>
    <row r="119" spans="1:7" x14ac:dyDescent="0.35">
      <c r="A119">
        <v>73039</v>
      </c>
      <c r="B119">
        <v>37</v>
      </c>
      <c r="C119">
        <v>4.3316106355335497</v>
      </c>
      <c r="D119">
        <v>131622</v>
      </c>
      <c r="E119">
        <v>0.94874366789192299</v>
      </c>
      <c r="F119">
        <v>36633.199999999997</v>
      </c>
      <c r="G119">
        <v>1.0127051625013701</v>
      </c>
    </row>
    <row r="120" spans="1:7" x14ac:dyDescent="0.35">
      <c r="A120">
        <v>328827</v>
      </c>
      <c r="B120">
        <v>42</v>
      </c>
      <c r="C120">
        <v>5.0169654101110801</v>
      </c>
      <c r="D120">
        <v>144943</v>
      </c>
      <c r="E120">
        <v>1.1170443575342699</v>
      </c>
      <c r="F120">
        <v>36671.019999999997</v>
      </c>
      <c r="G120">
        <v>1.0144374116900601</v>
      </c>
    </row>
    <row r="121" spans="1:7" x14ac:dyDescent="0.35">
      <c r="A121">
        <v>295980</v>
      </c>
      <c r="B121">
        <v>35</v>
      </c>
      <c r="C121">
        <v>4.0574687257025399</v>
      </c>
      <c r="D121">
        <v>218969</v>
      </c>
      <c r="E121">
        <v>2.0523064888655802</v>
      </c>
      <c r="F121">
        <v>36706.879999999997</v>
      </c>
      <c r="G121">
        <v>1.0160798880492901</v>
      </c>
    </row>
    <row r="122" spans="1:7" x14ac:dyDescent="0.35">
      <c r="A122">
        <v>183428</v>
      </c>
      <c r="B122">
        <v>39</v>
      </c>
      <c r="C122">
        <v>4.6057525453645596</v>
      </c>
      <c r="D122">
        <v>215296.6</v>
      </c>
      <c r="E122">
        <v>2.00590851178859</v>
      </c>
      <c r="F122">
        <v>36708.47</v>
      </c>
      <c r="G122">
        <v>1.0161527139670601</v>
      </c>
    </row>
    <row r="123" spans="1:7" x14ac:dyDescent="0.35">
      <c r="A123">
        <v>309077</v>
      </c>
      <c r="B123">
        <v>38</v>
      </c>
      <c r="C123">
        <v>4.4686815904490604</v>
      </c>
      <c r="D123">
        <v>203104</v>
      </c>
      <c r="E123">
        <v>1.8518642967496901</v>
      </c>
      <c r="F123">
        <v>36828.15</v>
      </c>
      <c r="G123">
        <v>1.02163435285921</v>
      </c>
    </row>
    <row r="124" spans="1:7" x14ac:dyDescent="0.35">
      <c r="A124">
        <v>106429</v>
      </c>
      <c r="B124">
        <v>35</v>
      </c>
      <c r="C124">
        <v>4.0574687257025399</v>
      </c>
      <c r="D124">
        <v>112653.43</v>
      </c>
      <c r="E124">
        <v>0.70909023252452197</v>
      </c>
      <c r="F124">
        <v>36836.870000000003</v>
      </c>
      <c r="G124">
        <v>1.0220337503453401</v>
      </c>
    </row>
    <row r="125" spans="1:7" x14ac:dyDescent="0.35">
      <c r="A125">
        <v>128336</v>
      </c>
      <c r="B125">
        <v>37</v>
      </c>
      <c r="C125">
        <v>4.3316106355335497</v>
      </c>
      <c r="D125">
        <v>119822.85</v>
      </c>
      <c r="E125">
        <v>0.79967039394901296</v>
      </c>
      <c r="F125">
        <v>36888.639999999999</v>
      </c>
      <c r="G125">
        <v>1.0244049439069001</v>
      </c>
    </row>
    <row r="126" spans="1:7" x14ac:dyDescent="0.35">
      <c r="A126">
        <v>129024</v>
      </c>
      <c r="B126">
        <v>37</v>
      </c>
      <c r="C126">
        <v>4.3316106355335497</v>
      </c>
      <c r="D126">
        <v>119986.18</v>
      </c>
      <c r="E126">
        <v>0.80173394410585397</v>
      </c>
      <c r="F126">
        <v>36927.14</v>
      </c>
      <c r="G126">
        <v>1.0261683387711</v>
      </c>
    </row>
    <row r="127" spans="1:7" x14ac:dyDescent="0.35">
      <c r="A127">
        <v>333802</v>
      </c>
      <c r="B127">
        <v>37</v>
      </c>
      <c r="C127">
        <v>4.3316106355335497</v>
      </c>
      <c r="D127">
        <v>149221</v>
      </c>
      <c r="E127">
        <v>1.1710936293824801</v>
      </c>
      <c r="F127">
        <v>36987.21</v>
      </c>
      <c r="G127">
        <v>1.0289196927838999</v>
      </c>
    </row>
    <row r="128" spans="1:7" x14ac:dyDescent="0.35">
      <c r="A128">
        <v>126760</v>
      </c>
      <c r="B128">
        <v>37</v>
      </c>
      <c r="C128">
        <v>4.3316106355335497</v>
      </c>
      <c r="D128">
        <v>120231.49</v>
      </c>
      <c r="E128">
        <v>0.80483324912621002</v>
      </c>
      <c r="F128">
        <v>37011.949999999997</v>
      </c>
      <c r="G128">
        <v>1.03005284574339</v>
      </c>
    </row>
    <row r="129" spans="1:7" x14ac:dyDescent="0.35">
      <c r="A129">
        <v>231898</v>
      </c>
      <c r="B129">
        <v>35</v>
      </c>
      <c r="C129">
        <v>4.0574687257025399</v>
      </c>
      <c r="D129">
        <v>165948.20000000001</v>
      </c>
      <c r="E129">
        <v>1.3824290618414099</v>
      </c>
      <c r="F129">
        <v>37123.81</v>
      </c>
      <c r="G129">
        <v>1.0351763093670301</v>
      </c>
    </row>
    <row r="130" spans="1:7" x14ac:dyDescent="0.35">
      <c r="A130">
        <v>80914</v>
      </c>
      <c r="B130">
        <v>43</v>
      </c>
      <c r="C130">
        <v>5.1540363650265801</v>
      </c>
      <c r="D130">
        <v>143052</v>
      </c>
      <c r="E130">
        <v>1.0931530127318001</v>
      </c>
      <c r="F130">
        <v>37125.019999999997</v>
      </c>
      <c r="G130">
        <v>1.0352317303484799</v>
      </c>
    </row>
    <row r="131" spans="1:7" x14ac:dyDescent="0.35">
      <c r="A131">
        <v>122283</v>
      </c>
      <c r="B131">
        <v>37</v>
      </c>
      <c r="C131">
        <v>4.3316106355335497</v>
      </c>
      <c r="D131">
        <v>120730.37</v>
      </c>
      <c r="E131">
        <v>0.81113621797605395</v>
      </c>
      <c r="F131">
        <v>37134.089999999997</v>
      </c>
      <c r="G131">
        <v>1.035647158697</v>
      </c>
    </row>
    <row r="132" spans="1:7" x14ac:dyDescent="0.35">
      <c r="A132">
        <v>327917</v>
      </c>
      <c r="B132">
        <v>41</v>
      </c>
      <c r="C132">
        <v>4.8798944551955703</v>
      </c>
      <c r="D132">
        <v>148384</v>
      </c>
      <c r="E132">
        <v>1.1605187718469601</v>
      </c>
      <c r="F132">
        <v>37209.370000000003</v>
      </c>
      <c r="G132">
        <v>1.0390951681873299</v>
      </c>
    </row>
    <row r="133" spans="1:7" x14ac:dyDescent="0.35">
      <c r="A133">
        <v>119175</v>
      </c>
      <c r="B133">
        <v>37</v>
      </c>
      <c r="C133">
        <v>4.3316106355335497</v>
      </c>
      <c r="D133">
        <v>121463.83</v>
      </c>
      <c r="E133">
        <v>0.82040292646829005</v>
      </c>
      <c r="F133">
        <v>37256.699999999997</v>
      </c>
      <c r="G133">
        <v>1.0412629988087001</v>
      </c>
    </row>
    <row r="134" spans="1:7" x14ac:dyDescent="0.35">
      <c r="A134">
        <v>130113</v>
      </c>
      <c r="B134">
        <v>37</v>
      </c>
      <c r="C134">
        <v>4.3316106355335497</v>
      </c>
      <c r="D134">
        <v>121388.46</v>
      </c>
      <c r="E134">
        <v>0.81945068392055798</v>
      </c>
      <c r="F134">
        <v>37352.57</v>
      </c>
      <c r="G134">
        <v>1.04565408103289</v>
      </c>
    </row>
    <row r="135" spans="1:7" x14ac:dyDescent="0.35">
      <c r="A135">
        <v>328628</v>
      </c>
      <c r="B135">
        <v>44</v>
      </c>
      <c r="C135">
        <v>5.2911073199420899</v>
      </c>
      <c r="D135">
        <v>146171</v>
      </c>
      <c r="E135">
        <v>1.1325592022817199</v>
      </c>
      <c r="F135">
        <v>37390.44</v>
      </c>
      <c r="G135">
        <v>1.04738862034477</v>
      </c>
    </row>
    <row r="136" spans="1:7" x14ac:dyDescent="0.35">
      <c r="A136">
        <v>80927</v>
      </c>
      <c r="B136">
        <v>40</v>
      </c>
      <c r="C136">
        <v>4.7428235002800703</v>
      </c>
      <c r="D136">
        <v>143457</v>
      </c>
      <c r="E136">
        <v>1.09826987928125</v>
      </c>
      <c r="F136">
        <v>37392.51</v>
      </c>
      <c r="G136">
        <v>1.0474834314452599</v>
      </c>
    </row>
    <row r="137" spans="1:7" x14ac:dyDescent="0.35">
      <c r="A137">
        <v>136853</v>
      </c>
      <c r="B137">
        <v>36</v>
      </c>
      <c r="C137">
        <v>4.1945396806180497</v>
      </c>
      <c r="D137">
        <v>215264</v>
      </c>
      <c r="E137">
        <v>2.0054966356169599</v>
      </c>
      <c r="F137">
        <v>37427.99</v>
      </c>
      <c r="G137">
        <v>1.0491085028681699</v>
      </c>
    </row>
    <row r="138" spans="1:7" x14ac:dyDescent="0.35">
      <c r="A138">
        <v>301887</v>
      </c>
      <c r="B138">
        <v>39</v>
      </c>
      <c r="C138">
        <v>4.6057525453645596</v>
      </c>
      <c r="D138">
        <v>185594</v>
      </c>
      <c r="E138">
        <v>1.6306387824761699</v>
      </c>
      <c r="F138">
        <v>37586.67</v>
      </c>
      <c r="G138">
        <v>1.0563764378565399</v>
      </c>
    </row>
    <row r="139" spans="1:7" x14ac:dyDescent="0.35">
      <c r="A139">
        <v>220794</v>
      </c>
      <c r="B139">
        <v>45</v>
      </c>
      <c r="C139">
        <v>5.42817827485759</v>
      </c>
      <c r="D139">
        <v>171082.91</v>
      </c>
      <c r="E139">
        <v>1.4473022120638801</v>
      </c>
      <c r="F139">
        <v>37652.400000000001</v>
      </c>
      <c r="G139">
        <v>1.0593870338156099</v>
      </c>
    </row>
    <row r="140" spans="1:7" x14ac:dyDescent="0.35">
      <c r="A140">
        <v>130089</v>
      </c>
      <c r="B140">
        <v>37</v>
      </c>
      <c r="C140">
        <v>4.3316106355335497</v>
      </c>
      <c r="D140">
        <v>122570.92</v>
      </c>
      <c r="E140">
        <v>0.83439016545156097</v>
      </c>
      <c r="F140">
        <v>37667.379999999997</v>
      </c>
      <c r="G140">
        <v>1.0600731547264099</v>
      </c>
    </row>
    <row r="141" spans="1:7" x14ac:dyDescent="0.35">
      <c r="A141">
        <v>125846</v>
      </c>
      <c r="B141">
        <v>38</v>
      </c>
      <c r="C141">
        <v>4.4686815904490604</v>
      </c>
      <c r="D141">
        <v>122712.47</v>
      </c>
      <c r="E141">
        <v>0.83617854189618801</v>
      </c>
      <c r="F141">
        <v>37670.239999999998</v>
      </c>
      <c r="G141">
        <v>1.06020414977346</v>
      </c>
    </row>
    <row r="142" spans="1:7" x14ac:dyDescent="0.35">
      <c r="A142">
        <v>126118</v>
      </c>
      <c r="B142">
        <v>36</v>
      </c>
      <c r="C142">
        <v>4.1945396806180497</v>
      </c>
      <c r="D142">
        <v>121502.35</v>
      </c>
      <c r="E142">
        <v>0.82088959733121503</v>
      </c>
      <c r="F142">
        <v>37767.480000000003</v>
      </c>
      <c r="G142">
        <v>1.0646579813733399</v>
      </c>
    </row>
    <row r="143" spans="1:7" x14ac:dyDescent="0.35">
      <c r="A143">
        <v>239760</v>
      </c>
      <c r="B143">
        <v>35</v>
      </c>
      <c r="C143">
        <v>4.0574687257025399</v>
      </c>
      <c r="D143">
        <v>89672.57</v>
      </c>
      <c r="E143">
        <v>0.41874456879250199</v>
      </c>
      <c r="F143">
        <v>37782.199999999997</v>
      </c>
      <c r="G143">
        <v>1.0653321936435001</v>
      </c>
    </row>
    <row r="144" spans="1:7" x14ac:dyDescent="0.35">
      <c r="A144">
        <v>149847</v>
      </c>
      <c r="B144">
        <v>39</v>
      </c>
      <c r="C144">
        <v>4.6057525453645596</v>
      </c>
      <c r="D144">
        <v>222609</v>
      </c>
      <c r="E144">
        <v>2.0982951166186199</v>
      </c>
      <c r="F144">
        <v>37791.68</v>
      </c>
      <c r="G144">
        <v>1.06576640100227</v>
      </c>
    </row>
    <row r="145" spans="1:7" x14ac:dyDescent="0.35">
      <c r="A145">
        <v>117733</v>
      </c>
      <c r="B145">
        <v>38</v>
      </c>
      <c r="C145">
        <v>4.4686815904490604</v>
      </c>
      <c r="D145">
        <v>122911.47</v>
      </c>
      <c r="E145">
        <v>0.83869275533653198</v>
      </c>
      <c r="F145">
        <v>37826.910000000003</v>
      </c>
      <c r="G145">
        <v>1.06738002180918</v>
      </c>
    </row>
    <row r="146" spans="1:7" x14ac:dyDescent="0.35">
      <c r="A146">
        <v>78556</v>
      </c>
      <c r="B146">
        <v>43</v>
      </c>
      <c r="C146">
        <v>5.1540363650265801</v>
      </c>
      <c r="D146">
        <v>144244</v>
      </c>
      <c r="E146">
        <v>1.1082130248970801</v>
      </c>
      <c r="F146">
        <v>37933.519999999997</v>
      </c>
      <c r="G146">
        <v>1.07226302249679</v>
      </c>
    </row>
    <row r="147" spans="1:7" x14ac:dyDescent="0.35">
      <c r="A147">
        <v>273878</v>
      </c>
      <c r="B147">
        <v>35</v>
      </c>
      <c r="C147">
        <v>4.0574687257025399</v>
      </c>
      <c r="D147">
        <v>196893.35</v>
      </c>
      <c r="E147">
        <v>1.7733974640699199</v>
      </c>
      <c r="F147">
        <v>37940.199999999997</v>
      </c>
      <c r="G147">
        <v>1.0725689829563401</v>
      </c>
    </row>
    <row r="148" spans="1:7" x14ac:dyDescent="0.35">
      <c r="A148">
        <v>73604</v>
      </c>
      <c r="B148">
        <v>43</v>
      </c>
      <c r="C148">
        <v>5.1540363650265801</v>
      </c>
      <c r="D148">
        <v>142307</v>
      </c>
      <c r="E148">
        <v>1.0837405051285001</v>
      </c>
      <c r="F148">
        <v>37998.06</v>
      </c>
      <c r="G148">
        <v>1.0752191135236899</v>
      </c>
    </row>
    <row r="149" spans="1:7" x14ac:dyDescent="0.35">
      <c r="A149">
        <v>149486</v>
      </c>
      <c r="B149">
        <v>38</v>
      </c>
      <c r="C149">
        <v>4.4686815904490604</v>
      </c>
      <c r="D149">
        <v>214176.35</v>
      </c>
      <c r="E149">
        <v>1.99175500622806</v>
      </c>
      <c r="F149">
        <v>38023.54</v>
      </c>
      <c r="G149">
        <v>1.0763861603065501</v>
      </c>
    </row>
    <row r="150" spans="1:7" x14ac:dyDescent="0.35">
      <c r="A150">
        <v>104351</v>
      </c>
      <c r="B150">
        <v>35</v>
      </c>
      <c r="C150">
        <v>4.0574687257025399</v>
      </c>
      <c r="D150">
        <v>118215.19</v>
      </c>
      <c r="E150">
        <v>0.779358834253013</v>
      </c>
      <c r="F150">
        <v>38043.35</v>
      </c>
      <c r="G150">
        <v>1.0772935071184899</v>
      </c>
    </row>
    <row r="151" spans="1:7" x14ac:dyDescent="0.35">
      <c r="A151">
        <v>294212</v>
      </c>
      <c r="B151">
        <v>35</v>
      </c>
      <c r="C151">
        <v>4.0574687257025399</v>
      </c>
      <c r="D151">
        <v>218110.07999999999</v>
      </c>
      <c r="E151">
        <v>2.0414546888244698</v>
      </c>
      <c r="F151">
        <v>38160.36</v>
      </c>
      <c r="G151">
        <v>1.0826528534317601</v>
      </c>
    </row>
    <row r="152" spans="1:7" x14ac:dyDescent="0.35">
      <c r="A152">
        <v>122500</v>
      </c>
      <c r="B152">
        <v>38</v>
      </c>
      <c r="C152">
        <v>4.4686815904490604</v>
      </c>
      <c r="D152">
        <v>124321.66</v>
      </c>
      <c r="E152">
        <v>0.85650943197692997</v>
      </c>
      <c r="F152">
        <v>38163.67</v>
      </c>
      <c r="G152">
        <v>1.0828044595876101</v>
      </c>
    </row>
    <row r="153" spans="1:7" x14ac:dyDescent="0.35">
      <c r="A153">
        <v>128796</v>
      </c>
      <c r="B153">
        <v>38</v>
      </c>
      <c r="C153">
        <v>4.4686815904490604</v>
      </c>
      <c r="D153">
        <v>124316.18</v>
      </c>
      <c r="E153">
        <v>0.85644019635053303</v>
      </c>
      <c r="F153">
        <v>38217.18</v>
      </c>
      <c r="G153">
        <v>1.08525534943654</v>
      </c>
    </row>
    <row r="154" spans="1:7" x14ac:dyDescent="0.35">
      <c r="A154">
        <v>258236</v>
      </c>
      <c r="B154">
        <v>52</v>
      </c>
      <c r="C154">
        <v>6.3876749592661302</v>
      </c>
      <c r="D154">
        <v>231733</v>
      </c>
      <c r="E154">
        <v>2.2135699077226501</v>
      </c>
      <c r="F154">
        <v>38363.269999999997</v>
      </c>
      <c r="G154">
        <v>1.0919466314030799</v>
      </c>
    </row>
    <row r="155" spans="1:7" x14ac:dyDescent="0.35">
      <c r="A155">
        <v>184426</v>
      </c>
      <c r="B155">
        <v>40</v>
      </c>
      <c r="C155">
        <v>4.7428235002800703</v>
      </c>
      <c r="D155">
        <v>225840</v>
      </c>
      <c r="E155">
        <v>2.1391163408686298</v>
      </c>
      <c r="F155">
        <v>38379.19</v>
      </c>
      <c r="G155">
        <v>1.0926758066300399</v>
      </c>
    </row>
    <row r="156" spans="1:7" x14ac:dyDescent="0.35">
      <c r="A156">
        <v>330380</v>
      </c>
      <c r="B156">
        <v>42</v>
      </c>
      <c r="C156">
        <v>5.0169654101110801</v>
      </c>
      <c r="D156">
        <v>158865</v>
      </c>
      <c r="E156">
        <v>1.29293822445123</v>
      </c>
      <c r="F156">
        <v>38479.089999999997</v>
      </c>
      <c r="G156">
        <v>1.09725147278417</v>
      </c>
    </row>
    <row r="157" spans="1:7" x14ac:dyDescent="0.35">
      <c r="A157">
        <v>122412</v>
      </c>
      <c r="B157">
        <v>38</v>
      </c>
      <c r="C157">
        <v>4.4686815904490604</v>
      </c>
      <c r="D157">
        <v>125392.42</v>
      </c>
      <c r="E157">
        <v>0.87003766907935798</v>
      </c>
      <c r="F157">
        <v>38525.86</v>
      </c>
      <c r="G157">
        <v>1.0993936540257001</v>
      </c>
    </row>
    <row r="158" spans="1:7" x14ac:dyDescent="0.35">
      <c r="A158">
        <v>334540</v>
      </c>
      <c r="B158">
        <v>44</v>
      </c>
      <c r="C158">
        <v>5.2911073199420899</v>
      </c>
      <c r="D158">
        <v>160606.03</v>
      </c>
      <c r="E158">
        <v>1.3149348125217899</v>
      </c>
      <c r="F158">
        <v>38551.660000000003</v>
      </c>
      <c r="G158">
        <v>1.1005753575970401</v>
      </c>
    </row>
    <row r="159" spans="1:7" x14ac:dyDescent="0.35">
      <c r="A159">
        <v>221408</v>
      </c>
      <c r="B159">
        <v>35</v>
      </c>
      <c r="C159">
        <v>4.0574687257025399</v>
      </c>
      <c r="D159">
        <v>162854.82</v>
      </c>
      <c r="E159">
        <v>1.34334656147914</v>
      </c>
      <c r="F159">
        <v>38599.769999999997</v>
      </c>
      <c r="G159">
        <v>1.1027789141403399</v>
      </c>
    </row>
    <row r="160" spans="1:7" x14ac:dyDescent="0.35">
      <c r="A160">
        <v>328495</v>
      </c>
      <c r="B160">
        <v>42</v>
      </c>
      <c r="C160">
        <v>5.0169654101110801</v>
      </c>
      <c r="D160">
        <v>167123</v>
      </c>
      <c r="E160">
        <v>1.39727176510632</v>
      </c>
      <c r="F160">
        <v>38619.9</v>
      </c>
      <c r="G160">
        <v>1.10370091774076</v>
      </c>
    </row>
    <row r="161" spans="1:7" x14ac:dyDescent="0.35">
      <c r="A161">
        <v>105246</v>
      </c>
      <c r="B161">
        <v>36</v>
      </c>
      <c r="C161">
        <v>4.1945396806180497</v>
      </c>
      <c r="D161">
        <v>119967.19</v>
      </c>
      <c r="E161">
        <v>0.80149401991875802</v>
      </c>
      <c r="F161">
        <v>38660.1</v>
      </c>
      <c r="G161">
        <v>1.1055421767937801</v>
      </c>
    </row>
    <row r="162" spans="1:7" x14ac:dyDescent="0.35">
      <c r="A162">
        <v>241112</v>
      </c>
      <c r="B162">
        <v>39</v>
      </c>
      <c r="C162">
        <v>4.6057525453645596</v>
      </c>
      <c r="D162">
        <v>86106.47</v>
      </c>
      <c r="E162">
        <v>0.37368961125676298</v>
      </c>
      <c r="F162">
        <v>38667.14</v>
      </c>
      <c r="G162">
        <v>1.1058646261403799</v>
      </c>
    </row>
    <row r="163" spans="1:7" x14ac:dyDescent="0.35">
      <c r="A163">
        <v>241088</v>
      </c>
      <c r="B163">
        <v>37</v>
      </c>
      <c r="C163">
        <v>4.3316106355335497</v>
      </c>
      <c r="D163">
        <v>88272.12</v>
      </c>
      <c r="E163">
        <v>0.40105094963405802</v>
      </c>
      <c r="F163">
        <v>38673.08</v>
      </c>
      <c r="G163">
        <v>1.1061366927765699</v>
      </c>
    </row>
    <row r="164" spans="1:7" x14ac:dyDescent="0.35">
      <c r="A164">
        <v>113688</v>
      </c>
      <c r="B164">
        <v>41</v>
      </c>
      <c r="C164">
        <v>4.8798944551955703</v>
      </c>
      <c r="D164">
        <v>127628.19</v>
      </c>
      <c r="E164">
        <v>0.89828492025281903</v>
      </c>
      <c r="F164">
        <v>38680.78</v>
      </c>
      <c r="G164">
        <v>1.10648937174941</v>
      </c>
    </row>
    <row r="165" spans="1:7" x14ac:dyDescent="0.35">
      <c r="A165">
        <v>60925</v>
      </c>
      <c r="B165">
        <v>35</v>
      </c>
      <c r="C165">
        <v>4.0574687257025399</v>
      </c>
      <c r="D165">
        <v>179345.5</v>
      </c>
      <c r="E165">
        <v>1.5516937438731999</v>
      </c>
      <c r="F165">
        <v>38697.99</v>
      </c>
      <c r="G165">
        <v>1.10727763215494</v>
      </c>
    </row>
    <row r="166" spans="1:7" x14ac:dyDescent="0.35">
      <c r="A166">
        <v>125282</v>
      </c>
      <c r="B166">
        <v>38</v>
      </c>
      <c r="C166">
        <v>4.4686815904490604</v>
      </c>
      <c r="D166">
        <v>126020.08</v>
      </c>
      <c r="E166">
        <v>0.87796767514954099</v>
      </c>
      <c r="F166">
        <v>38727.71</v>
      </c>
      <c r="G166">
        <v>1.10863888138518</v>
      </c>
    </row>
    <row r="167" spans="1:7" x14ac:dyDescent="0.35">
      <c r="A167">
        <v>183368</v>
      </c>
      <c r="B167">
        <v>42</v>
      </c>
      <c r="C167">
        <v>5.0169654101110801</v>
      </c>
      <c r="D167">
        <v>226694</v>
      </c>
      <c r="E167">
        <v>2.1499059804568401</v>
      </c>
      <c r="F167">
        <v>38732.620000000003</v>
      </c>
      <c r="G167">
        <v>1.1088637714834499</v>
      </c>
    </row>
    <row r="168" spans="1:7" x14ac:dyDescent="0.35">
      <c r="A168">
        <v>310588</v>
      </c>
      <c r="B168">
        <v>39</v>
      </c>
      <c r="C168">
        <v>4.6057525453645596</v>
      </c>
      <c r="D168">
        <v>212642.28</v>
      </c>
      <c r="E168">
        <v>1.9723732001354599</v>
      </c>
      <c r="F168">
        <v>38755.269999999997</v>
      </c>
      <c r="G168">
        <v>1.10990119729317</v>
      </c>
    </row>
    <row r="169" spans="1:7" x14ac:dyDescent="0.35">
      <c r="A169">
        <v>133753</v>
      </c>
      <c r="B169">
        <v>39</v>
      </c>
      <c r="C169">
        <v>4.6057525453645596</v>
      </c>
      <c r="D169">
        <v>125953.81</v>
      </c>
      <c r="E169">
        <v>0.87713040417119204</v>
      </c>
      <c r="F169">
        <v>38756.36</v>
      </c>
      <c r="G169">
        <v>1.10995112197893</v>
      </c>
    </row>
    <row r="170" spans="1:7" x14ac:dyDescent="0.35">
      <c r="A170">
        <v>76686</v>
      </c>
      <c r="B170">
        <v>41</v>
      </c>
      <c r="C170">
        <v>4.8798944551955703</v>
      </c>
      <c r="D170">
        <v>140670</v>
      </c>
      <c r="E170">
        <v>1.06305825687803</v>
      </c>
      <c r="F170">
        <v>38830.11</v>
      </c>
      <c r="G170">
        <v>1.1133290536993301</v>
      </c>
    </row>
    <row r="171" spans="1:7" x14ac:dyDescent="0.35">
      <c r="A171">
        <v>92884</v>
      </c>
      <c r="B171">
        <v>37</v>
      </c>
      <c r="C171">
        <v>4.3316106355335497</v>
      </c>
      <c r="D171">
        <v>131967.10999999999</v>
      </c>
      <c r="E171">
        <v>0.953103869903969</v>
      </c>
      <c r="F171">
        <v>38871.019999999997</v>
      </c>
      <c r="G171">
        <v>1.11520283250178</v>
      </c>
    </row>
    <row r="172" spans="1:7" x14ac:dyDescent="0.35">
      <c r="A172">
        <v>303141</v>
      </c>
      <c r="B172">
        <v>37</v>
      </c>
      <c r="C172">
        <v>4.3316106355335497</v>
      </c>
      <c r="D172">
        <v>206597</v>
      </c>
      <c r="E172">
        <v>1.8959956914588501</v>
      </c>
      <c r="F172">
        <v>38889.81</v>
      </c>
      <c r="G172">
        <v>1.1160634608004401</v>
      </c>
    </row>
    <row r="173" spans="1:7" x14ac:dyDescent="0.35">
      <c r="A173">
        <v>301542</v>
      </c>
      <c r="B173">
        <v>36</v>
      </c>
      <c r="C173">
        <v>4.1945396806180497</v>
      </c>
      <c r="D173">
        <v>218529</v>
      </c>
      <c r="E173">
        <v>2.0467474239723602</v>
      </c>
      <c r="F173">
        <v>38900.11</v>
      </c>
      <c r="G173">
        <v>1.1165352261796999</v>
      </c>
    </row>
    <row r="174" spans="1:7" x14ac:dyDescent="0.35">
      <c r="A174">
        <v>308839</v>
      </c>
      <c r="B174">
        <v>36</v>
      </c>
      <c r="C174">
        <v>4.1945396806180497</v>
      </c>
      <c r="D174">
        <v>236587.46</v>
      </c>
      <c r="E174">
        <v>2.2749023126352799</v>
      </c>
      <c r="F174">
        <v>38975.01</v>
      </c>
      <c r="G174">
        <v>1.1199658307336999</v>
      </c>
    </row>
    <row r="175" spans="1:7" x14ac:dyDescent="0.35">
      <c r="A175">
        <v>337593</v>
      </c>
      <c r="B175">
        <v>42</v>
      </c>
      <c r="C175">
        <v>5.0169654101110801</v>
      </c>
      <c r="D175">
        <v>156739</v>
      </c>
      <c r="E175">
        <v>1.2660778336262399</v>
      </c>
      <c r="F175">
        <v>38990.239999999998</v>
      </c>
      <c r="G175">
        <v>1.1206634022605</v>
      </c>
    </row>
    <row r="176" spans="1:7" x14ac:dyDescent="0.35">
      <c r="A176">
        <v>100482</v>
      </c>
      <c r="B176">
        <v>37</v>
      </c>
      <c r="C176">
        <v>4.3316106355335497</v>
      </c>
      <c r="D176">
        <v>121585.57</v>
      </c>
      <c r="E176">
        <v>0.82194101865033797</v>
      </c>
      <c r="F176">
        <v>39083.08</v>
      </c>
      <c r="G176">
        <v>1.12491570301875</v>
      </c>
    </row>
    <row r="177" spans="1:7" x14ac:dyDescent="0.35">
      <c r="A177">
        <v>235236</v>
      </c>
      <c r="B177">
        <v>39</v>
      </c>
      <c r="C177">
        <v>4.6057525453645596</v>
      </c>
      <c r="D177">
        <v>89003.54</v>
      </c>
      <c r="E177">
        <v>0.41029188427997099</v>
      </c>
      <c r="F177">
        <v>39124.53</v>
      </c>
      <c r="G177">
        <v>1.1268142151517699</v>
      </c>
    </row>
    <row r="178" spans="1:7" x14ac:dyDescent="0.35">
      <c r="A178">
        <v>124404</v>
      </c>
      <c r="B178">
        <v>39</v>
      </c>
      <c r="C178">
        <v>4.6057525453645596</v>
      </c>
      <c r="D178">
        <v>127219.52</v>
      </c>
      <c r="E178">
        <v>0.89312168604846898</v>
      </c>
      <c r="F178">
        <v>39128.39</v>
      </c>
      <c r="G178">
        <v>1.12699101266284</v>
      </c>
    </row>
    <row r="179" spans="1:7" x14ac:dyDescent="0.35">
      <c r="A179">
        <v>242398</v>
      </c>
      <c r="B179">
        <v>42</v>
      </c>
      <c r="C179">
        <v>5.0169654101110801</v>
      </c>
      <c r="D179">
        <v>84039.51</v>
      </c>
      <c r="E179">
        <v>0.34757514586654098</v>
      </c>
      <c r="F179">
        <v>39138.410000000003</v>
      </c>
      <c r="G179">
        <v>1.12744995335217</v>
      </c>
    </row>
    <row r="180" spans="1:7" x14ac:dyDescent="0.35">
      <c r="A180">
        <v>237196</v>
      </c>
      <c r="B180">
        <v>35</v>
      </c>
      <c r="C180">
        <v>4.0574687257025399</v>
      </c>
      <c r="D180">
        <v>172128.05</v>
      </c>
      <c r="E180">
        <v>1.4605067599786601</v>
      </c>
      <c r="F180">
        <v>39140.9</v>
      </c>
      <c r="G180">
        <v>1.1275640014875401</v>
      </c>
    </row>
    <row r="181" spans="1:7" x14ac:dyDescent="0.35">
      <c r="A181">
        <v>114211</v>
      </c>
      <c r="B181">
        <v>41</v>
      </c>
      <c r="C181">
        <v>4.8798944551955703</v>
      </c>
      <c r="D181">
        <v>129115.03</v>
      </c>
      <c r="E181">
        <v>0.917070011266093</v>
      </c>
      <c r="F181">
        <v>39151.230000000003</v>
      </c>
      <c r="G181">
        <v>1.1280371409407199</v>
      </c>
    </row>
    <row r="182" spans="1:7" x14ac:dyDescent="0.35">
      <c r="A182">
        <v>299366</v>
      </c>
      <c r="B182">
        <v>35</v>
      </c>
      <c r="C182">
        <v>4.0574687257025399</v>
      </c>
      <c r="D182">
        <v>226407</v>
      </c>
      <c r="E182">
        <v>2.1462799540378499</v>
      </c>
      <c r="F182">
        <v>39169.68</v>
      </c>
      <c r="G182">
        <v>1.12888219640162</v>
      </c>
    </row>
    <row r="183" spans="1:7" x14ac:dyDescent="0.35">
      <c r="A183">
        <v>217310</v>
      </c>
      <c r="B183">
        <v>35</v>
      </c>
      <c r="C183">
        <v>4.0574687257025399</v>
      </c>
      <c r="D183">
        <v>194861.34</v>
      </c>
      <c r="E183">
        <v>1.7477245653115501</v>
      </c>
      <c r="F183">
        <v>39369.089999999997</v>
      </c>
      <c r="G183">
        <v>1.13801566574892</v>
      </c>
    </row>
    <row r="184" spans="1:7" x14ac:dyDescent="0.35">
      <c r="A184">
        <v>116933</v>
      </c>
      <c r="B184">
        <v>37</v>
      </c>
      <c r="C184">
        <v>4.3316106355335497</v>
      </c>
      <c r="D184">
        <v>161027.88</v>
      </c>
      <c r="E184">
        <v>1.32026456598817</v>
      </c>
      <c r="F184">
        <v>39472.68</v>
      </c>
      <c r="G184">
        <v>1.14276034299523</v>
      </c>
    </row>
    <row r="185" spans="1:7" x14ac:dyDescent="0.35">
      <c r="A185">
        <v>41388</v>
      </c>
      <c r="B185">
        <v>40</v>
      </c>
      <c r="C185">
        <v>4.7428235002800703</v>
      </c>
      <c r="D185">
        <v>179372.4</v>
      </c>
      <c r="E185">
        <v>1.55203360488599</v>
      </c>
      <c r="F185">
        <v>39483.440000000002</v>
      </c>
      <c r="G185">
        <v>1.14325317750793</v>
      </c>
    </row>
    <row r="186" spans="1:7" x14ac:dyDescent="0.35">
      <c r="A186">
        <v>129367</v>
      </c>
      <c r="B186">
        <v>40</v>
      </c>
      <c r="C186">
        <v>4.7428235002800703</v>
      </c>
      <c r="D186">
        <v>128847.88</v>
      </c>
      <c r="E186">
        <v>0.91369477447921899</v>
      </c>
      <c r="F186">
        <v>39579.64</v>
      </c>
      <c r="G186">
        <v>1.1476593745452399</v>
      </c>
    </row>
    <row r="187" spans="1:7" x14ac:dyDescent="0.35">
      <c r="A187">
        <v>54205</v>
      </c>
      <c r="B187">
        <v>36</v>
      </c>
      <c r="C187">
        <v>4.1945396806180497</v>
      </c>
      <c r="D187">
        <v>188561.67</v>
      </c>
      <c r="E187">
        <v>1.6681330327299699</v>
      </c>
      <c r="F187">
        <v>39593.769999999997</v>
      </c>
      <c r="G187">
        <v>1.1483065633616401</v>
      </c>
    </row>
    <row r="188" spans="1:7" x14ac:dyDescent="0.35">
      <c r="A188">
        <v>122726</v>
      </c>
      <c r="B188">
        <v>37</v>
      </c>
      <c r="C188">
        <v>4.3316106355335497</v>
      </c>
      <c r="D188">
        <v>127531.82</v>
      </c>
      <c r="E188">
        <v>0.89706735869881904</v>
      </c>
      <c r="F188">
        <v>39625.379999999997</v>
      </c>
      <c r="G188">
        <v>1.1497543792488401</v>
      </c>
    </row>
    <row r="189" spans="1:7" x14ac:dyDescent="0.35">
      <c r="A189">
        <v>183540</v>
      </c>
      <c r="B189">
        <v>43</v>
      </c>
      <c r="C189">
        <v>5.1540363650265801</v>
      </c>
      <c r="D189">
        <v>231716</v>
      </c>
      <c r="E189">
        <v>2.21335512566995</v>
      </c>
      <c r="F189">
        <v>39644.120000000003</v>
      </c>
      <c r="G189">
        <v>1.1506127174242999</v>
      </c>
    </row>
    <row r="190" spans="1:7" x14ac:dyDescent="0.35">
      <c r="A190">
        <v>74633</v>
      </c>
      <c r="B190">
        <v>43</v>
      </c>
      <c r="C190">
        <v>5.1540363650265801</v>
      </c>
      <c r="D190">
        <v>153349</v>
      </c>
      <c r="E190">
        <v>1.2232477654716301</v>
      </c>
      <c r="F190">
        <v>39657.949999999997</v>
      </c>
      <c r="G190">
        <v>1.1512461655015001</v>
      </c>
    </row>
    <row r="191" spans="1:7" x14ac:dyDescent="0.35">
      <c r="A191">
        <v>305356</v>
      </c>
      <c r="B191">
        <v>40</v>
      </c>
      <c r="C191">
        <v>4.7428235002800703</v>
      </c>
      <c r="D191">
        <v>232748</v>
      </c>
      <c r="E191">
        <v>2.2263936596922398</v>
      </c>
      <c r="F191">
        <v>39715.56</v>
      </c>
      <c r="G191">
        <v>1.1538848454528501</v>
      </c>
    </row>
    <row r="192" spans="1:7" x14ac:dyDescent="0.35">
      <c r="A192">
        <v>245564</v>
      </c>
      <c r="B192">
        <v>39</v>
      </c>
      <c r="C192">
        <v>4.6057525453645596</v>
      </c>
      <c r="D192">
        <v>84783.74</v>
      </c>
      <c r="E192">
        <v>0.35697792510627702</v>
      </c>
      <c r="F192">
        <v>39767.660000000003</v>
      </c>
      <c r="G192">
        <v>1.1562711538275201</v>
      </c>
    </row>
    <row r="193" spans="1:7" x14ac:dyDescent="0.35">
      <c r="A193">
        <v>313052</v>
      </c>
      <c r="B193">
        <v>44</v>
      </c>
      <c r="C193">
        <v>5.2911073199420899</v>
      </c>
      <c r="D193">
        <v>242887</v>
      </c>
      <c r="E193">
        <v>2.3544922027658699</v>
      </c>
      <c r="F193">
        <v>39801.360000000001</v>
      </c>
      <c r="G193">
        <v>1.1578146968645</v>
      </c>
    </row>
    <row r="194" spans="1:7" x14ac:dyDescent="0.35">
      <c r="A194">
        <v>122089</v>
      </c>
      <c r="B194">
        <v>40</v>
      </c>
      <c r="C194">
        <v>4.7428235002800703</v>
      </c>
      <c r="D194">
        <v>130326.3</v>
      </c>
      <c r="E194">
        <v>0.93237348520521801</v>
      </c>
      <c r="F194">
        <v>39917.03</v>
      </c>
      <c r="G194">
        <v>1.163112667876</v>
      </c>
    </row>
    <row r="195" spans="1:7" x14ac:dyDescent="0.35">
      <c r="A195">
        <v>131068</v>
      </c>
      <c r="B195">
        <v>39</v>
      </c>
      <c r="C195">
        <v>4.6057525453645596</v>
      </c>
      <c r="D195">
        <v>130584.64</v>
      </c>
      <c r="E195">
        <v>0.935637414351844</v>
      </c>
      <c r="F195">
        <v>39944.410000000003</v>
      </c>
      <c r="G195">
        <v>1.16436673934047</v>
      </c>
    </row>
    <row r="196" spans="1:7" x14ac:dyDescent="0.35">
      <c r="A196">
        <v>66411</v>
      </c>
      <c r="B196">
        <v>36</v>
      </c>
      <c r="C196">
        <v>4.1945396806180497</v>
      </c>
      <c r="D196">
        <v>185235.23</v>
      </c>
      <c r="E196">
        <v>1.6261059967676701</v>
      </c>
      <c r="F196">
        <v>39969.25</v>
      </c>
      <c r="G196">
        <v>1.1655044725463599</v>
      </c>
    </row>
    <row r="197" spans="1:7" x14ac:dyDescent="0.35">
      <c r="A197">
        <v>63796</v>
      </c>
      <c r="B197">
        <v>36</v>
      </c>
      <c r="C197">
        <v>4.1945396806180497</v>
      </c>
      <c r="D197">
        <v>196534.68</v>
      </c>
      <c r="E197">
        <v>1.7688659417852499</v>
      </c>
      <c r="F197">
        <v>40054.61</v>
      </c>
      <c r="G197">
        <v>1.1694141708738499</v>
      </c>
    </row>
    <row r="198" spans="1:7" x14ac:dyDescent="0.35">
      <c r="A198">
        <v>122184</v>
      </c>
      <c r="B198">
        <v>39</v>
      </c>
      <c r="C198">
        <v>4.6057525453645596</v>
      </c>
      <c r="D198">
        <v>130606.08</v>
      </c>
      <c r="E198">
        <v>0.93590829242300499</v>
      </c>
      <c r="F198">
        <v>40063.269999999997</v>
      </c>
      <c r="G198">
        <v>1.16981082021214</v>
      </c>
    </row>
    <row r="199" spans="1:7" x14ac:dyDescent="0.35">
      <c r="A199">
        <v>180614</v>
      </c>
      <c r="B199">
        <v>42</v>
      </c>
      <c r="C199">
        <v>5.0169654101110801</v>
      </c>
      <c r="D199">
        <v>236481</v>
      </c>
      <c r="E199">
        <v>2.2735572716158901</v>
      </c>
      <c r="F199">
        <v>40075.379999999997</v>
      </c>
      <c r="G199">
        <v>1.17036548805124</v>
      </c>
    </row>
    <row r="200" spans="1:7" x14ac:dyDescent="0.35">
      <c r="A200">
        <v>120149</v>
      </c>
      <c r="B200">
        <v>42</v>
      </c>
      <c r="C200">
        <v>5.0169654101110801</v>
      </c>
      <c r="D200">
        <v>132496.51</v>
      </c>
      <c r="E200">
        <v>0.95979243570958905</v>
      </c>
      <c r="F200">
        <v>40115.69</v>
      </c>
      <c r="G200">
        <v>1.1722117853753</v>
      </c>
    </row>
    <row r="201" spans="1:7" x14ac:dyDescent="0.35">
      <c r="A201">
        <v>218828</v>
      </c>
      <c r="B201">
        <v>35</v>
      </c>
      <c r="C201">
        <v>4.0574687257025399</v>
      </c>
      <c r="D201">
        <v>190785.67</v>
      </c>
      <c r="E201">
        <v>1.69623157891754</v>
      </c>
      <c r="F201">
        <v>40169.01</v>
      </c>
      <c r="G201">
        <v>1.1746539727560601</v>
      </c>
    </row>
    <row r="202" spans="1:7" x14ac:dyDescent="0.35">
      <c r="A202">
        <v>131338</v>
      </c>
      <c r="B202">
        <v>35</v>
      </c>
      <c r="C202">
        <v>4.0574687257025399</v>
      </c>
      <c r="D202">
        <v>130666.12</v>
      </c>
      <c r="E202">
        <v>0.93666685209616196</v>
      </c>
      <c r="F202">
        <v>40281.440000000002</v>
      </c>
      <c r="G202">
        <v>1.1798035437841801</v>
      </c>
    </row>
    <row r="203" spans="1:7" x14ac:dyDescent="0.35">
      <c r="A203">
        <v>128974</v>
      </c>
      <c r="B203">
        <v>40</v>
      </c>
      <c r="C203">
        <v>4.7428235002800703</v>
      </c>
      <c r="D203">
        <v>131221.64000000001</v>
      </c>
      <c r="E203">
        <v>0.943685424208625</v>
      </c>
      <c r="F203">
        <v>40309.99</v>
      </c>
      <c r="G203">
        <v>1.1811112041315299</v>
      </c>
    </row>
    <row r="204" spans="1:7" x14ac:dyDescent="0.35">
      <c r="A204">
        <v>75348</v>
      </c>
      <c r="B204">
        <v>44</v>
      </c>
      <c r="C204">
        <v>5.2911073199420899</v>
      </c>
      <c r="D204">
        <v>151777</v>
      </c>
      <c r="E204">
        <v>1.2033867427167499</v>
      </c>
      <c r="F204">
        <v>40334.71</v>
      </c>
      <c r="G204">
        <v>1.1822434410417499</v>
      </c>
    </row>
    <row r="205" spans="1:7" x14ac:dyDescent="0.35">
      <c r="A205">
        <v>122006</v>
      </c>
      <c r="B205">
        <v>40</v>
      </c>
      <c r="C205">
        <v>4.7428235002800703</v>
      </c>
      <c r="D205">
        <v>131954.43</v>
      </c>
      <c r="E205">
        <v>0.95294366776113704</v>
      </c>
      <c r="F205">
        <v>40369.129999999997</v>
      </c>
      <c r="G205">
        <v>1.18381996185281</v>
      </c>
    </row>
    <row r="206" spans="1:7" x14ac:dyDescent="0.35">
      <c r="A206">
        <v>280445</v>
      </c>
      <c r="B206">
        <v>38</v>
      </c>
      <c r="C206">
        <v>4.4686815904490604</v>
      </c>
      <c r="D206">
        <v>207189.75</v>
      </c>
      <c r="E206">
        <v>1.9034846362667099</v>
      </c>
      <c r="F206">
        <v>40379.29</v>
      </c>
      <c r="G206">
        <v>1.1842853148871</v>
      </c>
    </row>
    <row r="207" spans="1:7" x14ac:dyDescent="0.35">
      <c r="A207">
        <v>329152</v>
      </c>
      <c r="B207">
        <v>46</v>
      </c>
      <c r="C207">
        <v>5.5652492297730998</v>
      </c>
      <c r="D207">
        <v>161301</v>
      </c>
      <c r="E207">
        <v>1.3237152291782599</v>
      </c>
      <c r="F207">
        <v>40407.94</v>
      </c>
      <c r="G207">
        <v>1.18559755548086</v>
      </c>
    </row>
    <row r="208" spans="1:7" x14ac:dyDescent="0.35">
      <c r="A208">
        <v>104498</v>
      </c>
      <c r="B208">
        <v>36</v>
      </c>
      <c r="C208">
        <v>4.1945396806180497</v>
      </c>
      <c r="D208">
        <v>132319.95000000001</v>
      </c>
      <c r="E208">
        <v>0.95756173457879901</v>
      </c>
      <c r="F208">
        <v>40413.81</v>
      </c>
      <c r="G208">
        <v>1.18586641594457</v>
      </c>
    </row>
    <row r="209" spans="1:7" x14ac:dyDescent="0.35">
      <c r="A209">
        <v>162253</v>
      </c>
      <c r="B209">
        <v>42</v>
      </c>
      <c r="C209">
        <v>5.0169654101110801</v>
      </c>
      <c r="D209">
        <v>242248</v>
      </c>
      <c r="E209">
        <v>2.3464189244322999</v>
      </c>
      <c r="F209">
        <v>40421.74</v>
      </c>
      <c r="G209">
        <v>1.1862296294841299</v>
      </c>
    </row>
    <row r="210" spans="1:7" x14ac:dyDescent="0.35">
      <c r="A210">
        <v>123244</v>
      </c>
      <c r="B210">
        <v>41</v>
      </c>
      <c r="C210">
        <v>4.8798944551955703</v>
      </c>
      <c r="D210">
        <v>132200.79999999999</v>
      </c>
      <c r="E210">
        <v>0.95605636507419101</v>
      </c>
      <c r="F210">
        <v>40579.160000000003</v>
      </c>
      <c r="G210">
        <v>1.1934398533678501</v>
      </c>
    </row>
    <row r="211" spans="1:7" x14ac:dyDescent="0.35">
      <c r="A211">
        <v>100519</v>
      </c>
      <c r="B211">
        <v>40</v>
      </c>
      <c r="C211">
        <v>4.7428235002800703</v>
      </c>
      <c r="D211">
        <v>124501.98</v>
      </c>
      <c r="E211">
        <v>0.85878763784407997</v>
      </c>
      <c r="F211">
        <v>40590.94</v>
      </c>
      <c r="G211">
        <v>1.19397940639383</v>
      </c>
    </row>
    <row r="212" spans="1:7" x14ac:dyDescent="0.35">
      <c r="A212">
        <v>101190</v>
      </c>
      <c r="B212">
        <v>38</v>
      </c>
      <c r="C212">
        <v>4.4686815904490604</v>
      </c>
      <c r="D212">
        <v>127312.5</v>
      </c>
      <c r="E212">
        <v>0.89429641753431499</v>
      </c>
      <c r="F212">
        <v>40594.800000000003</v>
      </c>
      <c r="G212">
        <v>1.1941562039048901</v>
      </c>
    </row>
    <row r="213" spans="1:7" x14ac:dyDescent="0.35">
      <c r="A213">
        <v>224019</v>
      </c>
      <c r="B213">
        <v>35</v>
      </c>
      <c r="C213">
        <v>4.0574687257025399</v>
      </c>
      <c r="D213">
        <v>189906.94</v>
      </c>
      <c r="E213">
        <v>1.68512949461385</v>
      </c>
      <c r="F213">
        <v>40619.08</v>
      </c>
      <c r="G213">
        <v>1.19526828773094</v>
      </c>
    </row>
    <row r="214" spans="1:7" x14ac:dyDescent="0.35">
      <c r="A214">
        <v>332211</v>
      </c>
      <c r="B214">
        <v>47</v>
      </c>
      <c r="C214">
        <v>5.7023201846886096</v>
      </c>
      <c r="D214">
        <v>154637</v>
      </c>
      <c r="E214">
        <v>1.2395206645226999</v>
      </c>
      <c r="F214">
        <v>40645.43</v>
      </c>
      <c r="G214">
        <v>1.19647518265748</v>
      </c>
    </row>
    <row r="215" spans="1:7" x14ac:dyDescent="0.35">
      <c r="A215">
        <v>329094</v>
      </c>
      <c r="B215">
        <v>39</v>
      </c>
      <c r="C215">
        <v>4.6057525453645596</v>
      </c>
      <c r="D215">
        <v>169315</v>
      </c>
      <c r="E215">
        <v>1.4249660156652899</v>
      </c>
      <c r="F215">
        <v>40659.68</v>
      </c>
      <c r="G215">
        <v>1.19712786776956</v>
      </c>
    </row>
    <row r="216" spans="1:7" x14ac:dyDescent="0.35">
      <c r="A216">
        <v>336043</v>
      </c>
      <c r="B216">
        <v>47</v>
      </c>
      <c r="C216">
        <v>5.7023201846886096</v>
      </c>
      <c r="D216">
        <v>161004</v>
      </c>
      <c r="E216">
        <v>1.3199628603753299</v>
      </c>
      <c r="F216">
        <v>40699.730000000003</v>
      </c>
      <c r="G216">
        <v>1.1989622564529701</v>
      </c>
    </row>
    <row r="217" spans="1:7" x14ac:dyDescent="0.35">
      <c r="A217">
        <v>330717</v>
      </c>
      <c r="B217">
        <v>43</v>
      </c>
      <c r="C217">
        <v>5.1540363650265801</v>
      </c>
      <c r="D217">
        <v>156111</v>
      </c>
      <c r="E217">
        <v>1.2581435319150001</v>
      </c>
      <c r="F217">
        <v>40704.660000000003</v>
      </c>
      <c r="G217">
        <v>1.19918806260052</v>
      </c>
    </row>
    <row r="218" spans="1:7" x14ac:dyDescent="0.35">
      <c r="A218">
        <v>100469</v>
      </c>
      <c r="B218">
        <v>40</v>
      </c>
      <c r="C218">
        <v>4.7428235002800703</v>
      </c>
      <c r="D218">
        <v>126386.3</v>
      </c>
      <c r="E218">
        <v>0.88259458593407902</v>
      </c>
      <c r="F218">
        <v>40715.01</v>
      </c>
      <c r="G218">
        <v>1.1996621181029701</v>
      </c>
    </row>
    <row r="219" spans="1:7" x14ac:dyDescent="0.35">
      <c r="A219">
        <v>117069</v>
      </c>
      <c r="B219">
        <v>43</v>
      </c>
      <c r="C219">
        <v>5.1540363650265801</v>
      </c>
      <c r="D219">
        <v>134391.42000000001</v>
      </c>
      <c r="E219">
        <v>0.98373318038417601</v>
      </c>
      <c r="F219">
        <v>40720.379999999997</v>
      </c>
      <c r="G219">
        <v>1.19990807733468</v>
      </c>
    </row>
    <row r="220" spans="1:7" x14ac:dyDescent="0.35">
      <c r="A220">
        <v>309356</v>
      </c>
      <c r="B220">
        <v>46</v>
      </c>
      <c r="C220">
        <v>5.5652492297730998</v>
      </c>
      <c r="D220">
        <v>229804</v>
      </c>
      <c r="E220">
        <v>2.1891984618612201</v>
      </c>
      <c r="F220">
        <v>40750.92</v>
      </c>
      <c r="G220">
        <v>1.2013068845854</v>
      </c>
    </row>
    <row r="221" spans="1:7" x14ac:dyDescent="0.35">
      <c r="A221">
        <v>56054</v>
      </c>
      <c r="B221">
        <v>37</v>
      </c>
      <c r="C221">
        <v>4.3316106355335497</v>
      </c>
      <c r="D221">
        <v>198143.22</v>
      </c>
      <c r="E221">
        <v>1.78918861961104</v>
      </c>
      <c r="F221">
        <v>40780.39</v>
      </c>
      <c r="G221">
        <v>1.2026566831996399</v>
      </c>
    </row>
    <row r="222" spans="1:7" x14ac:dyDescent="0.35">
      <c r="A222">
        <v>246233</v>
      </c>
      <c r="B222">
        <v>41</v>
      </c>
      <c r="C222">
        <v>4.8798944551955703</v>
      </c>
      <c r="D222">
        <v>91048.77</v>
      </c>
      <c r="E222">
        <v>0.43613180766989801</v>
      </c>
      <c r="F222">
        <v>40821.769999999997</v>
      </c>
      <c r="G222">
        <v>1.2045519891601799</v>
      </c>
    </row>
    <row r="223" spans="1:7" x14ac:dyDescent="0.35">
      <c r="A223">
        <v>103103</v>
      </c>
      <c r="B223">
        <v>39</v>
      </c>
      <c r="C223">
        <v>4.6057525453645596</v>
      </c>
      <c r="D223">
        <v>124383.14</v>
      </c>
      <c r="E223">
        <v>0.85728618495337405</v>
      </c>
      <c r="F223">
        <v>40848.550000000003</v>
      </c>
      <c r="G223">
        <v>1.2057785791462401</v>
      </c>
    </row>
    <row r="224" spans="1:7" x14ac:dyDescent="0.35">
      <c r="A224">
        <v>84904</v>
      </c>
      <c r="B224">
        <v>44</v>
      </c>
      <c r="C224">
        <v>5.2911073199420899</v>
      </c>
      <c r="D224">
        <v>153722</v>
      </c>
      <c r="E224">
        <v>1.22796033639248</v>
      </c>
      <c r="F224">
        <v>40897.89</v>
      </c>
      <c r="G224">
        <v>1.20803847272027</v>
      </c>
    </row>
    <row r="225" spans="1:7" x14ac:dyDescent="0.35">
      <c r="A225">
        <v>128519</v>
      </c>
      <c r="B225">
        <v>41</v>
      </c>
      <c r="C225">
        <v>4.8798944551955703</v>
      </c>
      <c r="D225">
        <v>132878.29</v>
      </c>
      <c r="E225">
        <v>0.96461593524353195</v>
      </c>
      <c r="F225">
        <v>40911.050000000003</v>
      </c>
      <c r="G225">
        <v>1.2086412331465799</v>
      </c>
    </row>
    <row r="226" spans="1:7" x14ac:dyDescent="0.35">
      <c r="A226">
        <v>296998</v>
      </c>
      <c r="B226">
        <v>38</v>
      </c>
      <c r="C226">
        <v>4.4686815904490604</v>
      </c>
      <c r="D226">
        <v>197198</v>
      </c>
      <c r="E226">
        <v>1.7772464847965499</v>
      </c>
      <c r="F226">
        <v>41002.32</v>
      </c>
      <c r="G226">
        <v>1.2128216240363401</v>
      </c>
    </row>
    <row r="227" spans="1:7" x14ac:dyDescent="0.35">
      <c r="A227">
        <v>64316</v>
      </c>
      <c r="B227">
        <v>42</v>
      </c>
      <c r="C227">
        <v>5.0169654101110801</v>
      </c>
      <c r="D227">
        <v>183803.03</v>
      </c>
      <c r="E227">
        <v>1.60801124054022</v>
      </c>
      <c r="F227">
        <v>41077.300000000003</v>
      </c>
      <c r="G227">
        <v>1.21625589278746</v>
      </c>
    </row>
    <row r="228" spans="1:7" x14ac:dyDescent="0.35">
      <c r="A228">
        <v>249146</v>
      </c>
      <c r="B228">
        <v>61</v>
      </c>
      <c r="C228">
        <v>7.6213135535056802</v>
      </c>
      <c r="D228">
        <v>260836</v>
      </c>
      <c r="E228">
        <v>2.5812641476942102</v>
      </c>
      <c r="F228">
        <v>41081.230000000003</v>
      </c>
      <c r="G228">
        <v>1.216435896471</v>
      </c>
    </row>
    <row r="229" spans="1:7" x14ac:dyDescent="0.35">
      <c r="A229">
        <v>108859</v>
      </c>
      <c r="B229">
        <v>41</v>
      </c>
      <c r="C229">
        <v>4.8798944551955703</v>
      </c>
      <c r="D229">
        <v>133806.94</v>
      </c>
      <c r="E229">
        <v>0.97634872072783196</v>
      </c>
      <c r="F229">
        <v>41174.92</v>
      </c>
      <c r="G229">
        <v>1.2207271293236599</v>
      </c>
    </row>
    <row r="230" spans="1:7" x14ac:dyDescent="0.35">
      <c r="A230">
        <v>81370</v>
      </c>
      <c r="B230">
        <v>42</v>
      </c>
      <c r="C230">
        <v>5.0169654101110801</v>
      </c>
      <c r="D230">
        <v>154055.01999999999</v>
      </c>
      <c r="E230">
        <v>1.23216779046234</v>
      </c>
      <c r="F230">
        <v>41292.199999999997</v>
      </c>
      <c r="G230">
        <v>1.2260988423022099</v>
      </c>
    </row>
    <row r="231" spans="1:7" x14ac:dyDescent="0.35">
      <c r="A231">
        <v>83020</v>
      </c>
      <c r="B231">
        <v>45</v>
      </c>
      <c r="C231">
        <v>5.42817827485759</v>
      </c>
      <c r="D231">
        <v>173879.67</v>
      </c>
      <c r="E231">
        <v>1.48263714463381</v>
      </c>
      <c r="F231">
        <v>41336.33</v>
      </c>
      <c r="G231">
        <v>1.22812010503876</v>
      </c>
    </row>
    <row r="232" spans="1:7" x14ac:dyDescent="0.35">
      <c r="A232">
        <v>311316</v>
      </c>
      <c r="B232">
        <v>39</v>
      </c>
      <c r="C232">
        <v>4.6057525453645596</v>
      </c>
      <c r="D232">
        <v>199535</v>
      </c>
      <c r="E232">
        <v>1.8067726999226099</v>
      </c>
      <c r="F232">
        <v>41420.42</v>
      </c>
      <c r="G232">
        <v>1.23197163423697</v>
      </c>
    </row>
    <row r="233" spans="1:7" x14ac:dyDescent="0.35">
      <c r="A233">
        <v>68845</v>
      </c>
      <c r="B233">
        <v>40</v>
      </c>
      <c r="C233">
        <v>4.7428235002800703</v>
      </c>
      <c r="D233">
        <v>190769.65</v>
      </c>
      <c r="E233">
        <v>1.69602917841847</v>
      </c>
      <c r="F233">
        <v>41431.089999999997</v>
      </c>
      <c r="G233">
        <v>1.23246034652791</v>
      </c>
    </row>
    <row r="234" spans="1:7" x14ac:dyDescent="0.35">
      <c r="A234">
        <v>77494</v>
      </c>
      <c r="B234">
        <v>38</v>
      </c>
      <c r="C234">
        <v>4.4686815904490604</v>
      </c>
      <c r="D234">
        <v>170122</v>
      </c>
      <c r="E234">
        <v>1.4351618460490001</v>
      </c>
      <c r="F234">
        <v>41442.06</v>
      </c>
      <c r="G234">
        <v>1.2329627995580501</v>
      </c>
    </row>
    <row r="235" spans="1:7" x14ac:dyDescent="0.35">
      <c r="A235">
        <v>185539</v>
      </c>
      <c r="B235">
        <v>44</v>
      </c>
      <c r="C235">
        <v>5.2911073199420899</v>
      </c>
      <c r="D235">
        <v>243289</v>
      </c>
      <c r="E235">
        <v>2.35957116660013</v>
      </c>
      <c r="F235">
        <v>41533.61</v>
      </c>
      <c r="G235">
        <v>1.2371560151377401</v>
      </c>
    </row>
    <row r="236" spans="1:7" x14ac:dyDescent="0.35">
      <c r="A236">
        <v>79842</v>
      </c>
      <c r="B236">
        <v>46</v>
      </c>
      <c r="C236">
        <v>5.5652492297730998</v>
      </c>
      <c r="D236">
        <v>164038</v>
      </c>
      <c r="E236">
        <v>1.3582951396617899</v>
      </c>
      <c r="F236">
        <v>41679.879999999997</v>
      </c>
      <c r="G236">
        <v>1.2438555415478001</v>
      </c>
    </row>
    <row r="237" spans="1:7" x14ac:dyDescent="0.35">
      <c r="A237">
        <v>114485</v>
      </c>
      <c r="B237">
        <v>39</v>
      </c>
      <c r="C237">
        <v>4.6057525453645596</v>
      </c>
      <c r="D237">
        <v>172254.24</v>
      </c>
      <c r="E237">
        <v>1.4621010745215599</v>
      </c>
      <c r="F237">
        <v>41687.29</v>
      </c>
      <c r="G237">
        <v>1.2441949378060799</v>
      </c>
    </row>
    <row r="238" spans="1:7" x14ac:dyDescent="0.35">
      <c r="A238">
        <v>113333</v>
      </c>
      <c r="B238">
        <v>39</v>
      </c>
      <c r="C238">
        <v>4.6057525453645596</v>
      </c>
      <c r="D238">
        <v>128236.52</v>
      </c>
      <c r="E238">
        <v>0.90597070649485201</v>
      </c>
      <c r="F238">
        <v>41709.269999999997</v>
      </c>
      <c r="G238">
        <v>1.24520167596491</v>
      </c>
    </row>
    <row r="239" spans="1:7" x14ac:dyDescent="0.35">
      <c r="A239">
        <v>294018</v>
      </c>
      <c r="B239">
        <v>36</v>
      </c>
      <c r="C239">
        <v>4.1945396806180497</v>
      </c>
      <c r="D239">
        <v>201353</v>
      </c>
      <c r="E239">
        <v>1.8297417453223399</v>
      </c>
      <c r="F239">
        <v>41776.11</v>
      </c>
      <c r="G239">
        <v>1.24826311265903</v>
      </c>
    </row>
    <row r="240" spans="1:7" x14ac:dyDescent="0.35">
      <c r="A240">
        <v>126341</v>
      </c>
      <c r="B240">
        <v>43</v>
      </c>
      <c r="C240">
        <v>5.1540363650265801</v>
      </c>
      <c r="D240">
        <v>138956.68</v>
      </c>
      <c r="E240">
        <v>1.04141176355335</v>
      </c>
      <c r="F240">
        <v>41802.81</v>
      </c>
      <c r="G240">
        <v>1.24948603844797</v>
      </c>
    </row>
    <row r="241" spans="1:7" x14ac:dyDescent="0.35">
      <c r="A241">
        <v>330406</v>
      </c>
      <c r="B241">
        <v>47</v>
      </c>
      <c r="C241">
        <v>5.7023201846886096</v>
      </c>
      <c r="D241">
        <v>165137</v>
      </c>
      <c r="E241">
        <v>1.37218016765645</v>
      </c>
      <c r="F241">
        <v>41805.760000000002</v>
      </c>
      <c r="G241">
        <v>1.24962115571679</v>
      </c>
    </row>
    <row r="242" spans="1:7" x14ac:dyDescent="0.35">
      <c r="A242">
        <v>108288</v>
      </c>
      <c r="B242">
        <v>39</v>
      </c>
      <c r="C242">
        <v>4.6057525453645596</v>
      </c>
      <c r="D242">
        <v>130811.9</v>
      </c>
      <c r="E242">
        <v>0.93850867136919403</v>
      </c>
      <c r="F242">
        <v>41849.35</v>
      </c>
      <c r="G242">
        <v>1.25161768512278</v>
      </c>
    </row>
    <row r="243" spans="1:7" x14ac:dyDescent="0.35">
      <c r="A243">
        <v>126848</v>
      </c>
      <c r="B243">
        <v>41</v>
      </c>
      <c r="C243">
        <v>4.8798944551955703</v>
      </c>
      <c r="D243">
        <v>136288.57999999999</v>
      </c>
      <c r="E243">
        <v>1.00770235209515</v>
      </c>
      <c r="F243">
        <v>41855.870000000003</v>
      </c>
      <c r="G243">
        <v>1.25191631718809</v>
      </c>
    </row>
    <row r="244" spans="1:7" x14ac:dyDescent="0.35">
      <c r="A244">
        <v>109605</v>
      </c>
      <c r="B244">
        <v>39</v>
      </c>
      <c r="C244">
        <v>4.6057525453645596</v>
      </c>
      <c r="D244">
        <v>130161.11</v>
      </c>
      <c r="E244">
        <v>0.93028643536496403</v>
      </c>
      <c r="F244">
        <v>41993.48</v>
      </c>
      <c r="G244">
        <v>1.2582191942598699</v>
      </c>
    </row>
    <row r="245" spans="1:7" x14ac:dyDescent="0.35">
      <c r="A245">
        <v>125871</v>
      </c>
      <c r="B245">
        <v>42</v>
      </c>
      <c r="C245">
        <v>5.0169654101110801</v>
      </c>
      <c r="D245">
        <v>137510.89000000001</v>
      </c>
      <c r="E245">
        <v>1.0231453080261399</v>
      </c>
      <c r="F245">
        <v>42210.42</v>
      </c>
      <c r="G245">
        <v>1.26815558080118</v>
      </c>
    </row>
    <row r="246" spans="1:7" x14ac:dyDescent="0.35">
      <c r="A246">
        <v>127947</v>
      </c>
      <c r="B246">
        <v>43</v>
      </c>
      <c r="C246">
        <v>5.1540363650265801</v>
      </c>
      <c r="D246">
        <v>137099.19</v>
      </c>
      <c r="E246">
        <v>1.0179437920794601</v>
      </c>
      <c r="F246">
        <v>42218.03</v>
      </c>
      <c r="G246">
        <v>1.2685041375522601</v>
      </c>
    </row>
    <row r="247" spans="1:7" x14ac:dyDescent="0.35">
      <c r="A247">
        <v>127341</v>
      </c>
      <c r="B247">
        <v>42</v>
      </c>
      <c r="C247">
        <v>5.0169654101110801</v>
      </c>
      <c r="D247">
        <v>137567.06</v>
      </c>
      <c r="E247">
        <v>1.0238549731967099</v>
      </c>
      <c r="F247">
        <v>42227.05</v>
      </c>
      <c r="G247">
        <v>1.2689172757775899</v>
      </c>
    </row>
    <row r="248" spans="1:7" x14ac:dyDescent="0.35">
      <c r="A248">
        <v>128066</v>
      </c>
      <c r="B248">
        <v>42</v>
      </c>
      <c r="C248">
        <v>5.0169654101110801</v>
      </c>
      <c r="D248">
        <v>137689.98000000001</v>
      </c>
      <c r="E248">
        <v>1.0254079737800701</v>
      </c>
      <c r="F248">
        <v>42236.53</v>
      </c>
      <c r="G248">
        <v>1.2693514831363599</v>
      </c>
    </row>
    <row r="249" spans="1:7" x14ac:dyDescent="0.35">
      <c r="A249">
        <v>182909</v>
      </c>
      <c r="B249">
        <v>45</v>
      </c>
      <c r="C249">
        <v>5.42817827485759</v>
      </c>
      <c r="D249">
        <v>247894.07</v>
      </c>
      <c r="E249">
        <v>2.4177527187997598</v>
      </c>
      <c r="F249">
        <v>42269.05</v>
      </c>
      <c r="G249">
        <v>1.27084097926582</v>
      </c>
    </row>
    <row r="250" spans="1:7" x14ac:dyDescent="0.35">
      <c r="A250">
        <v>298788</v>
      </c>
      <c r="B250">
        <v>40</v>
      </c>
      <c r="C250">
        <v>4.7428235002800703</v>
      </c>
      <c r="D250">
        <v>281044</v>
      </c>
      <c r="E250">
        <v>2.8365768371539</v>
      </c>
      <c r="F250">
        <v>42284.99</v>
      </c>
      <c r="G250">
        <v>1.27157107054206</v>
      </c>
    </row>
    <row r="251" spans="1:7" x14ac:dyDescent="0.35">
      <c r="A251">
        <v>207721</v>
      </c>
      <c r="B251">
        <v>37</v>
      </c>
      <c r="C251">
        <v>4.3316106355335497</v>
      </c>
      <c r="D251">
        <v>222374</v>
      </c>
      <c r="E251">
        <v>2.0953260705961001</v>
      </c>
      <c r="F251">
        <v>42312.71</v>
      </c>
      <c r="G251">
        <v>1.27284071484429</v>
      </c>
    </row>
    <row r="252" spans="1:7" x14ac:dyDescent="0.35">
      <c r="A252">
        <v>183112</v>
      </c>
      <c r="B252">
        <v>45</v>
      </c>
      <c r="C252">
        <v>5.42817827485759</v>
      </c>
      <c r="D252">
        <v>249735</v>
      </c>
      <c r="E252">
        <v>2.4410114672858598</v>
      </c>
      <c r="F252">
        <v>42485.78</v>
      </c>
      <c r="G252">
        <v>1.2807677472896899</v>
      </c>
    </row>
    <row r="253" spans="1:7" x14ac:dyDescent="0.35">
      <c r="A253">
        <v>183525</v>
      </c>
      <c r="B253">
        <v>45</v>
      </c>
      <c r="C253">
        <v>5.42817827485759</v>
      </c>
      <c r="D253">
        <v>249299.52</v>
      </c>
      <c r="E253">
        <v>2.4355095091501702</v>
      </c>
      <c r="F253">
        <v>42515.29</v>
      </c>
      <c r="G253">
        <v>1.28211937800249</v>
      </c>
    </row>
    <row r="254" spans="1:7" x14ac:dyDescent="0.35">
      <c r="A254">
        <v>210415</v>
      </c>
      <c r="B254">
        <v>38</v>
      </c>
      <c r="C254">
        <v>4.4686815904490604</v>
      </c>
      <c r="D254">
        <v>226010.28</v>
      </c>
      <c r="E254">
        <v>2.1412676989823098</v>
      </c>
      <c r="F254">
        <v>42529.19</v>
      </c>
      <c r="G254">
        <v>1.2827560322521601</v>
      </c>
    </row>
    <row r="255" spans="1:7" x14ac:dyDescent="0.35">
      <c r="A255">
        <v>59324</v>
      </c>
      <c r="B255">
        <v>42</v>
      </c>
      <c r="C255">
        <v>5.0169654101110801</v>
      </c>
      <c r="D255">
        <v>191745.57</v>
      </c>
      <c r="E255">
        <v>1.7083591843516399</v>
      </c>
      <c r="F255">
        <v>42536.23</v>
      </c>
      <c r="G255">
        <v>1.2830784815987599</v>
      </c>
    </row>
    <row r="256" spans="1:7" x14ac:dyDescent="0.35">
      <c r="A256">
        <v>225562</v>
      </c>
      <c r="B256">
        <v>52</v>
      </c>
      <c r="C256">
        <v>6.3876749592661302</v>
      </c>
      <c r="D256">
        <v>181146.16</v>
      </c>
      <c r="E256">
        <v>1.5744437115791801</v>
      </c>
      <c r="F256">
        <v>42653.1</v>
      </c>
      <c r="G256">
        <v>1.28843141556706</v>
      </c>
    </row>
    <row r="257" spans="1:7" x14ac:dyDescent="0.35">
      <c r="A257">
        <v>301917</v>
      </c>
      <c r="B257">
        <v>38</v>
      </c>
      <c r="C257">
        <v>4.4686815904490604</v>
      </c>
      <c r="D257">
        <v>261120.29</v>
      </c>
      <c r="E257">
        <v>2.5848559353271501</v>
      </c>
      <c r="F257">
        <v>42655.3</v>
      </c>
      <c r="G257">
        <v>1.28853218098788</v>
      </c>
    </row>
    <row r="258" spans="1:7" x14ac:dyDescent="0.35">
      <c r="A258">
        <v>328655</v>
      </c>
      <c r="B258">
        <v>47</v>
      </c>
      <c r="C258">
        <v>5.7023201846886096</v>
      </c>
      <c r="D258">
        <v>173494</v>
      </c>
      <c r="E258">
        <v>1.47776449791252</v>
      </c>
      <c r="F258">
        <v>42696.1</v>
      </c>
      <c r="G258">
        <v>1.29040092151929</v>
      </c>
    </row>
    <row r="259" spans="1:7" x14ac:dyDescent="0.35">
      <c r="A259">
        <v>48098</v>
      </c>
      <c r="B259">
        <v>43</v>
      </c>
      <c r="C259">
        <v>5.1540363650265801</v>
      </c>
      <c r="D259">
        <v>158267.1</v>
      </c>
      <c r="E259">
        <v>1.2853842133156399</v>
      </c>
      <c r="F259">
        <v>42826.32</v>
      </c>
      <c r="G259">
        <v>1.29636531838207</v>
      </c>
    </row>
    <row r="260" spans="1:7" x14ac:dyDescent="0.35">
      <c r="A260">
        <v>100503</v>
      </c>
      <c r="B260">
        <v>42</v>
      </c>
      <c r="C260">
        <v>5.0169654101110801</v>
      </c>
      <c r="D260">
        <v>132931.19</v>
      </c>
      <c r="E260">
        <v>0.96528428645455799</v>
      </c>
      <c r="F260">
        <v>42826.73</v>
      </c>
      <c r="G260">
        <v>1.29638409739231</v>
      </c>
    </row>
    <row r="261" spans="1:7" x14ac:dyDescent="0.35">
      <c r="A261">
        <v>62551</v>
      </c>
      <c r="B261">
        <v>36</v>
      </c>
      <c r="C261">
        <v>4.1945396806180497</v>
      </c>
      <c r="D261">
        <v>205426.57</v>
      </c>
      <c r="E261">
        <v>1.88120819981572</v>
      </c>
      <c r="F261">
        <v>42846.59</v>
      </c>
      <c r="G261">
        <v>1.29729373432746</v>
      </c>
    </row>
    <row r="262" spans="1:7" x14ac:dyDescent="0.35">
      <c r="A262">
        <v>36508</v>
      </c>
      <c r="B262">
        <v>42</v>
      </c>
      <c r="C262">
        <v>5.0169654101110801</v>
      </c>
      <c r="D262">
        <v>201162.3</v>
      </c>
      <c r="E262">
        <v>1.82733239606066</v>
      </c>
      <c r="F262">
        <v>42870.9</v>
      </c>
      <c r="G262">
        <v>1.2984071922274201</v>
      </c>
    </row>
    <row r="263" spans="1:7" x14ac:dyDescent="0.35">
      <c r="A263">
        <v>296544</v>
      </c>
      <c r="B263">
        <v>38</v>
      </c>
      <c r="C263">
        <v>4.4686815904490604</v>
      </c>
      <c r="D263">
        <v>245538.92</v>
      </c>
      <c r="E263">
        <v>2.3879971922468601</v>
      </c>
      <c r="F263">
        <v>42902.29</v>
      </c>
      <c r="G263">
        <v>1.29984493157255</v>
      </c>
    </row>
    <row r="264" spans="1:7" x14ac:dyDescent="0.35">
      <c r="A264">
        <v>334265</v>
      </c>
      <c r="B264">
        <v>49</v>
      </c>
      <c r="C264">
        <v>5.9764620945196096</v>
      </c>
      <c r="D264">
        <v>170211</v>
      </c>
      <c r="E264">
        <v>1.4362862932660301</v>
      </c>
      <c r="F264">
        <v>42908.1</v>
      </c>
      <c r="G264">
        <v>1.30011104388842</v>
      </c>
    </row>
    <row r="265" spans="1:7" x14ac:dyDescent="0.35">
      <c r="A265">
        <v>69201</v>
      </c>
      <c r="B265">
        <v>39</v>
      </c>
      <c r="C265">
        <v>4.6057525453645596</v>
      </c>
      <c r="D265">
        <v>206857.42</v>
      </c>
      <c r="E265">
        <v>1.89928589982133</v>
      </c>
      <c r="F265">
        <v>42911.07</v>
      </c>
      <c r="G265">
        <v>1.30024707720652</v>
      </c>
    </row>
    <row r="266" spans="1:7" x14ac:dyDescent="0.35">
      <c r="A266">
        <v>295247</v>
      </c>
      <c r="B266">
        <v>41</v>
      </c>
      <c r="C266">
        <v>4.8798944551955703</v>
      </c>
      <c r="D266">
        <v>214034</v>
      </c>
      <c r="E266">
        <v>1.98995652239272</v>
      </c>
      <c r="F266">
        <v>42982.239999999998</v>
      </c>
      <c r="G266">
        <v>1.3035068385697799</v>
      </c>
    </row>
    <row r="267" spans="1:7" x14ac:dyDescent="0.35">
      <c r="A267">
        <v>185083</v>
      </c>
      <c r="B267">
        <v>45</v>
      </c>
      <c r="C267">
        <v>5.42817827485759</v>
      </c>
      <c r="D267">
        <v>252939</v>
      </c>
      <c r="E267">
        <v>2.4814915670992401</v>
      </c>
      <c r="F267">
        <v>43124.2</v>
      </c>
      <c r="G267">
        <v>1.3100089563599699</v>
      </c>
    </row>
    <row r="268" spans="1:7" x14ac:dyDescent="0.35">
      <c r="A268">
        <v>334499</v>
      </c>
      <c r="B268">
        <v>47</v>
      </c>
      <c r="C268">
        <v>5.7023201846886096</v>
      </c>
      <c r="D268">
        <v>178187</v>
      </c>
      <c r="E268">
        <v>1.53705697869411</v>
      </c>
      <c r="F268">
        <v>43146.06</v>
      </c>
      <c r="G268">
        <v>1.3110101982231299</v>
      </c>
    </row>
    <row r="269" spans="1:7" x14ac:dyDescent="0.35">
      <c r="A269">
        <v>309144</v>
      </c>
      <c r="B269">
        <v>35</v>
      </c>
      <c r="C269">
        <v>4.0574687257025399</v>
      </c>
      <c r="D269">
        <v>242334</v>
      </c>
      <c r="E269">
        <v>2.3475054689341599</v>
      </c>
      <c r="F269">
        <v>43151.65</v>
      </c>
      <c r="G269">
        <v>1.3112662339969201</v>
      </c>
    </row>
    <row r="270" spans="1:7" x14ac:dyDescent="0.35">
      <c r="A270">
        <v>123279</v>
      </c>
      <c r="B270">
        <v>43</v>
      </c>
      <c r="C270">
        <v>5.1540363650265801</v>
      </c>
      <c r="D270">
        <v>140718.64000000001</v>
      </c>
      <c r="E270">
        <v>1.0636727862335</v>
      </c>
      <c r="F270">
        <v>43191.19</v>
      </c>
      <c r="G270">
        <v>1.31307726342369</v>
      </c>
    </row>
    <row r="271" spans="1:7" x14ac:dyDescent="0.35">
      <c r="A271">
        <v>183355</v>
      </c>
      <c r="B271">
        <v>46</v>
      </c>
      <c r="C271">
        <v>5.5652492297730998</v>
      </c>
      <c r="D271">
        <v>253372.19</v>
      </c>
      <c r="E271">
        <v>2.4869645928290001</v>
      </c>
      <c r="F271">
        <v>43197.24</v>
      </c>
      <c r="G271">
        <v>1.3133543683309199</v>
      </c>
    </row>
    <row r="272" spans="1:7" x14ac:dyDescent="0.35">
      <c r="A272">
        <v>127449</v>
      </c>
      <c r="B272">
        <v>44</v>
      </c>
      <c r="C272">
        <v>5.2911073199420899</v>
      </c>
      <c r="D272">
        <v>141344.29999999999</v>
      </c>
      <c r="E272">
        <v>1.0715775238269001</v>
      </c>
      <c r="F272">
        <v>43419.79</v>
      </c>
      <c r="G272">
        <v>1.3235477066953101</v>
      </c>
    </row>
    <row r="273" spans="1:7" x14ac:dyDescent="0.35">
      <c r="A273">
        <v>293828</v>
      </c>
      <c r="B273">
        <v>38</v>
      </c>
      <c r="C273">
        <v>4.4686815904490604</v>
      </c>
      <c r="D273">
        <v>317931</v>
      </c>
      <c r="E273">
        <v>3.3026159887819602</v>
      </c>
      <c r="F273">
        <v>43427.360000000001</v>
      </c>
      <c r="G273">
        <v>1.32389443134783</v>
      </c>
    </row>
    <row r="274" spans="1:7" x14ac:dyDescent="0.35">
      <c r="A274">
        <v>334744</v>
      </c>
      <c r="B274">
        <v>51</v>
      </c>
      <c r="C274">
        <v>6.2506040043506301</v>
      </c>
      <c r="D274">
        <v>167937</v>
      </c>
      <c r="E274">
        <v>1.4075560351587799</v>
      </c>
      <c r="F274">
        <v>43436.99</v>
      </c>
      <c r="G274">
        <v>1.3243355090761999</v>
      </c>
    </row>
    <row r="275" spans="1:7" x14ac:dyDescent="0.35">
      <c r="A275">
        <v>106965</v>
      </c>
      <c r="B275">
        <v>40</v>
      </c>
      <c r="C275">
        <v>4.7428235002800703</v>
      </c>
      <c r="D275">
        <v>133163.44</v>
      </c>
      <c r="E275">
        <v>0.96821858832149299</v>
      </c>
      <c r="F275">
        <v>43463.61</v>
      </c>
      <c r="G275">
        <v>1.32555477066802</v>
      </c>
    </row>
    <row r="276" spans="1:7" x14ac:dyDescent="0.35">
      <c r="A276">
        <v>123301</v>
      </c>
      <c r="B276">
        <v>43</v>
      </c>
      <c r="C276">
        <v>5.1540363650265801</v>
      </c>
      <c r="D276">
        <v>141830.87</v>
      </c>
      <c r="E276">
        <v>1.0777249652021199</v>
      </c>
      <c r="F276">
        <v>43501.81</v>
      </c>
      <c r="G276">
        <v>1.3273044247930299</v>
      </c>
    </row>
    <row r="277" spans="1:7" x14ac:dyDescent="0.35">
      <c r="A277">
        <v>313831</v>
      </c>
      <c r="B277">
        <v>45</v>
      </c>
      <c r="C277">
        <v>5.42817827485759</v>
      </c>
      <c r="D277">
        <v>245714</v>
      </c>
      <c r="E277">
        <v>2.3902091947048301</v>
      </c>
      <c r="F277">
        <v>43521.09</v>
      </c>
      <c r="G277">
        <v>1.3281874962990501</v>
      </c>
    </row>
    <row r="278" spans="1:7" x14ac:dyDescent="0.35">
      <c r="A278">
        <v>119287</v>
      </c>
      <c r="B278">
        <v>44</v>
      </c>
      <c r="C278">
        <v>5.2911073199420899</v>
      </c>
      <c r="D278">
        <v>141837.76000000001</v>
      </c>
      <c r="E278">
        <v>1.07781201510465</v>
      </c>
      <c r="F278">
        <v>43535.199999999997</v>
      </c>
      <c r="G278">
        <v>1.32883376906617</v>
      </c>
    </row>
    <row r="279" spans="1:7" x14ac:dyDescent="0.35">
      <c r="A279">
        <v>331877</v>
      </c>
      <c r="B279">
        <v>50</v>
      </c>
      <c r="C279">
        <v>6.1135330494351203</v>
      </c>
      <c r="D279">
        <v>170859</v>
      </c>
      <c r="E279">
        <v>1.4444732797451501</v>
      </c>
      <c r="F279">
        <v>43583</v>
      </c>
      <c r="G279">
        <v>1.3310231268456201</v>
      </c>
    </row>
    <row r="280" spans="1:7" x14ac:dyDescent="0.35">
      <c r="A280">
        <v>122509</v>
      </c>
      <c r="B280">
        <v>44</v>
      </c>
      <c r="C280">
        <v>5.2911073199420899</v>
      </c>
      <c r="D280">
        <v>142303</v>
      </c>
      <c r="E280">
        <v>1.0836899681749299</v>
      </c>
      <c r="F280">
        <v>43717.120000000003</v>
      </c>
      <c r="G280">
        <v>1.3371661533180199</v>
      </c>
    </row>
    <row r="281" spans="1:7" x14ac:dyDescent="0.35">
      <c r="A281">
        <v>81229</v>
      </c>
      <c r="B281">
        <v>45</v>
      </c>
      <c r="C281">
        <v>5.42817827485759</v>
      </c>
      <c r="D281">
        <v>157857</v>
      </c>
      <c r="E281">
        <v>1.2802029121503899</v>
      </c>
      <c r="F281">
        <v>43738.92</v>
      </c>
      <c r="G281">
        <v>1.3381646470333299</v>
      </c>
    </row>
    <row r="282" spans="1:7" x14ac:dyDescent="0.35">
      <c r="A282">
        <v>214289</v>
      </c>
      <c r="B282">
        <v>54</v>
      </c>
      <c r="C282">
        <v>6.66181686909714</v>
      </c>
      <c r="D282">
        <v>193150.61</v>
      </c>
      <c r="E282">
        <v>1.7261107946643199</v>
      </c>
      <c r="F282">
        <v>43822.81</v>
      </c>
      <c r="G282">
        <v>1.34200701573874</v>
      </c>
    </row>
    <row r="283" spans="1:7" x14ac:dyDescent="0.35">
      <c r="A283">
        <v>76625</v>
      </c>
      <c r="B283">
        <v>48</v>
      </c>
      <c r="C283">
        <v>5.8393911396041096</v>
      </c>
      <c r="D283">
        <v>162636</v>
      </c>
      <c r="E283">
        <v>1.3405819374338299</v>
      </c>
      <c r="F283">
        <v>43921.7</v>
      </c>
      <c r="G283">
        <v>1.3465364214042299</v>
      </c>
    </row>
    <row r="284" spans="1:7" x14ac:dyDescent="0.35">
      <c r="A284">
        <v>158181</v>
      </c>
      <c r="B284">
        <v>45</v>
      </c>
      <c r="C284">
        <v>5.42817827485759</v>
      </c>
      <c r="D284">
        <v>260477.05</v>
      </c>
      <c r="E284">
        <v>2.5767290878228</v>
      </c>
      <c r="F284">
        <v>43923.45</v>
      </c>
      <c r="G284">
        <v>1.34661657571624</v>
      </c>
    </row>
    <row r="285" spans="1:7" x14ac:dyDescent="0.35">
      <c r="A285">
        <v>225548</v>
      </c>
      <c r="B285">
        <v>37</v>
      </c>
      <c r="C285">
        <v>4.3316106355335497</v>
      </c>
      <c r="D285">
        <v>193764.69</v>
      </c>
      <c r="E285">
        <v>1.7338692277771099</v>
      </c>
      <c r="F285">
        <v>43926.74</v>
      </c>
      <c r="G285">
        <v>1.34676726582281</v>
      </c>
    </row>
    <row r="286" spans="1:7" x14ac:dyDescent="0.35">
      <c r="A286">
        <v>64714</v>
      </c>
      <c r="B286">
        <v>38</v>
      </c>
      <c r="C286">
        <v>4.4686815904490604</v>
      </c>
      <c r="D286">
        <v>202271.58</v>
      </c>
      <c r="E286">
        <v>1.84134730402601</v>
      </c>
      <c r="F286">
        <v>43982.27</v>
      </c>
      <c r="G286">
        <v>1.3493106766490299</v>
      </c>
    </row>
    <row r="287" spans="1:7" x14ac:dyDescent="0.35">
      <c r="A287">
        <v>296714</v>
      </c>
      <c r="B287">
        <v>39</v>
      </c>
      <c r="C287">
        <v>4.6057525453645596</v>
      </c>
      <c r="D287">
        <v>252053.29</v>
      </c>
      <c r="E287">
        <v>2.4703012958115602</v>
      </c>
      <c r="F287">
        <v>43984.22</v>
      </c>
      <c r="G287">
        <v>1.3493999914538399</v>
      </c>
    </row>
    <row r="288" spans="1:7" x14ac:dyDescent="0.35">
      <c r="A288">
        <v>183749</v>
      </c>
      <c r="B288">
        <v>48</v>
      </c>
      <c r="C288">
        <v>5.8393911396041096</v>
      </c>
      <c r="D288">
        <v>258959</v>
      </c>
      <c r="E288">
        <v>2.55754968222926</v>
      </c>
      <c r="F288">
        <v>44110.86</v>
      </c>
      <c r="G288">
        <v>1.35520041549547</v>
      </c>
    </row>
    <row r="289" spans="1:7" x14ac:dyDescent="0.35">
      <c r="A289">
        <v>120332</v>
      </c>
      <c r="B289">
        <v>44</v>
      </c>
      <c r="C289">
        <v>5.2911073199420899</v>
      </c>
      <c r="D289">
        <v>144008.84</v>
      </c>
      <c r="E289">
        <v>1.1052419573964201</v>
      </c>
      <c r="F289">
        <v>44186.35</v>
      </c>
      <c r="G289">
        <v>1.35865804350324</v>
      </c>
    </row>
    <row r="290" spans="1:7" x14ac:dyDescent="0.35">
      <c r="A290">
        <v>130088</v>
      </c>
      <c r="B290">
        <v>44</v>
      </c>
      <c r="C290">
        <v>5.2911073199420899</v>
      </c>
      <c r="D290">
        <v>144098.57</v>
      </c>
      <c r="E290">
        <v>1.1063756276074901</v>
      </c>
      <c r="F290">
        <v>44194.34</v>
      </c>
      <c r="G290">
        <v>1.3590240051906399</v>
      </c>
    </row>
    <row r="291" spans="1:7" x14ac:dyDescent="0.35">
      <c r="A291">
        <v>337834</v>
      </c>
      <c r="B291">
        <v>52</v>
      </c>
      <c r="C291">
        <v>6.3876749592661302</v>
      </c>
      <c r="D291">
        <v>172658</v>
      </c>
      <c r="E291">
        <v>1.4672022746153901</v>
      </c>
      <c r="F291">
        <v>44198.21</v>
      </c>
      <c r="G291">
        <v>1.35920126072634</v>
      </c>
    </row>
    <row r="292" spans="1:7" x14ac:dyDescent="0.35">
      <c r="A292">
        <v>130042</v>
      </c>
      <c r="B292">
        <v>43</v>
      </c>
      <c r="C292">
        <v>5.1540363650265801</v>
      </c>
      <c r="D292">
        <v>144460.71</v>
      </c>
      <c r="E292">
        <v>1.11095099069938</v>
      </c>
      <c r="F292">
        <v>44214.09</v>
      </c>
      <c r="G292">
        <v>1.35992860385474</v>
      </c>
    </row>
    <row r="293" spans="1:7" x14ac:dyDescent="0.35">
      <c r="A293">
        <v>182633</v>
      </c>
      <c r="B293">
        <v>46</v>
      </c>
      <c r="C293">
        <v>5.5652492297730998</v>
      </c>
      <c r="D293">
        <v>262049</v>
      </c>
      <c r="E293">
        <v>2.5965894788657602</v>
      </c>
      <c r="F293">
        <v>44257.919999999998</v>
      </c>
      <c r="G293">
        <v>1.3619361258521001</v>
      </c>
    </row>
    <row r="294" spans="1:7" x14ac:dyDescent="0.35">
      <c r="A294">
        <v>246000</v>
      </c>
      <c r="B294">
        <v>47</v>
      </c>
      <c r="C294">
        <v>5.7023201846886096</v>
      </c>
      <c r="D294">
        <v>92961.279999999999</v>
      </c>
      <c r="E294">
        <v>0.46029491494021502</v>
      </c>
      <c r="F294">
        <v>44344.38</v>
      </c>
      <c r="G294">
        <v>1.36589620689</v>
      </c>
    </row>
    <row r="295" spans="1:7" x14ac:dyDescent="0.35">
      <c r="A295">
        <v>81045</v>
      </c>
      <c r="B295">
        <v>49</v>
      </c>
      <c r="C295">
        <v>5.9764620945196096</v>
      </c>
      <c r="D295">
        <v>166004</v>
      </c>
      <c r="E295">
        <v>1.3831340523437801</v>
      </c>
      <c r="F295">
        <v>44387</v>
      </c>
      <c r="G295">
        <v>1.3678483079059101</v>
      </c>
    </row>
    <row r="296" spans="1:7" x14ac:dyDescent="0.35">
      <c r="A296">
        <v>298783</v>
      </c>
      <c r="B296">
        <v>56</v>
      </c>
      <c r="C296">
        <v>6.9359587789281498</v>
      </c>
      <c r="D296">
        <v>210541</v>
      </c>
      <c r="E296">
        <v>1.9458251276835601</v>
      </c>
      <c r="F296">
        <v>44411.88</v>
      </c>
      <c r="G296">
        <v>1.36898787321036</v>
      </c>
    </row>
    <row r="297" spans="1:7" x14ac:dyDescent="0.35">
      <c r="A297">
        <v>335265</v>
      </c>
      <c r="B297">
        <v>37</v>
      </c>
      <c r="C297">
        <v>4.3316106355335497</v>
      </c>
      <c r="D297">
        <v>230286</v>
      </c>
      <c r="E297">
        <v>2.1952881647669802</v>
      </c>
      <c r="F297">
        <v>44509.63</v>
      </c>
      <c r="G297">
        <v>1.37346506406688</v>
      </c>
    </row>
    <row r="298" spans="1:7" x14ac:dyDescent="0.35">
      <c r="A298">
        <v>114651</v>
      </c>
      <c r="B298">
        <v>40</v>
      </c>
      <c r="C298">
        <v>4.7428235002800703</v>
      </c>
      <c r="D298">
        <v>182853.93</v>
      </c>
      <c r="E298">
        <v>1.59602008488077</v>
      </c>
      <c r="F298">
        <v>44516.71</v>
      </c>
      <c r="G298">
        <v>1.37378934551204</v>
      </c>
    </row>
    <row r="299" spans="1:7" x14ac:dyDescent="0.35">
      <c r="A299">
        <v>104903</v>
      </c>
      <c r="B299">
        <v>42</v>
      </c>
      <c r="C299">
        <v>5.0169654101110801</v>
      </c>
      <c r="D299">
        <v>143232.5</v>
      </c>
      <c r="E299">
        <v>1.0954334927618601</v>
      </c>
      <c r="F299">
        <v>44654.6</v>
      </c>
      <c r="G299">
        <v>1.38010504727373</v>
      </c>
    </row>
    <row r="300" spans="1:7" x14ac:dyDescent="0.35">
      <c r="A300">
        <v>112131</v>
      </c>
      <c r="B300">
        <v>42</v>
      </c>
      <c r="C300">
        <v>5.0169654101110801</v>
      </c>
      <c r="D300">
        <v>136398.68</v>
      </c>
      <c r="E300">
        <v>1.00909338174229</v>
      </c>
      <c r="F300">
        <v>44681.48</v>
      </c>
      <c r="G300">
        <v>1.3813362175062001</v>
      </c>
    </row>
    <row r="301" spans="1:7" x14ac:dyDescent="0.35">
      <c r="A301">
        <v>122110</v>
      </c>
      <c r="B301">
        <v>41</v>
      </c>
      <c r="C301">
        <v>4.8798944551955703</v>
      </c>
      <c r="D301">
        <v>142804.18</v>
      </c>
      <c r="E301">
        <v>1.0900219957730799</v>
      </c>
      <c r="F301">
        <v>44704.98</v>
      </c>
      <c r="G301">
        <v>1.38241257541032</v>
      </c>
    </row>
    <row r="302" spans="1:7" x14ac:dyDescent="0.35">
      <c r="A302">
        <v>114985</v>
      </c>
      <c r="B302">
        <v>42</v>
      </c>
      <c r="C302">
        <v>5.0169654101110801</v>
      </c>
      <c r="D302">
        <v>185381.79</v>
      </c>
      <c r="E302">
        <v>1.6279576707466501</v>
      </c>
      <c r="F302">
        <v>44710.29</v>
      </c>
      <c r="G302">
        <v>1.38265578649419</v>
      </c>
    </row>
    <row r="303" spans="1:7" x14ac:dyDescent="0.35">
      <c r="A303">
        <v>307297</v>
      </c>
      <c r="B303">
        <v>38</v>
      </c>
      <c r="C303">
        <v>4.4686815904490604</v>
      </c>
      <c r="D303">
        <v>217589</v>
      </c>
      <c r="E303">
        <v>2.0348712398822899</v>
      </c>
      <c r="F303">
        <v>44737.8</v>
      </c>
      <c r="G303">
        <v>1.3839158122789801</v>
      </c>
    </row>
    <row r="304" spans="1:7" x14ac:dyDescent="0.35">
      <c r="A304">
        <v>225402</v>
      </c>
      <c r="B304">
        <v>35</v>
      </c>
      <c r="C304">
        <v>4.0574687257025399</v>
      </c>
      <c r="D304">
        <v>223032.11</v>
      </c>
      <c r="E304">
        <v>2.1036407892253699</v>
      </c>
      <c r="F304">
        <v>44760.11</v>
      </c>
      <c r="G304">
        <v>1.38493766525094</v>
      </c>
    </row>
    <row r="305" spans="1:7" x14ac:dyDescent="0.35">
      <c r="A305">
        <v>125861</v>
      </c>
      <c r="B305">
        <v>45</v>
      </c>
      <c r="C305">
        <v>5.42817827485759</v>
      </c>
      <c r="D305">
        <v>146036.20000000001</v>
      </c>
      <c r="E305">
        <v>1.1308561069462499</v>
      </c>
      <c r="F305">
        <v>44812.5</v>
      </c>
      <c r="G305">
        <v>1.38733725634017</v>
      </c>
    </row>
    <row r="306" spans="1:7" x14ac:dyDescent="0.35">
      <c r="A306">
        <v>235905</v>
      </c>
      <c r="B306">
        <v>40</v>
      </c>
      <c r="C306">
        <v>4.7428235002800703</v>
      </c>
      <c r="D306">
        <v>195433.15</v>
      </c>
      <c r="E306">
        <v>1.7549489491674499</v>
      </c>
      <c r="F306">
        <v>44830.61</v>
      </c>
      <c r="G306">
        <v>1.3881667389633101</v>
      </c>
    </row>
    <row r="307" spans="1:7" x14ac:dyDescent="0.35">
      <c r="A307">
        <v>241747</v>
      </c>
      <c r="B307">
        <v>45</v>
      </c>
      <c r="C307">
        <v>5.42817827485759</v>
      </c>
      <c r="D307">
        <v>98371.93</v>
      </c>
      <c r="E307">
        <v>0.52865435690503504</v>
      </c>
      <c r="F307">
        <v>44860.56</v>
      </c>
      <c r="G307">
        <v>1.3895385227602699</v>
      </c>
    </row>
    <row r="308" spans="1:7" x14ac:dyDescent="0.35">
      <c r="A308">
        <v>240932</v>
      </c>
      <c r="B308">
        <v>41</v>
      </c>
      <c r="C308">
        <v>4.8798944551955703</v>
      </c>
      <c r="D308">
        <v>97207.29</v>
      </c>
      <c r="E308">
        <v>0.51394001750220797</v>
      </c>
      <c r="F308">
        <v>44957.31</v>
      </c>
      <c r="G308">
        <v>1.3939699111527899</v>
      </c>
    </row>
    <row r="309" spans="1:7" x14ac:dyDescent="0.35">
      <c r="A309">
        <v>132029</v>
      </c>
      <c r="B309">
        <v>45</v>
      </c>
      <c r="C309">
        <v>5.42817827485759</v>
      </c>
      <c r="D309">
        <v>147123.29</v>
      </c>
      <c r="E309">
        <v>1.1445906611616501</v>
      </c>
      <c r="F309">
        <v>44958.57</v>
      </c>
      <c r="G309">
        <v>1.3940276222574299</v>
      </c>
    </row>
    <row r="310" spans="1:7" x14ac:dyDescent="0.35">
      <c r="A310">
        <v>299595</v>
      </c>
      <c r="B310">
        <v>38</v>
      </c>
      <c r="C310">
        <v>4.4686815904490604</v>
      </c>
      <c r="D310">
        <v>219791</v>
      </c>
      <c r="E310">
        <v>2.0626918328252</v>
      </c>
      <c r="F310">
        <v>44998.48</v>
      </c>
      <c r="G310">
        <v>1.39585559859589</v>
      </c>
    </row>
    <row r="311" spans="1:7" x14ac:dyDescent="0.35">
      <c r="A311">
        <v>41474</v>
      </c>
      <c r="B311">
        <v>41</v>
      </c>
      <c r="C311">
        <v>4.8798944551955703</v>
      </c>
      <c r="D311">
        <v>214459.01</v>
      </c>
      <c r="E311">
        <v>1.9953262000524199</v>
      </c>
      <c r="F311">
        <v>45005.95</v>
      </c>
      <c r="G311">
        <v>1.39619774300201</v>
      </c>
    </row>
    <row r="312" spans="1:7" x14ac:dyDescent="0.35">
      <c r="A312">
        <v>126477</v>
      </c>
      <c r="B312">
        <v>46</v>
      </c>
      <c r="C312">
        <v>5.5652492297730998</v>
      </c>
      <c r="D312">
        <v>146563.48000000001</v>
      </c>
      <c r="E312">
        <v>1.13751788816648</v>
      </c>
      <c r="F312">
        <v>45016.03</v>
      </c>
      <c r="G312">
        <v>1.3966594318391801</v>
      </c>
    </row>
    <row r="313" spans="1:7" x14ac:dyDescent="0.35">
      <c r="A313">
        <v>93086</v>
      </c>
      <c r="B313">
        <v>36</v>
      </c>
      <c r="C313">
        <v>4.1945396806180497</v>
      </c>
      <c r="D313">
        <v>195021</v>
      </c>
      <c r="E313">
        <v>1.74974174781349</v>
      </c>
      <c r="F313">
        <v>45035.71</v>
      </c>
      <c r="G313">
        <v>1.3975608243308</v>
      </c>
    </row>
    <row r="314" spans="1:7" x14ac:dyDescent="0.35">
      <c r="A314">
        <v>299587</v>
      </c>
      <c r="B314">
        <v>38</v>
      </c>
      <c r="C314">
        <v>4.4686815904490604</v>
      </c>
      <c r="D314">
        <v>219107</v>
      </c>
      <c r="E314">
        <v>2.0540500137639102</v>
      </c>
      <c r="F314">
        <v>45076.84</v>
      </c>
      <c r="G314">
        <v>1.3994446796753399</v>
      </c>
    </row>
    <row r="315" spans="1:7" x14ac:dyDescent="0.35">
      <c r="A315">
        <v>299582</v>
      </c>
      <c r="B315">
        <v>38</v>
      </c>
      <c r="C315">
        <v>4.4686815904490604</v>
      </c>
      <c r="D315">
        <v>220511</v>
      </c>
      <c r="E315">
        <v>2.0717884844686498</v>
      </c>
      <c r="F315">
        <v>45100.160000000003</v>
      </c>
      <c r="G315">
        <v>1.40051279313595</v>
      </c>
    </row>
    <row r="316" spans="1:7" x14ac:dyDescent="0.35">
      <c r="A316">
        <v>157668</v>
      </c>
      <c r="B316">
        <v>48</v>
      </c>
      <c r="C316">
        <v>5.8393911396041096</v>
      </c>
      <c r="D316">
        <v>265091</v>
      </c>
      <c r="E316">
        <v>2.6350228320593598</v>
      </c>
      <c r="F316">
        <v>45198.76</v>
      </c>
      <c r="G316">
        <v>1.4050289160868701</v>
      </c>
    </row>
    <row r="317" spans="1:7" x14ac:dyDescent="0.35">
      <c r="A317">
        <v>99057</v>
      </c>
      <c r="B317">
        <v>43</v>
      </c>
      <c r="C317">
        <v>5.1540363650265801</v>
      </c>
      <c r="D317">
        <v>137935.29</v>
      </c>
      <c r="E317">
        <v>1.0285072788004199</v>
      </c>
      <c r="F317">
        <v>45227</v>
      </c>
      <c r="G317">
        <v>1.4063223776703799</v>
      </c>
    </row>
    <row r="318" spans="1:7" x14ac:dyDescent="0.35">
      <c r="A318">
        <v>200848</v>
      </c>
      <c r="B318">
        <v>39</v>
      </c>
      <c r="C318">
        <v>4.6057525453645596</v>
      </c>
      <c r="D318">
        <v>227356</v>
      </c>
      <c r="E318">
        <v>2.15826984627346</v>
      </c>
      <c r="F318">
        <v>45302.92</v>
      </c>
      <c r="G318">
        <v>1.4097997007376699</v>
      </c>
    </row>
    <row r="319" spans="1:7" x14ac:dyDescent="0.35">
      <c r="A319">
        <v>212457</v>
      </c>
      <c r="B319">
        <v>39</v>
      </c>
      <c r="C319">
        <v>4.6057525453645596</v>
      </c>
      <c r="D319">
        <v>214621</v>
      </c>
      <c r="E319">
        <v>1.99737282032982</v>
      </c>
      <c r="F319">
        <v>45313.3</v>
      </c>
      <c r="G319">
        <v>1.4102751303140399</v>
      </c>
    </row>
    <row r="320" spans="1:7" x14ac:dyDescent="0.35">
      <c r="A320">
        <v>209580</v>
      </c>
      <c r="B320">
        <v>35</v>
      </c>
      <c r="C320">
        <v>4.0574687257025399</v>
      </c>
      <c r="D320">
        <v>250028.71</v>
      </c>
      <c r="E320">
        <v>2.4447222694444699</v>
      </c>
      <c r="F320">
        <v>45324.480000000003</v>
      </c>
      <c r="G320">
        <v>1.4107872018616201</v>
      </c>
    </row>
    <row r="321" spans="1:7" x14ac:dyDescent="0.35">
      <c r="A321">
        <v>150008</v>
      </c>
      <c r="B321">
        <v>46</v>
      </c>
      <c r="C321">
        <v>5.5652492297730998</v>
      </c>
      <c r="D321">
        <v>264237.37</v>
      </c>
      <c r="E321">
        <v>2.6242378671393598</v>
      </c>
      <c r="F321">
        <v>45324.95</v>
      </c>
      <c r="G321">
        <v>1.41080872901971</v>
      </c>
    </row>
    <row r="322" spans="1:7" x14ac:dyDescent="0.35">
      <c r="A322">
        <v>77659</v>
      </c>
      <c r="B322">
        <v>53</v>
      </c>
      <c r="C322">
        <v>6.52474591418164</v>
      </c>
      <c r="D322">
        <v>172076</v>
      </c>
      <c r="E322">
        <v>1.45984914787027</v>
      </c>
      <c r="F322">
        <v>45343.8</v>
      </c>
      <c r="G322">
        <v>1.41167210546621</v>
      </c>
    </row>
    <row r="323" spans="1:7" x14ac:dyDescent="0.35">
      <c r="A323">
        <v>253620</v>
      </c>
      <c r="B323">
        <v>42</v>
      </c>
      <c r="C323">
        <v>5.0169654101110801</v>
      </c>
      <c r="D323">
        <v>254600</v>
      </c>
      <c r="E323">
        <v>2.5024770370711602</v>
      </c>
      <c r="F323">
        <v>45344.9</v>
      </c>
      <c r="G323">
        <v>1.4117224881766099</v>
      </c>
    </row>
    <row r="324" spans="1:7" x14ac:dyDescent="0.35">
      <c r="A324">
        <v>74296</v>
      </c>
      <c r="B324">
        <v>50</v>
      </c>
      <c r="C324">
        <v>6.1135330494351203</v>
      </c>
      <c r="D324">
        <v>168484</v>
      </c>
      <c r="E324">
        <v>1.4144669635601299</v>
      </c>
      <c r="F324">
        <v>45427.81</v>
      </c>
      <c r="G324">
        <v>1.4155199704672901</v>
      </c>
    </row>
    <row r="325" spans="1:7" x14ac:dyDescent="0.35">
      <c r="A325">
        <v>252490</v>
      </c>
      <c r="B325">
        <v>36</v>
      </c>
      <c r="C325">
        <v>4.1945396806180497</v>
      </c>
      <c r="D325">
        <v>232003.02</v>
      </c>
      <c r="E325">
        <v>2.2169814047737102</v>
      </c>
      <c r="F325">
        <v>45546.64</v>
      </c>
      <c r="G325">
        <v>1.4209626772650501</v>
      </c>
    </row>
    <row r="326" spans="1:7" x14ac:dyDescent="0.35">
      <c r="A326">
        <v>89804</v>
      </c>
      <c r="B326">
        <v>35</v>
      </c>
      <c r="C326">
        <v>4.0574687257025399</v>
      </c>
      <c r="D326">
        <v>208936.92</v>
      </c>
      <c r="E326">
        <v>1.9255587985610101</v>
      </c>
      <c r="F326">
        <v>45629.18</v>
      </c>
      <c r="G326">
        <v>1.42474321264405</v>
      </c>
    </row>
    <row r="327" spans="1:7" x14ac:dyDescent="0.35">
      <c r="A327">
        <v>79827</v>
      </c>
      <c r="B327">
        <v>48</v>
      </c>
      <c r="C327">
        <v>5.8393911396041096</v>
      </c>
      <c r="D327">
        <v>170838</v>
      </c>
      <c r="E327">
        <v>1.44420796073888</v>
      </c>
      <c r="F327">
        <v>45674.95</v>
      </c>
      <c r="G327">
        <v>1.4268395914215699</v>
      </c>
    </row>
    <row r="328" spans="1:7" x14ac:dyDescent="0.35">
      <c r="A328">
        <v>315119</v>
      </c>
      <c r="B328">
        <v>42</v>
      </c>
      <c r="C328">
        <v>5.0169654101110801</v>
      </c>
      <c r="D328">
        <v>221857</v>
      </c>
      <c r="E328">
        <v>2.0887941693465599</v>
      </c>
      <c r="F328">
        <v>45749.8</v>
      </c>
      <c r="G328">
        <v>1.43026790585237</v>
      </c>
    </row>
    <row r="329" spans="1:7" x14ac:dyDescent="0.35">
      <c r="A329">
        <v>57738</v>
      </c>
      <c r="B329">
        <v>40</v>
      </c>
      <c r="C329">
        <v>4.7428235002800703</v>
      </c>
      <c r="D329">
        <v>217983.55</v>
      </c>
      <c r="E329">
        <v>2.0398560786405202</v>
      </c>
      <c r="F329">
        <v>45757.79</v>
      </c>
      <c r="G329">
        <v>1.4306338675397701</v>
      </c>
    </row>
    <row r="330" spans="1:7" x14ac:dyDescent="0.35">
      <c r="A330">
        <v>226290</v>
      </c>
      <c r="B330">
        <v>42</v>
      </c>
      <c r="C330">
        <v>5.0169654101110801</v>
      </c>
      <c r="D330">
        <v>207875.59</v>
      </c>
      <c r="E330">
        <v>1.9121497023266401</v>
      </c>
      <c r="F330">
        <v>45776.01</v>
      </c>
      <c r="G330">
        <v>1.4314683884339501</v>
      </c>
    </row>
    <row r="331" spans="1:7" x14ac:dyDescent="0.35">
      <c r="A331">
        <v>292679</v>
      </c>
      <c r="B331">
        <v>38</v>
      </c>
      <c r="C331">
        <v>4.4686815904490604</v>
      </c>
      <c r="D331">
        <v>223883</v>
      </c>
      <c r="E331">
        <v>2.1143911363321801</v>
      </c>
      <c r="F331">
        <v>45917.41</v>
      </c>
      <c r="G331">
        <v>1.4379448568443001</v>
      </c>
    </row>
    <row r="332" spans="1:7" x14ac:dyDescent="0.35">
      <c r="A332">
        <v>118525</v>
      </c>
      <c r="B332">
        <v>48</v>
      </c>
      <c r="C332">
        <v>5.8393911396041096</v>
      </c>
      <c r="D332">
        <v>152093.26999999999</v>
      </c>
      <c r="E332">
        <v>1.2073825732935199</v>
      </c>
      <c r="F332">
        <v>45981.42</v>
      </c>
      <c r="G332">
        <v>1.44087667256529</v>
      </c>
    </row>
    <row r="333" spans="1:7" x14ac:dyDescent="0.35">
      <c r="A333">
        <v>330399</v>
      </c>
      <c r="B333">
        <v>38</v>
      </c>
      <c r="C333">
        <v>4.4686815904490604</v>
      </c>
      <c r="D333">
        <v>236626</v>
      </c>
      <c r="E333">
        <v>2.2753892361829702</v>
      </c>
      <c r="F333">
        <v>46023.77</v>
      </c>
      <c r="G333">
        <v>1.44281640691591</v>
      </c>
    </row>
    <row r="334" spans="1:7" x14ac:dyDescent="0.35">
      <c r="A334">
        <v>78224</v>
      </c>
      <c r="B334">
        <v>39</v>
      </c>
      <c r="C334">
        <v>4.6057525453645596</v>
      </c>
      <c r="D334">
        <v>151974</v>
      </c>
      <c r="E334">
        <v>1.2058756876803101</v>
      </c>
      <c r="F334">
        <v>46116.56</v>
      </c>
      <c r="G334">
        <v>1.44706641755097</v>
      </c>
    </row>
    <row r="335" spans="1:7" x14ac:dyDescent="0.35">
      <c r="A335">
        <v>93411</v>
      </c>
      <c r="B335">
        <v>36</v>
      </c>
      <c r="C335">
        <v>4.1945396806180497</v>
      </c>
      <c r="D335">
        <v>200801.3</v>
      </c>
      <c r="E335">
        <v>1.82277143600054</v>
      </c>
      <c r="F335">
        <v>46136.02</v>
      </c>
      <c r="G335">
        <v>1.44795773350051</v>
      </c>
    </row>
    <row r="336" spans="1:7" x14ac:dyDescent="0.35">
      <c r="A336">
        <v>89613</v>
      </c>
      <c r="B336">
        <v>35</v>
      </c>
      <c r="C336">
        <v>4.0574687257025399</v>
      </c>
      <c r="D336">
        <v>197375.22</v>
      </c>
      <c r="E336">
        <v>1.7794855245246799</v>
      </c>
      <c r="F336">
        <v>46162.29</v>
      </c>
      <c r="G336">
        <v>1.4491609642299299</v>
      </c>
    </row>
    <row r="337" spans="1:7" x14ac:dyDescent="0.35">
      <c r="A337">
        <v>78830</v>
      </c>
      <c r="B337">
        <v>52</v>
      </c>
      <c r="C337">
        <v>6.3876749592661302</v>
      </c>
      <c r="D337">
        <v>175117</v>
      </c>
      <c r="E337">
        <v>1.4982698668254799</v>
      </c>
      <c r="F337">
        <v>46247.37</v>
      </c>
      <c r="G337">
        <v>1.4530578378675001</v>
      </c>
    </row>
    <row r="338" spans="1:7" x14ac:dyDescent="0.35">
      <c r="A338">
        <v>122832</v>
      </c>
      <c r="B338">
        <v>47</v>
      </c>
      <c r="C338">
        <v>5.7023201846886096</v>
      </c>
      <c r="D338">
        <v>150644.54999999999</v>
      </c>
      <c r="E338">
        <v>1.18907909944781</v>
      </c>
      <c r="F338">
        <v>46250.06</v>
      </c>
      <c r="G338">
        <v>1.45318104649568</v>
      </c>
    </row>
    <row r="339" spans="1:7" x14ac:dyDescent="0.35">
      <c r="A339">
        <v>301058</v>
      </c>
      <c r="B339">
        <v>45</v>
      </c>
      <c r="C339">
        <v>5.42817827485759</v>
      </c>
      <c r="D339">
        <v>279662</v>
      </c>
      <c r="E339">
        <v>2.81911631969382</v>
      </c>
      <c r="F339">
        <v>46287.42</v>
      </c>
      <c r="G339">
        <v>1.4548922265509201</v>
      </c>
    </row>
    <row r="340" spans="1:7" x14ac:dyDescent="0.35">
      <c r="A340">
        <v>335786</v>
      </c>
      <c r="B340">
        <v>55</v>
      </c>
      <c r="C340">
        <v>6.7988878240126498</v>
      </c>
      <c r="D340">
        <v>179564</v>
      </c>
      <c r="E340">
        <v>1.55445432496222</v>
      </c>
      <c r="F340">
        <v>46317.15</v>
      </c>
      <c r="G340">
        <v>1.45625393380579</v>
      </c>
    </row>
    <row r="341" spans="1:7" x14ac:dyDescent="0.35">
      <c r="A341">
        <v>64306</v>
      </c>
      <c r="B341">
        <v>45</v>
      </c>
      <c r="C341">
        <v>5.42817827485759</v>
      </c>
      <c r="D341">
        <v>213084.33</v>
      </c>
      <c r="E341">
        <v>1.9779581652173901</v>
      </c>
      <c r="F341">
        <v>46323.08</v>
      </c>
      <c r="G341">
        <v>1.45652554241735</v>
      </c>
    </row>
    <row r="342" spans="1:7" x14ac:dyDescent="0.35">
      <c r="A342">
        <v>222306</v>
      </c>
      <c r="B342">
        <v>54</v>
      </c>
      <c r="C342">
        <v>6.66181686909714</v>
      </c>
      <c r="D342">
        <v>194062.27</v>
      </c>
      <c r="E342">
        <v>1.7376289244383101</v>
      </c>
      <c r="F342">
        <v>46401.86</v>
      </c>
      <c r="G342">
        <v>1.46013386053169</v>
      </c>
    </row>
    <row r="343" spans="1:7" x14ac:dyDescent="0.35">
      <c r="A343">
        <v>207186</v>
      </c>
      <c r="B343">
        <v>36</v>
      </c>
      <c r="C343">
        <v>4.1945396806180497</v>
      </c>
      <c r="D343">
        <v>225902</v>
      </c>
      <c r="E343">
        <v>2.1398996636490399</v>
      </c>
      <c r="F343">
        <v>46450.58</v>
      </c>
      <c r="G343">
        <v>1.4623653565780299</v>
      </c>
    </row>
    <row r="344" spans="1:7" x14ac:dyDescent="0.35">
      <c r="A344">
        <v>311306</v>
      </c>
      <c r="B344">
        <v>45</v>
      </c>
      <c r="C344">
        <v>5.42817827485759</v>
      </c>
      <c r="D344">
        <v>222744</v>
      </c>
      <c r="E344">
        <v>2.1000007388017599</v>
      </c>
      <c r="F344">
        <v>46545.05</v>
      </c>
      <c r="G344">
        <v>1.4666923153526099</v>
      </c>
    </row>
    <row r="345" spans="1:7" x14ac:dyDescent="0.35">
      <c r="A345">
        <v>58407</v>
      </c>
      <c r="B345">
        <v>43</v>
      </c>
      <c r="C345">
        <v>5.1540363650265801</v>
      </c>
      <c r="D345">
        <v>226913.15</v>
      </c>
      <c r="E345">
        <v>2.1526747738008201</v>
      </c>
      <c r="F345">
        <v>46608.04</v>
      </c>
      <c r="G345">
        <v>1.46957741256031</v>
      </c>
    </row>
    <row r="346" spans="1:7" x14ac:dyDescent="0.35">
      <c r="A346">
        <v>39893</v>
      </c>
      <c r="B346">
        <v>39</v>
      </c>
      <c r="C346">
        <v>4.6057525453645596</v>
      </c>
      <c r="D346">
        <v>225032.08</v>
      </c>
      <c r="E346">
        <v>2.1289088869856001</v>
      </c>
      <c r="F346">
        <v>46676.6</v>
      </c>
      <c r="G346">
        <v>1.4727176294925099</v>
      </c>
    </row>
    <row r="347" spans="1:7" x14ac:dyDescent="0.35">
      <c r="A347">
        <v>133595</v>
      </c>
      <c r="B347">
        <v>50</v>
      </c>
      <c r="C347">
        <v>6.1135330494351203</v>
      </c>
      <c r="D347">
        <v>273363.90000000002</v>
      </c>
      <c r="E347">
        <v>2.7395446228665201</v>
      </c>
      <c r="F347">
        <v>46697.32</v>
      </c>
      <c r="G347">
        <v>1.4736666565467</v>
      </c>
    </row>
    <row r="348" spans="1:7" x14ac:dyDescent="0.35">
      <c r="A348">
        <v>123133</v>
      </c>
      <c r="B348">
        <v>50</v>
      </c>
      <c r="C348">
        <v>6.1135330494351203</v>
      </c>
      <c r="D348">
        <v>150820.85</v>
      </c>
      <c r="E348">
        <v>1.19130651567662</v>
      </c>
      <c r="F348">
        <v>46786.81</v>
      </c>
      <c r="G348">
        <v>1.4777655190505401</v>
      </c>
    </row>
    <row r="349" spans="1:7" x14ac:dyDescent="0.35">
      <c r="A349">
        <v>125523</v>
      </c>
      <c r="B349">
        <v>47</v>
      </c>
      <c r="C349">
        <v>5.7023201846886096</v>
      </c>
      <c r="D349">
        <v>152750.12</v>
      </c>
      <c r="E349">
        <v>1.2156813727824201</v>
      </c>
      <c r="F349">
        <v>46815.59</v>
      </c>
      <c r="G349">
        <v>1.47908371396461</v>
      </c>
    </row>
    <row r="350" spans="1:7" x14ac:dyDescent="0.35">
      <c r="A350">
        <v>75475</v>
      </c>
      <c r="B350">
        <v>43</v>
      </c>
      <c r="C350">
        <v>5.1540363650265801</v>
      </c>
      <c r="D350">
        <v>175805</v>
      </c>
      <c r="E350">
        <v>1.5069622228403401</v>
      </c>
      <c r="F350">
        <v>46816.959999999999</v>
      </c>
      <c r="G350">
        <v>1.4791464633403</v>
      </c>
    </row>
    <row r="351" spans="1:7" x14ac:dyDescent="0.35">
      <c r="A351">
        <v>201722</v>
      </c>
      <c r="B351">
        <v>49</v>
      </c>
      <c r="C351">
        <v>5.9764620945196096</v>
      </c>
      <c r="D351">
        <v>255080.37</v>
      </c>
      <c r="E351">
        <v>2.50854614616834</v>
      </c>
      <c r="F351">
        <v>46853.51</v>
      </c>
      <c r="G351">
        <v>1.4808205433996899</v>
      </c>
    </row>
    <row r="352" spans="1:7" x14ac:dyDescent="0.35">
      <c r="A352">
        <v>235114</v>
      </c>
      <c r="B352">
        <v>50</v>
      </c>
      <c r="C352">
        <v>6.1135330494351203</v>
      </c>
      <c r="D352">
        <v>96753.52</v>
      </c>
      <c r="E352">
        <v>0.50820697914630297</v>
      </c>
      <c r="F352">
        <v>46895.58</v>
      </c>
      <c r="G352">
        <v>1.4827474530603999</v>
      </c>
    </row>
    <row r="353" spans="1:7" x14ac:dyDescent="0.35">
      <c r="A353">
        <v>305584</v>
      </c>
      <c r="B353">
        <v>41</v>
      </c>
      <c r="C353">
        <v>4.8798944551955703</v>
      </c>
      <c r="D353">
        <v>309599</v>
      </c>
      <c r="E353">
        <v>3.1973475144857302</v>
      </c>
      <c r="F353">
        <v>46986.36</v>
      </c>
      <c r="G353">
        <v>1.4869054007428</v>
      </c>
    </row>
    <row r="354" spans="1:7" x14ac:dyDescent="0.35">
      <c r="A354">
        <v>92759</v>
      </c>
      <c r="B354">
        <v>37</v>
      </c>
      <c r="C354">
        <v>4.3316106355335497</v>
      </c>
      <c r="D354">
        <v>204528.79</v>
      </c>
      <c r="E354">
        <v>1.8698654332706299</v>
      </c>
      <c r="F354">
        <v>47036.85</v>
      </c>
      <c r="G354">
        <v>1.48921796715043</v>
      </c>
    </row>
    <row r="355" spans="1:7" x14ac:dyDescent="0.35">
      <c r="A355">
        <v>79496</v>
      </c>
      <c r="B355">
        <v>43</v>
      </c>
      <c r="C355">
        <v>5.1540363650265801</v>
      </c>
      <c r="D355">
        <v>186544</v>
      </c>
      <c r="E355">
        <v>1.6426413089501799</v>
      </c>
      <c r="F355">
        <v>47056.91</v>
      </c>
      <c r="G355">
        <v>1.4901367645783801</v>
      </c>
    </row>
    <row r="356" spans="1:7" x14ac:dyDescent="0.35">
      <c r="A356">
        <v>199397</v>
      </c>
      <c r="B356">
        <v>35</v>
      </c>
      <c r="C356">
        <v>4.0574687257025399</v>
      </c>
      <c r="D356">
        <v>257176.94</v>
      </c>
      <c r="E356">
        <v>2.5350347113574001</v>
      </c>
      <c r="F356">
        <v>47061.78</v>
      </c>
      <c r="G356">
        <v>1.4903598225780801</v>
      </c>
    </row>
    <row r="357" spans="1:7" x14ac:dyDescent="0.35">
      <c r="A357">
        <v>297796</v>
      </c>
      <c r="B357">
        <v>45</v>
      </c>
      <c r="C357">
        <v>5.42817827485759</v>
      </c>
      <c r="D357">
        <v>307136</v>
      </c>
      <c r="E357">
        <v>3.1662293853220702</v>
      </c>
      <c r="F357">
        <v>47176.26</v>
      </c>
      <c r="G357">
        <v>1.49560328865741</v>
      </c>
    </row>
    <row r="358" spans="1:7" x14ac:dyDescent="0.35">
      <c r="A358">
        <v>334735</v>
      </c>
      <c r="B358">
        <v>37</v>
      </c>
      <c r="C358">
        <v>4.3316106355335497</v>
      </c>
      <c r="D358">
        <v>251590</v>
      </c>
      <c r="E358">
        <v>2.4644479795061498</v>
      </c>
      <c r="F358">
        <v>47194.18</v>
      </c>
      <c r="G358">
        <v>1.49642406881239</v>
      </c>
    </row>
    <row r="359" spans="1:7" x14ac:dyDescent="0.35">
      <c r="A359">
        <v>127729</v>
      </c>
      <c r="B359">
        <v>49</v>
      </c>
      <c r="C359">
        <v>5.9764620945196096</v>
      </c>
      <c r="D359">
        <v>153702.12</v>
      </c>
      <c r="E359">
        <v>1.2277091677332099</v>
      </c>
      <c r="F359">
        <v>47275.9</v>
      </c>
      <c r="G359">
        <v>1.50016704617091</v>
      </c>
    </row>
    <row r="360" spans="1:7" x14ac:dyDescent="0.35">
      <c r="A360">
        <v>184623</v>
      </c>
      <c r="B360">
        <v>50</v>
      </c>
      <c r="C360">
        <v>6.1135330494351203</v>
      </c>
      <c r="D360">
        <v>276578.03000000003</v>
      </c>
      <c r="E360">
        <v>2.7801527075148398</v>
      </c>
      <c r="F360">
        <v>47284.18</v>
      </c>
      <c r="G360">
        <v>1.5005462905728699</v>
      </c>
    </row>
    <row r="361" spans="1:7" x14ac:dyDescent="0.35">
      <c r="A361">
        <v>224226</v>
      </c>
      <c r="B361">
        <v>35</v>
      </c>
      <c r="C361">
        <v>4.0574687257025399</v>
      </c>
      <c r="D361">
        <v>247386.92</v>
      </c>
      <c r="E361">
        <v>2.4113452647983999</v>
      </c>
      <c r="F361">
        <v>47304.08</v>
      </c>
      <c r="G361">
        <v>1.5014577596065799</v>
      </c>
    </row>
    <row r="362" spans="1:7" x14ac:dyDescent="0.35">
      <c r="A362">
        <v>128876</v>
      </c>
      <c r="B362">
        <v>48</v>
      </c>
      <c r="C362">
        <v>5.8393911396041096</v>
      </c>
      <c r="D362">
        <v>154425.4</v>
      </c>
      <c r="E362">
        <v>1.2368472596786</v>
      </c>
      <c r="F362">
        <v>47358.17</v>
      </c>
      <c r="G362">
        <v>1.5039352148846199</v>
      </c>
    </row>
    <row r="363" spans="1:7" x14ac:dyDescent="0.35">
      <c r="A363">
        <v>128643</v>
      </c>
      <c r="B363">
        <v>47</v>
      </c>
      <c r="C363">
        <v>5.7023201846886096</v>
      </c>
      <c r="D363">
        <v>155033.32999999999</v>
      </c>
      <c r="E363">
        <v>1.2445279922252701</v>
      </c>
      <c r="F363">
        <v>47455.31</v>
      </c>
      <c r="G363">
        <v>1.5083844662381001</v>
      </c>
    </row>
    <row r="364" spans="1:7" x14ac:dyDescent="0.35">
      <c r="A364">
        <v>300703</v>
      </c>
      <c r="B364">
        <v>47</v>
      </c>
      <c r="C364">
        <v>5.7023201846886096</v>
      </c>
      <c r="D364">
        <v>231496</v>
      </c>
      <c r="E364">
        <v>2.2105755932233402</v>
      </c>
      <c r="F364">
        <v>47549.36</v>
      </c>
      <c r="G364">
        <v>1.5126921879777999</v>
      </c>
    </row>
    <row r="365" spans="1:7" x14ac:dyDescent="0.35">
      <c r="A365">
        <v>47146</v>
      </c>
      <c r="B365">
        <v>39</v>
      </c>
      <c r="C365">
        <v>4.6057525453645596</v>
      </c>
      <c r="D365">
        <v>182393.57</v>
      </c>
      <c r="E365">
        <v>1.5902037868938499</v>
      </c>
      <c r="F365">
        <v>47609.19</v>
      </c>
      <c r="G365">
        <v>1.51543254939924</v>
      </c>
    </row>
    <row r="366" spans="1:7" x14ac:dyDescent="0.35">
      <c r="A366">
        <v>80733</v>
      </c>
      <c r="B366">
        <v>51</v>
      </c>
      <c r="C366">
        <v>6.2506040043506301</v>
      </c>
      <c r="D366">
        <v>175116</v>
      </c>
      <c r="E366">
        <v>1.49825723258709</v>
      </c>
      <c r="F366">
        <v>47613.61</v>
      </c>
      <c r="G366">
        <v>1.5156349962901501</v>
      </c>
    </row>
    <row r="367" spans="1:7" x14ac:dyDescent="0.35">
      <c r="A367">
        <v>235474</v>
      </c>
      <c r="B367">
        <v>47</v>
      </c>
      <c r="C367">
        <v>5.7023201846886096</v>
      </c>
      <c r="D367">
        <v>101995.04</v>
      </c>
      <c r="E367">
        <v>0.57442959237159796</v>
      </c>
      <c r="F367">
        <v>47614.48</v>
      </c>
      <c r="G367">
        <v>1.5156748444338299</v>
      </c>
    </row>
    <row r="368" spans="1:7" x14ac:dyDescent="0.35">
      <c r="A368">
        <v>129001</v>
      </c>
      <c r="B368">
        <v>48</v>
      </c>
      <c r="C368">
        <v>5.8393911396041096</v>
      </c>
      <c r="D368">
        <v>155548.43</v>
      </c>
      <c r="E368">
        <v>1.25103588842186</v>
      </c>
      <c r="F368">
        <v>47689.74</v>
      </c>
      <c r="G368">
        <v>1.5191219378748699</v>
      </c>
    </row>
    <row r="369" spans="1:7" x14ac:dyDescent="0.35">
      <c r="A369">
        <v>42691</v>
      </c>
      <c r="B369">
        <v>38</v>
      </c>
      <c r="C369">
        <v>4.4686815904490604</v>
      </c>
      <c r="D369">
        <v>234458.9</v>
      </c>
      <c r="E369">
        <v>2.2480095781600098</v>
      </c>
      <c r="F369">
        <v>47692.78</v>
      </c>
      <c r="G369">
        <v>1.5192611773654501</v>
      </c>
    </row>
    <row r="370" spans="1:7" x14ac:dyDescent="0.35">
      <c r="A370">
        <v>107563</v>
      </c>
      <c r="B370">
        <v>37</v>
      </c>
      <c r="C370">
        <v>4.3316106355335497</v>
      </c>
      <c r="D370">
        <v>180604.54</v>
      </c>
      <c r="E370">
        <v>1.5676007553803899</v>
      </c>
      <c r="F370">
        <v>47718.7</v>
      </c>
      <c r="G370">
        <v>1.5204483772324699</v>
      </c>
    </row>
    <row r="371" spans="1:7" x14ac:dyDescent="0.35">
      <c r="A371">
        <v>118771</v>
      </c>
      <c r="B371">
        <v>48</v>
      </c>
      <c r="C371">
        <v>5.8393911396041096</v>
      </c>
      <c r="D371">
        <v>156341.63</v>
      </c>
      <c r="E371">
        <v>1.2610573663157401</v>
      </c>
      <c r="F371">
        <v>47922.37</v>
      </c>
      <c r="G371">
        <v>1.5297769650764299</v>
      </c>
    </row>
    <row r="372" spans="1:7" x14ac:dyDescent="0.35">
      <c r="A372">
        <v>292831</v>
      </c>
      <c r="B372">
        <v>40</v>
      </c>
      <c r="C372">
        <v>4.7428235002800703</v>
      </c>
      <c r="D372">
        <v>270690.11</v>
      </c>
      <c r="E372">
        <v>2.70576332259186</v>
      </c>
      <c r="F372">
        <v>47926.16</v>
      </c>
      <c r="G372">
        <v>1.52995055641501</v>
      </c>
    </row>
    <row r="373" spans="1:7" x14ac:dyDescent="0.35">
      <c r="A373">
        <v>126746</v>
      </c>
      <c r="B373">
        <v>48</v>
      </c>
      <c r="C373">
        <v>5.8393911396041096</v>
      </c>
      <c r="D373">
        <v>157070.22</v>
      </c>
      <c r="E373">
        <v>1.2702625460670001</v>
      </c>
      <c r="F373">
        <v>47969.31</v>
      </c>
      <c r="G373">
        <v>1.5319269327368401</v>
      </c>
    </row>
    <row r="374" spans="1:7" x14ac:dyDescent="0.35">
      <c r="A374">
        <v>309288</v>
      </c>
      <c r="B374">
        <v>44</v>
      </c>
      <c r="C374">
        <v>5.2911073199420899</v>
      </c>
      <c r="D374">
        <v>270684</v>
      </c>
      <c r="E374">
        <v>2.7056861273952699</v>
      </c>
      <c r="F374">
        <v>47975.93</v>
      </c>
      <c r="G374">
        <v>1.53223014504856</v>
      </c>
    </row>
    <row r="375" spans="1:7" x14ac:dyDescent="0.35">
      <c r="A375">
        <v>335626</v>
      </c>
      <c r="B375">
        <v>52</v>
      </c>
      <c r="C375">
        <v>6.3876749592661302</v>
      </c>
      <c r="D375">
        <v>188739</v>
      </c>
      <c r="E375">
        <v>1.67037346222433</v>
      </c>
      <c r="F375">
        <v>48011.97</v>
      </c>
      <c r="G375">
        <v>1.5338808658513099</v>
      </c>
    </row>
    <row r="376" spans="1:7" x14ac:dyDescent="0.35">
      <c r="A376">
        <v>205832</v>
      </c>
      <c r="B376">
        <v>41</v>
      </c>
      <c r="C376">
        <v>4.8798944551955703</v>
      </c>
      <c r="D376">
        <v>247822.65</v>
      </c>
      <c r="E376">
        <v>2.4168503814936799</v>
      </c>
      <c r="F376">
        <v>48061.16</v>
      </c>
      <c r="G376">
        <v>1.5361338890557299</v>
      </c>
    </row>
    <row r="377" spans="1:7" x14ac:dyDescent="0.35">
      <c r="A377">
        <v>48636</v>
      </c>
      <c r="B377">
        <v>43</v>
      </c>
      <c r="C377">
        <v>5.1540363650265801</v>
      </c>
      <c r="D377">
        <v>188528.77</v>
      </c>
      <c r="E377">
        <v>1.6677173662868201</v>
      </c>
      <c r="F377">
        <v>48135.67</v>
      </c>
      <c r="G377">
        <v>1.53954663064877</v>
      </c>
    </row>
    <row r="378" spans="1:7" x14ac:dyDescent="0.35">
      <c r="A378">
        <v>266620</v>
      </c>
      <c r="B378">
        <v>35</v>
      </c>
      <c r="C378">
        <v>4.0574687257025399</v>
      </c>
      <c r="D378">
        <v>153332</v>
      </c>
      <c r="E378">
        <v>1.22303298341894</v>
      </c>
      <c r="F378">
        <v>48197.75</v>
      </c>
      <c r="G378">
        <v>1.54239004761422</v>
      </c>
    </row>
    <row r="379" spans="1:7" x14ac:dyDescent="0.35">
      <c r="A379">
        <v>87617</v>
      </c>
      <c r="B379">
        <v>35</v>
      </c>
      <c r="C379">
        <v>4.0574687257025399</v>
      </c>
      <c r="D379">
        <v>207184.34</v>
      </c>
      <c r="E379">
        <v>1.903416285037</v>
      </c>
      <c r="F379">
        <v>48319.71</v>
      </c>
      <c r="G379">
        <v>1.54797611612431</v>
      </c>
    </row>
    <row r="380" spans="1:7" x14ac:dyDescent="0.35">
      <c r="A380">
        <v>241810</v>
      </c>
      <c r="B380">
        <v>52</v>
      </c>
      <c r="C380">
        <v>6.3876749592661302</v>
      </c>
      <c r="D380">
        <v>101941.25</v>
      </c>
      <c r="E380">
        <v>0.57374999668840099</v>
      </c>
      <c r="F380">
        <v>48334.92</v>
      </c>
      <c r="G380">
        <v>1.54867277160183</v>
      </c>
    </row>
    <row r="381" spans="1:7" x14ac:dyDescent="0.35">
      <c r="A381">
        <v>124585</v>
      </c>
      <c r="B381">
        <v>47</v>
      </c>
      <c r="C381">
        <v>5.7023201846886096</v>
      </c>
      <c r="D381">
        <v>157722.74</v>
      </c>
      <c r="E381">
        <v>1.2785066393036499</v>
      </c>
      <c r="F381">
        <v>48373.51</v>
      </c>
      <c r="G381">
        <v>1.5504402886877999</v>
      </c>
    </row>
    <row r="382" spans="1:7" x14ac:dyDescent="0.35">
      <c r="A382">
        <v>73998</v>
      </c>
      <c r="B382">
        <v>49</v>
      </c>
      <c r="C382">
        <v>5.9764620945196096</v>
      </c>
      <c r="D382">
        <v>173734</v>
      </c>
      <c r="E382">
        <v>1.4807967151270101</v>
      </c>
      <c r="F382">
        <v>48400.61</v>
      </c>
      <c r="G382">
        <v>1.5516815354623399</v>
      </c>
    </row>
    <row r="383" spans="1:7" x14ac:dyDescent="0.35">
      <c r="A383">
        <v>253940</v>
      </c>
      <c r="B383">
        <v>42</v>
      </c>
      <c r="C383">
        <v>5.0169654101110801</v>
      </c>
      <c r="D383">
        <v>236377</v>
      </c>
      <c r="E383">
        <v>2.2722433108229398</v>
      </c>
      <c r="F383">
        <v>48453.24</v>
      </c>
      <c r="G383">
        <v>1.55409211914294</v>
      </c>
    </row>
    <row r="384" spans="1:7" x14ac:dyDescent="0.35">
      <c r="A384">
        <v>226848</v>
      </c>
      <c r="B384">
        <v>35</v>
      </c>
      <c r="C384">
        <v>4.0574687257025399</v>
      </c>
      <c r="D384">
        <v>264419.3</v>
      </c>
      <c r="E384">
        <v>2.62653641413032</v>
      </c>
      <c r="F384">
        <v>48477.21</v>
      </c>
      <c r="G384">
        <v>1.5551900042051501</v>
      </c>
    </row>
    <row r="385" spans="1:7" x14ac:dyDescent="0.35">
      <c r="A385">
        <v>202090</v>
      </c>
      <c r="B385">
        <v>35</v>
      </c>
      <c r="C385">
        <v>4.0574687257025399</v>
      </c>
      <c r="D385">
        <v>220940.31</v>
      </c>
      <c r="E385">
        <v>2.07721248935345</v>
      </c>
      <c r="F385">
        <v>48528.12</v>
      </c>
      <c r="G385">
        <v>1.55752180764766</v>
      </c>
    </row>
    <row r="386" spans="1:7" x14ac:dyDescent="0.35">
      <c r="A386">
        <v>102674</v>
      </c>
      <c r="B386">
        <v>42</v>
      </c>
      <c r="C386">
        <v>5.0169654101110801</v>
      </c>
      <c r="D386">
        <v>190638.13</v>
      </c>
      <c r="E386">
        <v>1.69436752338494</v>
      </c>
      <c r="F386">
        <v>48612.09</v>
      </c>
      <c r="G386">
        <v>1.5613678405501901</v>
      </c>
    </row>
    <row r="387" spans="1:7" x14ac:dyDescent="0.35">
      <c r="A387">
        <v>217155</v>
      </c>
      <c r="B387">
        <v>54</v>
      </c>
      <c r="C387">
        <v>6.66181686909714</v>
      </c>
      <c r="D387">
        <v>198989.81</v>
      </c>
      <c r="E387">
        <v>1.7998846394927499</v>
      </c>
      <c r="F387">
        <v>48612.79</v>
      </c>
      <c r="G387">
        <v>1.56139990227499</v>
      </c>
    </row>
    <row r="388" spans="1:7" x14ac:dyDescent="0.35">
      <c r="A388">
        <v>221468</v>
      </c>
      <c r="B388">
        <v>60</v>
      </c>
      <c r="C388">
        <v>7.4842425985901704</v>
      </c>
      <c r="D388">
        <v>206118.48</v>
      </c>
      <c r="E388">
        <v>1.8899499557027</v>
      </c>
      <c r="F388">
        <v>48635.8</v>
      </c>
      <c r="G388">
        <v>1.5624538169717499</v>
      </c>
    </row>
    <row r="389" spans="1:7" x14ac:dyDescent="0.35">
      <c r="A389">
        <v>280158</v>
      </c>
      <c r="B389">
        <v>45</v>
      </c>
      <c r="C389">
        <v>5.42817827485759</v>
      </c>
      <c r="D389">
        <v>248178</v>
      </c>
      <c r="E389">
        <v>2.4213399581068802</v>
      </c>
      <c r="F389">
        <v>48649.5</v>
      </c>
      <c r="G389">
        <v>1.5630813107286301</v>
      </c>
    </row>
    <row r="390" spans="1:7" x14ac:dyDescent="0.35">
      <c r="A390">
        <v>207098</v>
      </c>
      <c r="B390">
        <v>46</v>
      </c>
      <c r="C390">
        <v>5.5652492297730998</v>
      </c>
      <c r="D390">
        <v>239830</v>
      </c>
      <c r="E390">
        <v>2.3158693359963598</v>
      </c>
      <c r="F390">
        <v>48694.559999999998</v>
      </c>
      <c r="G390">
        <v>1.56514516975671</v>
      </c>
    </row>
    <row r="391" spans="1:7" x14ac:dyDescent="0.35">
      <c r="A391">
        <v>129766</v>
      </c>
      <c r="B391">
        <v>50</v>
      </c>
      <c r="C391">
        <v>6.1135330494351203</v>
      </c>
      <c r="D391">
        <v>159053.34</v>
      </c>
      <c r="E391">
        <v>1.2953177569102901</v>
      </c>
      <c r="F391">
        <v>48806.48</v>
      </c>
      <c r="G391">
        <v>1.5702713815281799</v>
      </c>
    </row>
    <row r="392" spans="1:7" x14ac:dyDescent="0.35">
      <c r="A392">
        <v>100564</v>
      </c>
      <c r="B392">
        <v>47</v>
      </c>
      <c r="C392">
        <v>5.7023201846886096</v>
      </c>
      <c r="D392">
        <v>149661.54</v>
      </c>
      <c r="E392">
        <v>1.17665951676443</v>
      </c>
      <c r="F392">
        <v>48925.84</v>
      </c>
      <c r="G392">
        <v>1.57573836363186</v>
      </c>
    </row>
    <row r="393" spans="1:7" x14ac:dyDescent="0.35">
      <c r="A393">
        <v>211602</v>
      </c>
      <c r="B393">
        <v>42</v>
      </c>
      <c r="C393">
        <v>5.0169654101110801</v>
      </c>
      <c r="D393">
        <v>259972.62</v>
      </c>
      <c r="E393">
        <v>2.5703559989498701</v>
      </c>
      <c r="F393">
        <v>48962.39</v>
      </c>
      <c r="G393">
        <v>1.57741244369126</v>
      </c>
    </row>
    <row r="394" spans="1:7" x14ac:dyDescent="0.35">
      <c r="A394">
        <v>235511</v>
      </c>
      <c r="B394">
        <v>51</v>
      </c>
      <c r="C394">
        <v>6.2506040043506301</v>
      </c>
      <c r="D394">
        <v>105607.27</v>
      </c>
      <c r="E394">
        <v>0.62006736732443801</v>
      </c>
      <c r="F394">
        <v>48991.49</v>
      </c>
      <c r="G394">
        <v>1.5787452953938099</v>
      </c>
    </row>
    <row r="395" spans="1:7" x14ac:dyDescent="0.35">
      <c r="A395">
        <v>308465</v>
      </c>
      <c r="B395">
        <v>37</v>
      </c>
      <c r="C395">
        <v>4.3316106355335497</v>
      </c>
      <c r="D395">
        <v>278237</v>
      </c>
      <c r="E395">
        <v>2.8011125299828201</v>
      </c>
      <c r="F395">
        <v>49091.519999999997</v>
      </c>
      <c r="G395">
        <v>1.5833269158682599</v>
      </c>
    </row>
    <row r="396" spans="1:7" x14ac:dyDescent="0.35">
      <c r="A396">
        <v>181152</v>
      </c>
      <c r="B396">
        <v>48</v>
      </c>
      <c r="C396">
        <v>5.8393911396041096</v>
      </c>
      <c r="D396">
        <v>274843.49</v>
      </c>
      <c r="E396">
        <v>2.7582381156514399</v>
      </c>
      <c r="F396">
        <v>49102.13</v>
      </c>
      <c r="G396">
        <v>1.58381288001136</v>
      </c>
    </row>
    <row r="397" spans="1:7" x14ac:dyDescent="0.35">
      <c r="A397">
        <v>133582</v>
      </c>
      <c r="B397">
        <v>39</v>
      </c>
      <c r="C397">
        <v>4.6057525453645596</v>
      </c>
      <c r="D397">
        <v>133848.42000000001</v>
      </c>
      <c r="E397">
        <v>0.97687278893640195</v>
      </c>
      <c r="F397">
        <v>49198.13</v>
      </c>
      <c r="G397">
        <v>1.5882099165558701</v>
      </c>
    </row>
    <row r="398" spans="1:7" x14ac:dyDescent="0.35">
      <c r="A398">
        <v>250397</v>
      </c>
      <c r="B398">
        <v>39</v>
      </c>
      <c r="C398">
        <v>4.6057525453645596</v>
      </c>
      <c r="D398">
        <v>237338</v>
      </c>
      <c r="E398">
        <v>2.2843848139192802</v>
      </c>
      <c r="F398">
        <v>49219.31</v>
      </c>
      <c r="G398">
        <v>1.5891800127435001</v>
      </c>
    </row>
    <row r="399" spans="1:7" x14ac:dyDescent="0.35">
      <c r="A399">
        <v>247008</v>
      </c>
      <c r="B399">
        <v>51</v>
      </c>
      <c r="C399">
        <v>6.2506040043506301</v>
      </c>
      <c r="D399">
        <v>106136.95</v>
      </c>
      <c r="E399">
        <v>0.62675947071680704</v>
      </c>
      <c r="F399">
        <v>49250.53</v>
      </c>
      <c r="G399">
        <v>1.5906099656697501</v>
      </c>
    </row>
    <row r="400" spans="1:7" x14ac:dyDescent="0.35">
      <c r="A400">
        <v>41294</v>
      </c>
      <c r="B400">
        <v>43</v>
      </c>
      <c r="C400">
        <v>5.1540363650265801</v>
      </c>
      <c r="D400">
        <v>238477.16</v>
      </c>
      <c r="E400">
        <v>2.29877723292784</v>
      </c>
      <c r="F400">
        <v>49380.2</v>
      </c>
      <c r="G400">
        <v>1.5965491711773201</v>
      </c>
    </row>
    <row r="401" spans="1:7" x14ac:dyDescent="0.35">
      <c r="A401">
        <v>79199</v>
      </c>
      <c r="B401">
        <v>57</v>
      </c>
      <c r="C401">
        <v>7.0730297338436596</v>
      </c>
      <c r="D401">
        <v>202840</v>
      </c>
      <c r="E401">
        <v>1.84852885781375</v>
      </c>
      <c r="F401">
        <v>49394.59</v>
      </c>
      <c r="G401">
        <v>1.5972082686343601</v>
      </c>
    </row>
    <row r="402" spans="1:7" x14ac:dyDescent="0.35">
      <c r="A402">
        <v>295500</v>
      </c>
      <c r="B402">
        <v>45</v>
      </c>
      <c r="C402">
        <v>5.42817827485759</v>
      </c>
      <c r="D402">
        <v>290169.46000000002</v>
      </c>
      <c r="E402">
        <v>2.9518700742459898</v>
      </c>
      <c r="F402">
        <v>49439.61</v>
      </c>
      <c r="G402">
        <v>1.59927029556388</v>
      </c>
    </row>
    <row r="403" spans="1:7" x14ac:dyDescent="0.35">
      <c r="A403">
        <v>313216</v>
      </c>
      <c r="B403">
        <v>45</v>
      </c>
      <c r="C403">
        <v>5.42817827485759</v>
      </c>
      <c r="D403">
        <v>264997.65999999997</v>
      </c>
      <c r="E403">
        <v>2.6338435522477002</v>
      </c>
      <c r="F403">
        <v>49443.64</v>
      </c>
      <c r="G403">
        <v>1.5994548794938199</v>
      </c>
    </row>
    <row r="404" spans="1:7" x14ac:dyDescent="0.35">
      <c r="A404">
        <v>297231</v>
      </c>
      <c r="B404">
        <v>42</v>
      </c>
      <c r="C404">
        <v>5.0169654101110801</v>
      </c>
      <c r="D404">
        <v>236274</v>
      </c>
      <c r="E404">
        <v>2.27094198426839</v>
      </c>
      <c r="F404">
        <v>49463.12</v>
      </c>
      <c r="G404">
        <v>1.60034711149264</v>
      </c>
    </row>
    <row r="405" spans="1:7" x14ac:dyDescent="0.35">
      <c r="A405">
        <v>217709</v>
      </c>
      <c r="B405">
        <v>43</v>
      </c>
      <c r="C405">
        <v>5.1540363650265801</v>
      </c>
      <c r="D405">
        <v>232550.74</v>
      </c>
      <c r="E405">
        <v>2.2239014298267001</v>
      </c>
      <c r="F405">
        <v>49491.81</v>
      </c>
      <c r="G405">
        <v>1.60166118418496</v>
      </c>
    </row>
    <row r="406" spans="1:7" x14ac:dyDescent="0.35">
      <c r="A406">
        <v>294486</v>
      </c>
      <c r="B406">
        <v>37</v>
      </c>
      <c r="C406">
        <v>4.3316106355335497</v>
      </c>
      <c r="D406">
        <v>278517</v>
      </c>
      <c r="E406">
        <v>2.80465011673305</v>
      </c>
      <c r="F406">
        <v>49501.96</v>
      </c>
      <c r="G406">
        <v>1.6021260791946099</v>
      </c>
    </row>
    <row r="407" spans="1:7" x14ac:dyDescent="0.35">
      <c r="A407">
        <v>276370</v>
      </c>
      <c r="B407">
        <v>45</v>
      </c>
      <c r="C407">
        <v>5.42817827485759</v>
      </c>
      <c r="D407">
        <v>255638</v>
      </c>
      <c r="E407">
        <v>2.51559137652381</v>
      </c>
      <c r="F407">
        <v>49519.3</v>
      </c>
      <c r="G407">
        <v>1.6029202939204601</v>
      </c>
    </row>
    <row r="408" spans="1:7" x14ac:dyDescent="0.35">
      <c r="A408">
        <v>115814</v>
      </c>
      <c r="B408">
        <v>51</v>
      </c>
      <c r="C408">
        <v>6.2506040043506301</v>
      </c>
      <c r="D408">
        <v>164128.17000000001</v>
      </c>
      <c r="E408">
        <v>1.3594343689377399</v>
      </c>
      <c r="F408">
        <v>49616.79</v>
      </c>
      <c r="G408">
        <v>1.60738557613634</v>
      </c>
    </row>
    <row r="409" spans="1:7" x14ac:dyDescent="0.35">
      <c r="A409">
        <v>40544</v>
      </c>
      <c r="B409">
        <v>51</v>
      </c>
      <c r="C409">
        <v>6.2506040043506301</v>
      </c>
      <c r="D409">
        <v>217580.61</v>
      </c>
      <c r="E409">
        <v>2.0347652386221702</v>
      </c>
      <c r="F409">
        <v>49632.800000000003</v>
      </c>
      <c r="G409">
        <v>1.60811887358507</v>
      </c>
    </row>
    <row r="410" spans="1:7" x14ac:dyDescent="0.35">
      <c r="A410">
        <v>158788</v>
      </c>
      <c r="B410">
        <v>53</v>
      </c>
      <c r="C410">
        <v>6.52474591418164</v>
      </c>
      <c r="D410">
        <v>291469</v>
      </c>
      <c r="E410">
        <v>2.9682887724081199</v>
      </c>
      <c r="F410">
        <v>49675.01</v>
      </c>
      <c r="G410">
        <v>1.6100521955907301</v>
      </c>
    </row>
    <row r="411" spans="1:7" x14ac:dyDescent="0.35">
      <c r="A411">
        <v>314400</v>
      </c>
      <c r="B411">
        <v>36</v>
      </c>
      <c r="C411">
        <v>4.1945396806180497</v>
      </c>
      <c r="D411">
        <v>264696.48</v>
      </c>
      <c r="E411">
        <v>2.6300383723282801</v>
      </c>
      <c r="F411">
        <v>49714.51</v>
      </c>
      <c r="G411">
        <v>1.61186139291894</v>
      </c>
    </row>
    <row r="412" spans="1:7" x14ac:dyDescent="0.35">
      <c r="A412">
        <v>112941</v>
      </c>
      <c r="B412">
        <v>47</v>
      </c>
      <c r="C412">
        <v>5.7023201846886096</v>
      </c>
      <c r="D412">
        <v>151675.48000000001</v>
      </c>
      <c r="E412">
        <v>1.20210411483502</v>
      </c>
      <c r="F412">
        <v>49731.14</v>
      </c>
      <c r="G412">
        <v>1.61262308789535</v>
      </c>
    </row>
    <row r="413" spans="1:7" x14ac:dyDescent="0.35">
      <c r="A413">
        <v>107510</v>
      </c>
      <c r="B413">
        <v>47</v>
      </c>
      <c r="C413">
        <v>5.7023201846886096</v>
      </c>
      <c r="D413">
        <v>151792.13</v>
      </c>
      <c r="E413">
        <v>1.2035778987436501</v>
      </c>
      <c r="F413">
        <v>49871.4</v>
      </c>
      <c r="G413">
        <v>1.6190473414967399</v>
      </c>
    </row>
    <row r="414" spans="1:7" x14ac:dyDescent="0.35">
      <c r="A414">
        <v>218260</v>
      </c>
      <c r="B414">
        <v>61</v>
      </c>
      <c r="C414">
        <v>7.6213135535056802</v>
      </c>
      <c r="D414">
        <v>208635.2</v>
      </c>
      <c r="E414">
        <v>1.92174679615287</v>
      </c>
      <c r="F414">
        <v>49883.22</v>
      </c>
      <c r="G414">
        <v>1.6195887266212801</v>
      </c>
    </row>
    <row r="415" spans="1:7" x14ac:dyDescent="0.35">
      <c r="A415">
        <v>120406</v>
      </c>
      <c r="B415">
        <v>51</v>
      </c>
      <c r="C415">
        <v>6.2506040043506301</v>
      </c>
      <c r="D415">
        <v>162840.53</v>
      </c>
      <c r="E415">
        <v>1.34316601821249</v>
      </c>
      <c r="F415">
        <v>49924.95</v>
      </c>
      <c r="G415">
        <v>1.62150006344423</v>
      </c>
    </row>
    <row r="416" spans="1:7" x14ac:dyDescent="0.35">
      <c r="A416">
        <v>130682</v>
      </c>
      <c r="B416">
        <v>49</v>
      </c>
      <c r="C416">
        <v>5.9764620945196096</v>
      </c>
      <c r="D416">
        <v>163286.06</v>
      </c>
      <c r="E416">
        <v>1.34879495044403</v>
      </c>
      <c r="F416">
        <v>49992.27</v>
      </c>
      <c r="G416">
        <v>1.6245834853210701</v>
      </c>
    </row>
    <row r="417" spans="1:7" x14ac:dyDescent="0.35">
      <c r="A417">
        <v>79015</v>
      </c>
      <c r="B417">
        <v>54</v>
      </c>
      <c r="C417">
        <v>6.66181686909714</v>
      </c>
      <c r="D417">
        <v>183629</v>
      </c>
      <c r="E417">
        <v>1.6058125040325699</v>
      </c>
      <c r="F417">
        <v>50094.8</v>
      </c>
      <c r="G417">
        <v>1.6292796119555299</v>
      </c>
    </row>
    <row r="418" spans="1:7" x14ac:dyDescent="0.35">
      <c r="A418">
        <v>296764</v>
      </c>
      <c r="B418">
        <v>39</v>
      </c>
      <c r="C418">
        <v>4.6057525453645596</v>
      </c>
      <c r="D418">
        <v>292842.59999999998</v>
      </c>
      <c r="E418">
        <v>2.9856431622657</v>
      </c>
      <c r="F418">
        <v>50250.34</v>
      </c>
      <c r="G418">
        <v>1.6364037272069201</v>
      </c>
    </row>
    <row r="419" spans="1:7" x14ac:dyDescent="0.35">
      <c r="A419">
        <v>100887</v>
      </c>
      <c r="B419">
        <v>41</v>
      </c>
      <c r="C419">
        <v>4.8798944551955703</v>
      </c>
      <c r="D419">
        <v>206356.3</v>
      </c>
      <c r="E419">
        <v>1.89295463027749</v>
      </c>
      <c r="F419">
        <v>50278</v>
      </c>
      <c r="G419">
        <v>1.6376706233613101</v>
      </c>
    </row>
    <row r="420" spans="1:7" x14ac:dyDescent="0.35">
      <c r="A420">
        <v>62962</v>
      </c>
      <c r="B420">
        <v>43</v>
      </c>
      <c r="C420">
        <v>5.1540363650265801</v>
      </c>
      <c r="D420">
        <v>250089.73</v>
      </c>
      <c r="E420">
        <v>2.4454932106712501</v>
      </c>
      <c r="F420">
        <v>50300.42</v>
      </c>
      <c r="G420">
        <v>1.6386975146043099</v>
      </c>
    </row>
    <row r="421" spans="1:7" x14ac:dyDescent="0.35">
      <c r="A421">
        <v>106390</v>
      </c>
      <c r="B421">
        <v>49</v>
      </c>
      <c r="C421">
        <v>5.9764620945196096</v>
      </c>
      <c r="D421">
        <v>178312.9</v>
      </c>
      <c r="E421">
        <v>1.5386476293078699</v>
      </c>
      <c r="F421">
        <v>50419.76</v>
      </c>
      <c r="G421">
        <v>1.6441635806587001</v>
      </c>
    </row>
    <row r="422" spans="1:7" x14ac:dyDescent="0.35">
      <c r="A422">
        <v>180640</v>
      </c>
      <c r="B422">
        <v>53</v>
      </c>
      <c r="C422">
        <v>6.52474591418164</v>
      </c>
      <c r="D422">
        <v>293001</v>
      </c>
      <c r="E422">
        <v>2.9876444256272601</v>
      </c>
      <c r="F422">
        <v>50430.63</v>
      </c>
      <c r="G422">
        <v>1.64466145344244</v>
      </c>
    </row>
    <row r="423" spans="1:7" x14ac:dyDescent="0.35">
      <c r="A423">
        <v>89740</v>
      </c>
      <c r="B423">
        <v>38</v>
      </c>
      <c r="C423">
        <v>4.4686815904490604</v>
      </c>
      <c r="D423">
        <v>221672.5</v>
      </c>
      <c r="E423">
        <v>2.0864631523629198</v>
      </c>
      <c r="F423">
        <v>50508.52</v>
      </c>
      <c r="G423">
        <v>1.6482290073638199</v>
      </c>
    </row>
    <row r="424" spans="1:7" x14ac:dyDescent="0.35">
      <c r="A424">
        <v>331575</v>
      </c>
      <c r="B424">
        <v>59</v>
      </c>
      <c r="C424">
        <v>7.3471716436746703</v>
      </c>
      <c r="D424">
        <v>195598</v>
      </c>
      <c r="E424">
        <v>1.75703170336665</v>
      </c>
      <c r="F424">
        <v>50518.97</v>
      </c>
      <c r="G424">
        <v>1.6487076431126699</v>
      </c>
    </row>
    <row r="425" spans="1:7" x14ac:dyDescent="0.35">
      <c r="A425">
        <v>302882</v>
      </c>
      <c r="B425">
        <v>44</v>
      </c>
      <c r="C425">
        <v>5.2911073199420899</v>
      </c>
      <c r="D425">
        <v>288668.02</v>
      </c>
      <c r="E425">
        <v>2.9329005233521701</v>
      </c>
      <c r="F425">
        <v>50603.93</v>
      </c>
      <c r="G425">
        <v>1.65259902045457</v>
      </c>
    </row>
    <row r="426" spans="1:7" x14ac:dyDescent="0.35">
      <c r="A426">
        <v>125856</v>
      </c>
      <c r="B426">
        <v>52</v>
      </c>
      <c r="C426">
        <v>6.3876749592661302</v>
      </c>
      <c r="D426">
        <v>165042.87</v>
      </c>
      <c r="E426">
        <v>1.3709909067964501</v>
      </c>
      <c r="F426">
        <v>50621.33</v>
      </c>
      <c r="G426">
        <v>1.6533959833282601</v>
      </c>
    </row>
    <row r="427" spans="1:7" x14ac:dyDescent="0.35">
      <c r="A427">
        <v>200757</v>
      </c>
      <c r="B427">
        <v>36</v>
      </c>
      <c r="C427">
        <v>4.1945396806180497</v>
      </c>
      <c r="D427">
        <v>240513.13</v>
      </c>
      <c r="E427">
        <v>2.32450016327024</v>
      </c>
      <c r="F427">
        <v>50657.08</v>
      </c>
      <c r="G427">
        <v>1.6550334214164499</v>
      </c>
    </row>
    <row r="428" spans="1:7" x14ac:dyDescent="0.35">
      <c r="A428">
        <v>334337</v>
      </c>
      <c r="B428">
        <v>58</v>
      </c>
      <c r="C428">
        <v>7.2101006887591597</v>
      </c>
      <c r="D428">
        <v>200561</v>
      </c>
      <c r="E428">
        <v>1.81973542851453</v>
      </c>
      <c r="F428">
        <v>50694.14</v>
      </c>
      <c r="G428">
        <v>1.65673086073249</v>
      </c>
    </row>
    <row r="429" spans="1:7" x14ac:dyDescent="0.35">
      <c r="A429">
        <v>61488</v>
      </c>
      <c r="B429">
        <v>49</v>
      </c>
      <c r="C429">
        <v>5.9764620945196096</v>
      </c>
      <c r="D429">
        <v>237057.12</v>
      </c>
      <c r="E429">
        <v>2.2808361090392602</v>
      </c>
      <c r="F429">
        <v>50696.92</v>
      </c>
      <c r="G429">
        <v>1.6568581915824201</v>
      </c>
    </row>
    <row r="430" spans="1:7" x14ac:dyDescent="0.35">
      <c r="A430">
        <v>123479</v>
      </c>
      <c r="B430">
        <v>50</v>
      </c>
      <c r="C430">
        <v>6.1135330494351203</v>
      </c>
      <c r="D430">
        <v>165342.82</v>
      </c>
      <c r="E430">
        <v>1.3747805466026399</v>
      </c>
      <c r="F430">
        <v>50720.7</v>
      </c>
      <c r="G430">
        <v>1.6579473741764701</v>
      </c>
    </row>
    <row r="431" spans="1:7" x14ac:dyDescent="0.35">
      <c r="A431">
        <v>73439</v>
      </c>
      <c r="B431">
        <v>55</v>
      </c>
      <c r="C431">
        <v>6.7988878240126498</v>
      </c>
      <c r="D431">
        <v>197671</v>
      </c>
      <c r="E431">
        <v>1.7832224795567699</v>
      </c>
      <c r="F431">
        <v>50781.29</v>
      </c>
      <c r="G431">
        <v>1.6607225454705501</v>
      </c>
    </row>
    <row r="432" spans="1:7" x14ac:dyDescent="0.35">
      <c r="A432">
        <v>178426</v>
      </c>
      <c r="B432">
        <v>45</v>
      </c>
      <c r="C432">
        <v>5.42817827485759</v>
      </c>
      <c r="D432">
        <v>281457.31</v>
      </c>
      <c r="E432">
        <v>2.8417986942244</v>
      </c>
      <c r="F432">
        <v>50795.86</v>
      </c>
      <c r="G432">
        <v>1.6613898873711099</v>
      </c>
    </row>
    <row r="433" spans="1:7" x14ac:dyDescent="0.35">
      <c r="A433">
        <v>222194</v>
      </c>
      <c r="B433">
        <v>37</v>
      </c>
      <c r="C433">
        <v>4.3316106355335497</v>
      </c>
      <c r="D433">
        <v>227414.96</v>
      </c>
      <c r="E433">
        <v>2.1590147609691601</v>
      </c>
      <c r="F433">
        <v>50906.96</v>
      </c>
      <c r="G433">
        <v>1.6664785411220999</v>
      </c>
    </row>
    <row r="434" spans="1:7" x14ac:dyDescent="0.35">
      <c r="A434">
        <v>265340</v>
      </c>
      <c r="B434">
        <v>37</v>
      </c>
      <c r="C434">
        <v>4.3316106355335497</v>
      </c>
      <c r="D434">
        <v>166392.79999999999</v>
      </c>
      <c r="E434">
        <v>1.38804624423125</v>
      </c>
      <c r="F434">
        <v>51021.89</v>
      </c>
      <c r="G434">
        <v>1.67174261831023</v>
      </c>
    </row>
    <row r="435" spans="1:7" x14ac:dyDescent="0.35">
      <c r="A435">
        <v>182047</v>
      </c>
      <c r="B435">
        <v>36</v>
      </c>
      <c r="C435">
        <v>4.1945396806180497</v>
      </c>
      <c r="D435">
        <v>270311.67999999999</v>
      </c>
      <c r="E435">
        <v>2.7009821477565299</v>
      </c>
      <c r="F435">
        <v>51071.8</v>
      </c>
      <c r="G435">
        <v>1.6740286192887399</v>
      </c>
    </row>
    <row r="436" spans="1:7" x14ac:dyDescent="0.35">
      <c r="A436">
        <v>202536</v>
      </c>
      <c r="B436">
        <v>42</v>
      </c>
      <c r="C436">
        <v>5.0169654101110801</v>
      </c>
      <c r="D436">
        <v>259584.67</v>
      </c>
      <c r="E436">
        <v>2.5654545461650402</v>
      </c>
      <c r="F436">
        <v>51088.639999999999</v>
      </c>
      <c r="G436">
        <v>1.67479993278259</v>
      </c>
    </row>
    <row r="437" spans="1:7" x14ac:dyDescent="0.35">
      <c r="A437">
        <v>122997</v>
      </c>
      <c r="B437">
        <v>50</v>
      </c>
      <c r="C437">
        <v>6.1135330494351203</v>
      </c>
      <c r="D437">
        <v>167026.98000000001</v>
      </c>
      <c r="E437">
        <v>1.3960586255357601</v>
      </c>
      <c r="F437">
        <v>51104.02</v>
      </c>
      <c r="G437">
        <v>1.6755043746789899</v>
      </c>
    </row>
    <row r="438" spans="1:7" x14ac:dyDescent="0.35">
      <c r="A438">
        <v>181923</v>
      </c>
      <c r="B438">
        <v>55</v>
      </c>
      <c r="C438">
        <v>6.7988878240126498</v>
      </c>
      <c r="D438">
        <v>300857</v>
      </c>
      <c r="E438">
        <v>3.08689900244809</v>
      </c>
      <c r="F438">
        <v>51315.14</v>
      </c>
      <c r="G438">
        <v>1.6851741908797999</v>
      </c>
    </row>
    <row r="439" spans="1:7" x14ac:dyDescent="0.35">
      <c r="A439">
        <v>119008</v>
      </c>
      <c r="B439">
        <v>41</v>
      </c>
      <c r="C439">
        <v>4.8798944551955703</v>
      </c>
      <c r="D439">
        <v>205533.86</v>
      </c>
      <c r="E439">
        <v>1.88256372725298</v>
      </c>
      <c r="F439">
        <v>51338</v>
      </c>
      <c r="G439">
        <v>1.6862212352069601</v>
      </c>
    </row>
    <row r="440" spans="1:7" x14ac:dyDescent="0.35">
      <c r="A440">
        <v>122371</v>
      </c>
      <c r="B440">
        <v>52</v>
      </c>
      <c r="C440">
        <v>6.3876749592661302</v>
      </c>
      <c r="D440">
        <v>168183.4</v>
      </c>
      <c r="E440">
        <v>1.41066911149899</v>
      </c>
      <c r="F440">
        <v>51361.95</v>
      </c>
      <c r="G440">
        <v>1.68731820421989</v>
      </c>
    </row>
    <row r="441" spans="1:7" x14ac:dyDescent="0.35">
      <c r="A441">
        <v>215586</v>
      </c>
      <c r="B441">
        <v>37</v>
      </c>
      <c r="C441">
        <v>4.3316106355335497</v>
      </c>
      <c r="D441">
        <v>244325.88</v>
      </c>
      <c r="E441">
        <v>2.3726713557057799</v>
      </c>
      <c r="F441">
        <v>51390.559999999998</v>
      </c>
      <c r="G441">
        <v>1.68862861271508</v>
      </c>
    </row>
    <row r="442" spans="1:7" x14ac:dyDescent="0.35">
      <c r="A442">
        <v>98401</v>
      </c>
      <c r="B442">
        <v>48</v>
      </c>
      <c r="C442">
        <v>5.8393911396041096</v>
      </c>
      <c r="D442">
        <v>162290.32</v>
      </c>
      <c r="E442">
        <v>1.3362145339058999</v>
      </c>
      <c r="F442">
        <v>51406.400000000001</v>
      </c>
      <c r="G442">
        <v>1.6893541237449201</v>
      </c>
    </row>
    <row r="443" spans="1:7" x14ac:dyDescent="0.35">
      <c r="A443">
        <v>220684</v>
      </c>
      <c r="B443">
        <v>41</v>
      </c>
      <c r="C443">
        <v>4.8798944551955703</v>
      </c>
      <c r="D443">
        <v>253655.78</v>
      </c>
      <c r="E443">
        <v>2.49054753649507</v>
      </c>
      <c r="F443">
        <v>51409.45</v>
      </c>
      <c r="G443">
        <v>1.68949382126014</v>
      </c>
    </row>
    <row r="444" spans="1:7" x14ac:dyDescent="0.35">
      <c r="A444">
        <v>217255</v>
      </c>
      <c r="B444">
        <v>45</v>
      </c>
      <c r="C444">
        <v>5.42817827485759</v>
      </c>
      <c r="D444">
        <v>248527.39</v>
      </c>
      <c r="E444">
        <v>2.4257542346592502</v>
      </c>
      <c r="F444">
        <v>51495.38</v>
      </c>
      <c r="G444">
        <v>1.6934296269921201</v>
      </c>
    </row>
    <row r="445" spans="1:7" x14ac:dyDescent="0.35">
      <c r="A445">
        <v>73349</v>
      </c>
      <c r="B445">
        <v>59</v>
      </c>
      <c r="C445">
        <v>7.3471716436746703</v>
      </c>
      <c r="D445">
        <v>199354</v>
      </c>
      <c r="E445">
        <v>1.80448590277335</v>
      </c>
      <c r="F445">
        <v>51678.8</v>
      </c>
      <c r="G445">
        <v>1.7018307149399801</v>
      </c>
    </row>
    <row r="446" spans="1:7" x14ac:dyDescent="0.35">
      <c r="A446">
        <v>265392</v>
      </c>
      <c r="B446">
        <v>38</v>
      </c>
      <c r="C446">
        <v>4.4686815904490604</v>
      </c>
      <c r="D446">
        <v>165715</v>
      </c>
      <c r="E446">
        <v>1.379482757448</v>
      </c>
      <c r="F446">
        <v>51704.58</v>
      </c>
      <c r="G446">
        <v>1.70301150246203</v>
      </c>
    </row>
    <row r="447" spans="1:7" x14ac:dyDescent="0.35">
      <c r="A447">
        <v>118083</v>
      </c>
      <c r="B447">
        <v>51</v>
      </c>
      <c r="C447">
        <v>6.2506040043506301</v>
      </c>
      <c r="D447">
        <v>171049.18</v>
      </c>
      <c r="E447">
        <v>1.44687605920286</v>
      </c>
      <c r="F447">
        <v>51707.88</v>
      </c>
      <c r="G447">
        <v>1.70316265059325</v>
      </c>
    </row>
    <row r="448" spans="1:7" x14ac:dyDescent="0.35">
      <c r="A448">
        <v>248459</v>
      </c>
      <c r="B448">
        <v>36</v>
      </c>
      <c r="C448">
        <v>4.1945396806180497</v>
      </c>
      <c r="D448">
        <v>234668</v>
      </c>
      <c r="E448">
        <v>2.2506513974081299</v>
      </c>
      <c r="F448">
        <v>51879.22</v>
      </c>
      <c r="G448">
        <v>1.71101044477592</v>
      </c>
    </row>
    <row r="449" spans="1:7" x14ac:dyDescent="0.35">
      <c r="A449">
        <v>264570</v>
      </c>
      <c r="B449">
        <v>38</v>
      </c>
      <c r="C449">
        <v>4.4686815904490604</v>
      </c>
      <c r="D449">
        <v>170403.5</v>
      </c>
      <c r="E449">
        <v>1.4387183841568201</v>
      </c>
      <c r="F449">
        <v>51939.5</v>
      </c>
      <c r="G449">
        <v>1.71377141730616</v>
      </c>
    </row>
    <row r="450" spans="1:7" x14ac:dyDescent="0.35">
      <c r="A450">
        <v>101104</v>
      </c>
      <c r="B450">
        <v>49</v>
      </c>
      <c r="C450">
        <v>5.9764620945196096</v>
      </c>
      <c r="D450">
        <v>159483.97</v>
      </c>
      <c r="E450">
        <v>1.3007584389897699</v>
      </c>
      <c r="F450">
        <v>51966.44</v>
      </c>
      <c r="G450">
        <v>1.7150053356864701</v>
      </c>
    </row>
    <row r="451" spans="1:7" x14ac:dyDescent="0.35">
      <c r="A451">
        <v>203780</v>
      </c>
      <c r="B451">
        <v>35</v>
      </c>
      <c r="C451">
        <v>4.0574687257025399</v>
      </c>
      <c r="D451">
        <v>224673.9</v>
      </c>
      <c r="E451">
        <v>2.1243835554777499</v>
      </c>
      <c r="F451">
        <v>51999.9</v>
      </c>
      <c r="G451">
        <v>1.7165378861320899</v>
      </c>
    </row>
    <row r="452" spans="1:7" x14ac:dyDescent="0.35">
      <c r="A452">
        <v>105393</v>
      </c>
      <c r="B452">
        <v>47</v>
      </c>
      <c r="C452">
        <v>5.7023201846886096</v>
      </c>
      <c r="D452">
        <v>164131.79999999999</v>
      </c>
      <c r="E452">
        <v>1.35948023122311</v>
      </c>
      <c r="F452">
        <v>52020.32</v>
      </c>
      <c r="G452">
        <v>1.71747317244708</v>
      </c>
    </row>
    <row r="453" spans="1:7" x14ac:dyDescent="0.35">
      <c r="A453">
        <v>255874</v>
      </c>
      <c r="B453">
        <v>49</v>
      </c>
      <c r="C453">
        <v>5.9764620945196096</v>
      </c>
      <c r="D453">
        <v>290127</v>
      </c>
      <c r="E453">
        <v>2.95133362448379</v>
      </c>
      <c r="F453">
        <v>52033.79</v>
      </c>
      <c r="G453">
        <v>1.7180901316372299</v>
      </c>
    </row>
    <row r="454" spans="1:7" x14ac:dyDescent="0.35">
      <c r="A454">
        <v>92061</v>
      </c>
      <c r="B454">
        <v>41</v>
      </c>
      <c r="C454">
        <v>4.8798944551955703</v>
      </c>
      <c r="D454">
        <v>226096.24</v>
      </c>
      <c r="E454">
        <v>2.1423537381146298</v>
      </c>
      <c r="F454">
        <v>52037.77</v>
      </c>
      <c r="G454">
        <v>1.7182724254439701</v>
      </c>
    </row>
    <row r="455" spans="1:7" x14ac:dyDescent="0.35">
      <c r="A455">
        <v>128161</v>
      </c>
      <c r="B455">
        <v>52</v>
      </c>
      <c r="C455">
        <v>6.3876749592661302</v>
      </c>
      <c r="D455">
        <v>170022.14</v>
      </c>
      <c r="E455">
        <v>1.433900191003</v>
      </c>
      <c r="F455">
        <v>52041.01</v>
      </c>
      <c r="G455">
        <v>1.7184208254273501</v>
      </c>
    </row>
    <row r="456" spans="1:7" x14ac:dyDescent="0.35">
      <c r="A456">
        <v>81128</v>
      </c>
      <c r="B456">
        <v>41</v>
      </c>
      <c r="C456">
        <v>4.8798944551955703</v>
      </c>
      <c r="D456">
        <v>188042</v>
      </c>
      <c r="E456">
        <v>1.6615673980639301</v>
      </c>
      <c r="F456">
        <v>52121.279999999999</v>
      </c>
      <c r="G456">
        <v>1.72209738921305</v>
      </c>
    </row>
    <row r="457" spans="1:7" x14ac:dyDescent="0.35">
      <c r="A457">
        <v>310780</v>
      </c>
      <c r="B457">
        <v>48</v>
      </c>
      <c r="C457">
        <v>5.8393911396041096</v>
      </c>
      <c r="D457">
        <v>289836.46000000002</v>
      </c>
      <c r="E457">
        <v>2.94766287286089</v>
      </c>
      <c r="F457">
        <v>52229.16</v>
      </c>
      <c r="G457">
        <v>1.72703855902995</v>
      </c>
    </row>
    <row r="458" spans="1:7" x14ac:dyDescent="0.35">
      <c r="A458">
        <v>122518</v>
      </c>
      <c r="B458">
        <v>54</v>
      </c>
      <c r="C458">
        <v>6.66181686909714</v>
      </c>
      <c r="D458">
        <v>170514.95</v>
      </c>
      <c r="E458">
        <v>1.4401264700258001</v>
      </c>
      <c r="F458">
        <v>52277.02</v>
      </c>
      <c r="G458">
        <v>1.72923066495724</v>
      </c>
    </row>
    <row r="459" spans="1:7" x14ac:dyDescent="0.35">
      <c r="A459">
        <v>102047</v>
      </c>
      <c r="B459">
        <v>38</v>
      </c>
      <c r="C459">
        <v>4.4686815904490604</v>
      </c>
      <c r="D459">
        <v>233705.79</v>
      </c>
      <c r="E459">
        <v>2.23849460688333</v>
      </c>
      <c r="F459">
        <v>52282.31</v>
      </c>
      <c r="G459">
        <v>1.7294729599918299</v>
      </c>
    </row>
    <row r="460" spans="1:7" x14ac:dyDescent="0.35">
      <c r="A460">
        <v>60180</v>
      </c>
      <c r="B460">
        <v>48</v>
      </c>
      <c r="C460">
        <v>5.8393911396041096</v>
      </c>
      <c r="D460">
        <v>269329.23</v>
      </c>
      <c r="E460">
        <v>2.6885696402466501</v>
      </c>
      <c r="F460">
        <v>52514.13</v>
      </c>
      <c r="G460">
        <v>1.74009088719755</v>
      </c>
    </row>
    <row r="461" spans="1:7" x14ac:dyDescent="0.35">
      <c r="A461">
        <v>301987</v>
      </c>
      <c r="B461">
        <v>50</v>
      </c>
      <c r="C461">
        <v>6.1135330494351203</v>
      </c>
      <c r="D461">
        <v>303696</v>
      </c>
      <c r="E461">
        <v>3.12276760524778</v>
      </c>
      <c r="F461">
        <v>52593.95</v>
      </c>
      <c r="G461">
        <v>1.74374683987445</v>
      </c>
    </row>
    <row r="462" spans="1:7" x14ac:dyDescent="0.35">
      <c r="A462">
        <v>86458</v>
      </c>
      <c r="B462">
        <v>37</v>
      </c>
      <c r="C462">
        <v>4.3316106355335497</v>
      </c>
      <c r="D462">
        <v>217646.15</v>
      </c>
      <c r="E462">
        <v>2.0355932866064901</v>
      </c>
      <c r="F462">
        <v>52629.47</v>
      </c>
      <c r="G462">
        <v>1.74537374339592</v>
      </c>
    </row>
    <row r="463" spans="1:7" x14ac:dyDescent="0.35">
      <c r="A463">
        <v>87627</v>
      </c>
      <c r="B463">
        <v>37</v>
      </c>
      <c r="C463">
        <v>4.3316106355335497</v>
      </c>
      <c r="D463">
        <v>216889.84</v>
      </c>
      <c r="E463">
        <v>2.0260378857669599</v>
      </c>
      <c r="F463">
        <v>52656.97</v>
      </c>
      <c r="G463">
        <v>1.7466333111560699</v>
      </c>
    </row>
    <row r="464" spans="1:7" x14ac:dyDescent="0.35">
      <c r="A464">
        <v>327429</v>
      </c>
      <c r="B464">
        <v>39</v>
      </c>
      <c r="C464">
        <v>4.6057525453645596</v>
      </c>
      <c r="D464">
        <v>256429</v>
      </c>
      <c r="E464">
        <v>2.5255850590932201</v>
      </c>
      <c r="F464">
        <v>52690.400000000001</v>
      </c>
      <c r="G464">
        <v>1.74816448752777</v>
      </c>
    </row>
    <row r="465" spans="1:7" x14ac:dyDescent="0.35">
      <c r="A465">
        <v>45949</v>
      </c>
      <c r="B465">
        <v>47</v>
      </c>
      <c r="C465">
        <v>5.7023201846886096</v>
      </c>
      <c r="D465">
        <v>248381.32</v>
      </c>
      <c r="E465">
        <v>2.4239087514570898</v>
      </c>
      <c r="F465">
        <v>52758.99</v>
      </c>
      <c r="G465">
        <v>1.7513060785338901</v>
      </c>
    </row>
    <row r="466" spans="1:7" x14ac:dyDescent="0.35">
      <c r="A466">
        <v>36551</v>
      </c>
      <c r="B466">
        <v>37</v>
      </c>
      <c r="C466">
        <v>4.3316106355335497</v>
      </c>
      <c r="D466">
        <v>160714.4</v>
      </c>
      <c r="E466">
        <v>1.3163039849365199</v>
      </c>
      <c r="F466">
        <v>52807.8</v>
      </c>
      <c r="G466">
        <v>1.7535416968019899</v>
      </c>
    </row>
    <row r="467" spans="1:7" x14ac:dyDescent="0.35">
      <c r="A467">
        <v>273312</v>
      </c>
      <c r="B467">
        <v>39</v>
      </c>
      <c r="C467">
        <v>4.6057525453645596</v>
      </c>
      <c r="D467">
        <v>205749.2</v>
      </c>
      <c r="E467">
        <v>1.8852843841486799</v>
      </c>
      <c r="F467">
        <v>52866.45</v>
      </c>
      <c r="G467">
        <v>1.7562280113159101</v>
      </c>
    </row>
    <row r="468" spans="1:7" x14ac:dyDescent="0.35">
      <c r="A468">
        <v>311674</v>
      </c>
      <c r="B468">
        <v>41</v>
      </c>
      <c r="C468">
        <v>4.8798944551955703</v>
      </c>
      <c r="D468">
        <v>306717.27</v>
      </c>
      <c r="E468">
        <v>3.1609390506794801</v>
      </c>
      <c r="F468">
        <v>53031.6</v>
      </c>
      <c r="G468">
        <v>1.7637922882463899</v>
      </c>
    </row>
    <row r="469" spans="1:7" x14ac:dyDescent="0.35">
      <c r="A469">
        <v>206782</v>
      </c>
      <c r="B469">
        <v>48</v>
      </c>
      <c r="C469">
        <v>5.8393911396041096</v>
      </c>
      <c r="D469">
        <v>267013.23</v>
      </c>
      <c r="E469">
        <v>2.6593087441268701</v>
      </c>
      <c r="F469">
        <v>53104.65</v>
      </c>
      <c r="G469">
        <v>1.7671381582419801</v>
      </c>
    </row>
    <row r="470" spans="1:7" x14ac:dyDescent="0.35">
      <c r="A470">
        <v>202500</v>
      </c>
      <c r="B470">
        <v>35</v>
      </c>
      <c r="C470">
        <v>4.0574687257025399</v>
      </c>
      <c r="D470">
        <v>269178.8</v>
      </c>
      <c r="E470">
        <v>2.6866690717650901</v>
      </c>
      <c r="F470">
        <v>53107.6</v>
      </c>
      <c r="G470">
        <v>1.7672732755107901</v>
      </c>
    </row>
    <row r="471" spans="1:7" x14ac:dyDescent="0.35">
      <c r="A471">
        <v>126012</v>
      </c>
      <c r="B471">
        <v>55</v>
      </c>
      <c r="C471">
        <v>6.7988878240126498</v>
      </c>
      <c r="D471">
        <v>173618.69</v>
      </c>
      <c r="E471">
        <v>1.4793398610978299</v>
      </c>
      <c r="F471">
        <v>53197.38</v>
      </c>
      <c r="G471">
        <v>1.7713854207291899</v>
      </c>
    </row>
    <row r="472" spans="1:7" x14ac:dyDescent="0.35">
      <c r="A472">
        <v>192381</v>
      </c>
      <c r="B472">
        <v>44</v>
      </c>
      <c r="C472">
        <v>5.2911073199420899</v>
      </c>
      <c r="D472">
        <v>189596.77</v>
      </c>
      <c r="E472">
        <v>1.68121073289128</v>
      </c>
      <c r="F472">
        <v>53235.73</v>
      </c>
      <c r="G472">
        <v>1.77314194522379</v>
      </c>
    </row>
    <row r="473" spans="1:7" x14ac:dyDescent="0.35">
      <c r="A473">
        <v>248665</v>
      </c>
      <c r="B473">
        <v>36</v>
      </c>
      <c r="C473">
        <v>4.1945396806180497</v>
      </c>
      <c r="D473">
        <v>300327</v>
      </c>
      <c r="E473">
        <v>3.0802028560994299</v>
      </c>
      <c r="F473">
        <v>53273.52</v>
      </c>
      <c r="G473">
        <v>1.77487282033856</v>
      </c>
    </row>
    <row r="474" spans="1:7" x14ac:dyDescent="0.35">
      <c r="A474">
        <v>168363</v>
      </c>
      <c r="B474">
        <v>35</v>
      </c>
      <c r="C474">
        <v>4.0574687257025399</v>
      </c>
      <c r="D474">
        <v>277997.63</v>
      </c>
      <c r="E474">
        <v>2.7980882723385201</v>
      </c>
      <c r="F474">
        <v>53290.15</v>
      </c>
      <c r="G474">
        <v>1.77563451531496</v>
      </c>
    </row>
    <row r="475" spans="1:7" x14ac:dyDescent="0.35">
      <c r="A475">
        <v>251903</v>
      </c>
      <c r="B475">
        <v>35</v>
      </c>
      <c r="C475">
        <v>4.0574687257025399</v>
      </c>
      <c r="D475">
        <v>139316</v>
      </c>
      <c r="E475">
        <v>1.04595149809298</v>
      </c>
      <c r="F475">
        <v>53304.61</v>
      </c>
      <c r="G475">
        <v>1.7762968189444801</v>
      </c>
    </row>
    <row r="476" spans="1:7" x14ac:dyDescent="0.35">
      <c r="A476">
        <v>135331</v>
      </c>
      <c r="B476">
        <v>35</v>
      </c>
      <c r="C476">
        <v>4.0574687257025399</v>
      </c>
      <c r="D476">
        <v>272683.39</v>
      </c>
      <c r="E476">
        <v>2.7309468972972302</v>
      </c>
      <c r="F476">
        <v>53328.88</v>
      </c>
      <c r="G476">
        <v>1.77740844474589</v>
      </c>
    </row>
    <row r="477" spans="1:7" x14ac:dyDescent="0.35">
      <c r="A477">
        <v>260105</v>
      </c>
      <c r="B477">
        <v>38</v>
      </c>
      <c r="C477">
        <v>4.4686815904490604</v>
      </c>
      <c r="D477">
        <v>240009.75</v>
      </c>
      <c r="E477">
        <v>2.31814034034762</v>
      </c>
      <c r="F477">
        <v>53447.839999999997</v>
      </c>
      <c r="G477">
        <v>1.7828571058639699</v>
      </c>
    </row>
    <row r="478" spans="1:7" x14ac:dyDescent="0.35">
      <c r="A478">
        <v>89529</v>
      </c>
      <c r="B478">
        <v>37</v>
      </c>
      <c r="C478">
        <v>4.3316106355335497</v>
      </c>
      <c r="D478">
        <v>220127.56</v>
      </c>
      <c r="E478">
        <v>2.0669440120989799</v>
      </c>
      <c r="F478">
        <v>53502.89</v>
      </c>
      <c r="G478">
        <v>1.78537853150746</v>
      </c>
    </row>
    <row r="479" spans="1:7" x14ac:dyDescent="0.35">
      <c r="A479">
        <v>124008</v>
      </c>
      <c r="B479">
        <v>53</v>
      </c>
      <c r="C479">
        <v>6.52474591418164</v>
      </c>
      <c r="D479">
        <v>175184.45</v>
      </c>
      <c r="E479">
        <v>1.49912204620513</v>
      </c>
      <c r="F479">
        <v>53518.51</v>
      </c>
      <c r="G479">
        <v>1.78609396599522</v>
      </c>
    </row>
    <row r="480" spans="1:7" x14ac:dyDescent="0.35">
      <c r="A480">
        <v>268111</v>
      </c>
      <c r="B480">
        <v>40</v>
      </c>
      <c r="C480">
        <v>4.7428235002800703</v>
      </c>
      <c r="D480">
        <v>168341</v>
      </c>
      <c r="E480">
        <v>1.4126602674698301</v>
      </c>
      <c r="F480">
        <v>53556.89</v>
      </c>
      <c r="G480">
        <v>1.78785186456375</v>
      </c>
    </row>
    <row r="481" spans="1:7" x14ac:dyDescent="0.35">
      <c r="A481">
        <v>264304</v>
      </c>
      <c r="B481">
        <v>38</v>
      </c>
      <c r="C481">
        <v>4.4686815904490604</v>
      </c>
      <c r="D481">
        <v>173026.5</v>
      </c>
      <c r="E481">
        <v>1.47185799146347</v>
      </c>
      <c r="F481">
        <v>53586.51</v>
      </c>
      <c r="G481">
        <v>1.78920853354758</v>
      </c>
    </row>
    <row r="482" spans="1:7" x14ac:dyDescent="0.35">
      <c r="A482">
        <v>106791</v>
      </c>
      <c r="B482">
        <v>51</v>
      </c>
      <c r="C482">
        <v>6.2506040043506301</v>
      </c>
      <c r="D482">
        <v>162963.88</v>
      </c>
      <c r="E482">
        <v>1.3447244515183501</v>
      </c>
      <c r="F482">
        <v>53597.39</v>
      </c>
      <c r="G482">
        <v>1.7897068643559599</v>
      </c>
    </row>
    <row r="483" spans="1:7" x14ac:dyDescent="0.35">
      <c r="A483">
        <v>282254</v>
      </c>
      <c r="B483">
        <v>35</v>
      </c>
      <c r="C483">
        <v>4.0574687257025399</v>
      </c>
      <c r="D483">
        <v>213251.18</v>
      </c>
      <c r="E483">
        <v>1.9800661878933701</v>
      </c>
      <c r="F483">
        <v>53610.239999999998</v>
      </c>
      <c r="G483">
        <v>1.7902954260184301</v>
      </c>
    </row>
    <row r="484" spans="1:7" x14ac:dyDescent="0.35">
      <c r="A484">
        <v>302025</v>
      </c>
      <c r="B484">
        <v>37</v>
      </c>
      <c r="C484">
        <v>4.3316106355335497</v>
      </c>
      <c r="D484">
        <v>301806.02</v>
      </c>
      <c r="E484">
        <v>3.0988891473684701</v>
      </c>
      <c r="F484">
        <v>53676.62</v>
      </c>
      <c r="G484">
        <v>1.7933357935790999</v>
      </c>
    </row>
    <row r="485" spans="1:7" x14ac:dyDescent="0.35">
      <c r="A485">
        <v>132217</v>
      </c>
      <c r="B485">
        <v>55</v>
      </c>
      <c r="C485">
        <v>6.7988878240126498</v>
      </c>
      <c r="D485">
        <v>175929.78</v>
      </c>
      <c r="E485">
        <v>1.5085387231070999</v>
      </c>
      <c r="F485">
        <v>53720.52</v>
      </c>
      <c r="G485">
        <v>1.7953465217489399</v>
      </c>
    </row>
    <row r="486" spans="1:7" x14ac:dyDescent="0.35">
      <c r="A486">
        <v>122103</v>
      </c>
      <c r="B486">
        <v>55</v>
      </c>
      <c r="C486">
        <v>6.7988878240126498</v>
      </c>
      <c r="D486">
        <v>176279.75</v>
      </c>
      <c r="E486">
        <v>1.5129603275177399</v>
      </c>
      <c r="F486">
        <v>53741.62</v>
      </c>
      <c r="G486">
        <v>1.79631295373945</v>
      </c>
    </row>
    <row r="487" spans="1:7" x14ac:dyDescent="0.35">
      <c r="A487">
        <v>129139</v>
      </c>
      <c r="B487">
        <v>55</v>
      </c>
      <c r="C487">
        <v>6.7988878240126498</v>
      </c>
      <c r="D487">
        <v>175261.66</v>
      </c>
      <c r="E487">
        <v>1.5000975357515101</v>
      </c>
      <c r="F487">
        <v>53745.97</v>
      </c>
      <c r="G487">
        <v>1.7965121944578699</v>
      </c>
    </row>
    <row r="488" spans="1:7" x14ac:dyDescent="0.35">
      <c r="A488">
        <v>82879</v>
      </c>
      <c r="B488">
        <v>58</v>
      </c>
      <c r="C488">
        <v>7.2101006887591597</v>
      </c>
      <c r="D488">
        <v>229129</v>
      </c>
      <c r="E488">
        <v>2.1806703509454799</v>
      </c>
      <c r="F488">
        <v>53789.74</v>
      </c>
      <c r="G488">
        <v>1.7985169683073901</v>
      </c>
    </row>
    <row r="489" spans="1:7" x14ac:dyDescent="0.35">
      <c r="A489">
        <v>122047</v>
      </c>
      <c r="B489">
        <v>54</v>
      </c>
      <c r="C489">
        <v>6.66181686909714</v>
      </c>
      <c r="D489">
        <v>176710.06</v>
      </c>
      <c r="E489">
        <v>1.51839696664093</v>
      </c>
      <c r="F489">
        <v>53915.17</v>
      </c>
      <c r="G489">
        <v>1.80426197136758</v>
      </c>
    </row>
    <row r="490" spans="1:7" x14ac:dyDescent="0.35">
      <c r="A490">
        <v>253462</v>
      </c>
      <c r="B490">
        <v>42</v>
      </c>
      <c r="C490">
        <v>5.0169654101110801</v>
      </c>
      <c r="D490">
        <v>253137</v>
      </c>
      <c r="E490">
        <v>2.4839931463011902</v>
      </c>
      <c r="F490">
        <v>53935.76</v>
      </c>
      <c r="G490">
        <v>1.80520504410145</v>
      </c>
    </row>
    <row r="491" spans="1:7" x14ac:dyDescent="0.35">
      <c r="A491">
        <v>147031</v>
      </c>
      <c r="B491">
        <v>57</v>
      </c>
      <c r="C491">
        <v>7.0730297338436596</v>
      </c>
      <c r="D491">
        <v>316532.65999999997</v>
      </c>
      <c r="E491">
        <v>3.2849490278665199</v>
      </c>
      <c r="F491">
        <v>53939.040000000001</v>
      </c>
      <c r="G491">
        <v>1.80535527618338</v>
      </c>
    </row>
    <row r="492" spans="1:7" x14ac:dyDescent="0.35">
      <c r="A492">
        <v>330246</v>
      </c>
      <c r="B492">
        <v>54</v>
      </c>
      <c r="C492">
        <v>6.66181686909714</v>
      </c>
      <c r="D492">
        <v>209528</v>
      </c>
      <c r="E492">
        <v>1.93302664419075</v>
      </c>
      <c r="F492">
        <v>54028.81</v>
      </c>
      <c r="G492">
        <v>1.8094669633771401</v>
      </c>
    </row>
    <row r="493" spans="1:7" x14ac:dyDescent="0.35">
      <c r="A493">
        <v>129543</v>
      </c>
      <c r="B493">
        <v>53</v>
      </c>
      <c r="C493">
        <v>6.52474591418164</v>
      </c>
      <c r="D493">
        <v>175385.67</v>
      </c>
      <c r="E493">
        <v>1.50166430765471</v>
      </c>
      <c r="F493">
        <v>54044.97</v>
      </c>
      <c r="G493">
        <v>1.8102071311954699</v>
      </c>
    </row>
    <row r="494" spans="1:7" x14ac:dyDescent="0.35">
      <c r="A494">
        <v>293964</v>
      </c>
      <c r="B494">
        <v>38</v>
      </c>
      <c r="C494">
        <v>4.4686815904490604</v>
      </c>
      <c r="D494">
        <v>298030.08000000002</v>
      </c>
      <c r="E494">
        <v>3.0511830212482001</v>
      </c>
      <c r="F494">
        <v>54113.67</v>
      </c>
      <c r="G494">
        <v>1.81335376047263</v>
      </c>
    </row>
    <row r="495" spans="1:7" x14ac:dyDescent="0.35">
      <c r="A495">
        <v>262076</v>
      </c>
      <c r="B495">
        <v>40</v>
      </c>
      <c r="C495">
        <v>4.7428235002800703</v>
      </c>
      <c r="D495">
        <v>174788.6</v>
      </c>
      <c r="E495">
        <v>1.49412078293699</v>
      </c>
      <c r="F495">
        <v>54136.97</v>
      </c>
      <c r="G495">
        <v>1.8144209578839601</v>
      </c>
    </row>
    <row r="496" spans="1:7" x14ac:dyDescent="0.35">
      <c r="A496">
        <v>75746</v>
      </c>
      <c r="B496">
        <v>40</v>
      </c>
      <c r="C496">
        <v>4.7428235002800703</v>
      </c>
      <c r="D496">
        <v>214856</v>
      </c>
      <c r="E496">
        <v>2.0003418663523398</v>
      </c>
      <c r="F496">
        <v>54155.1</v>
      </c>
      <c r="G496">
        <v>1.8152513565563799</v>
      </c>
    </row>
    <row r="497" spans="1:7" x14ac:dyDescent="0.35">
      <c r="A497">
        <v>217206</v>
      </c>
      <c r="B497">
        <v>49</v>
      </c>
      <c r="C497">
        <v>5.9764620945196096</v>
      </c>
      <c r="D497">
        <v>241491.16</v>
      </c>
      <c r="E497">
        <v>2.3368568274464199</v>
      </c>
      <c r="F497">
        <v>54251.49</v>
      </c>
      <c r="G497">
        <v>1.81966625606185</v>
      </c>
    </row>
    <row r="498" spans="1:7" x14ac:dyDescent="0.35">
      <c r="A498">
        <v>104611</v>
      </c>
      <c r="B498">
        <v>35</v>
      </c>
      <c r="C498">
        <v>4.0574687257025399</v>
      </c>
      <c r="D498">
        <v>218219.08</v>
      </c>
      <c r="E498">
        <v>2.0428318208093899</v>
      </c>
      <c r="F498">
        <v>54310.07</v>
      </c>
      <c r="G498">
        <v>1.82234936440328</v>
      </c>
    </row>
    <row r="499" spans="1:7" x14ac:dyDescent="0.35">
      <c r="A499">
        <v>102631</v>
      </c>
      <c r="B499">
        <v>36</v>
      </c>
      <c r="C499">
        <v>4.1945396806180497</v>
      </c>
      <c r="D499">
        <v>220213.13</v>
      </c>
      <c r="E499">
        <v>2.06802512387832</v>
      </c>
      <c r="F499">
        <v>54509.87</v>
      </c>
      <c r="G499">
        <v>1.8315006967115499</v>
      </c>
    </row>
    <row r="500" spans="1:7" x14ac:dyDescent="0.35">
      <c r="A500">
        <v>126003</v>
      </c>
      <c r="B500">
        <v>54</v>
      </c>
      <c r="C500">
        <v>6.66181686909714</v>
      </c>
      <c r="D500">
        <v>177793.5</v>
      </c>
      <c r="E500">
        <v>1.5320854058861899</v>
      </c>
      <c r="F500">
        <v>54531.19</v>
      </c>
      <c r="G500">
        <v>1.83247720524414</v>
      </c>
    </row>
    <row r="501" spans="1:7" x14ac:dyDescent="0.35">
      <c r="A501">
        <v>109234</v>
      </c>
      <c r="B501">
        <v>51</v>
      </c>
      <c r="C501">
        <v>6.2506040043506301</v>
      </c>
      <c r="D501">
        <v>167339.37</v>
      </c>
      <c r="E501">
        <v>1.4000054352675599</v>
      </c>
      <c r="F501">
        <v>54543.67</v>
      </c>
      <c r="G501">
        <v>1.83304881999493</v>
      </c>
    </row>
    <row r="502" spans="1:7" x14ac:dyDescent="0.35">
      <c r="A502">
        <v>190421</v>
      </c>
      <c r="B502">
        <v>35</v>
      </c>
      <c r="C502">
        <v>4.0574687257025399</v>
      </c>
      <c r="D502">
        <v>207802.39</v>
      </c>
      <c r="E502">
        <v>1.91122487607622</v>
      </c>
      <c r="F502">
        <v>54629.48</v>
      </c>
      <c r="G502">
        <v>1.8369791294312201</v>
      </c>
    </row>
    <row r="503" spans="1:7" x14ac:dyDescent="0.35">
      <c r="A503">
        <v>122020</v>
      </c>
      <c r="B503">
        <v>54</v>
      </c>
      <c r="C503">
        <v>6.66181686909714</v>
      </c>
      <c r="D503">
        <v>179939.21</v>
      </c>
      <c r="E503">
        <v>1.55919481754992</v>
      </c>
      <c r="F503">
        <v>54738.3</v>
      </c>
      <c r="G503">
        <v>1.8419633535642801</v>
      </c>
    </row>
    <row r="504" spans="1:7" x14ac:dyDescent="0.35">
      <c r="A504">
        <v>57214</v>
      </c>
      <c r="B504">
        <v>51</v>
      </c>
      <c r="C504">
        <v>6.2506040043506301</v>
      </c>
      <c r="D504">
        <v>260871.24</v>
      </c>
      <c r="E504">
        <v>2.5817093782552099</v>
      </c>
      <c r="F504">
        <v>54829.14</v>
      </c>
      <c r="G504">
        <v>1.8461240493945299</v>
      </c>
    </row>
    <row r="505" spans="1:7" x14ac:dyDescent="0.35">
      <c r="A505">
        <v>75853</v>
      </c>
      <c r="B505">
        <v>64</v>
      </c>
      <c r="C505">
        <v>8.0325264182521892</v>
      </c>
      <c r="D505">
        <v>209345</v>
      </c>
      <c r="E505">
        <v>1.93071457856471</v>
      </c>
      <c r="F505">
        <v>54891</v>
      </c>
      <c r="G505">
        <v>1.8489573898178999</v>
      </c>
    </row>
    <row r="506" spans="1:7" x14ac:dyDescent="0.35">
      <c r="A506">
        <v>100898</v>
      </c>
      <c r="B506">
        <v>52</v>
      </c>
      <c r="C506">
        <v>6.3876749592661302</v>
      </c>
      <c r="D506">
        <v>167835.05</v>
      </c>
      <c r="E506">
        <v>1.4062679745545501</v>
      </c>
      <c r="F506">
        <v>54945.26</v>
      </c>
      <c r="G506">
        <v>1.85144263151483</v>
      </c>
    </row>
    <row r="507" spans="1:7" x14ac:dyDescent="0.35">
      <c r="A507">
        <v>124749</v>
      </c>
      <c r="B507">
        <v>55</v>
      </c>
      <c r="C507">
        <v>6.7988878240126498</v>
      </c>
      <c r="D507">
        <v>179468.17</v>
      </c>
      <c r="E507">
        <v>1.55324358589695</v>
      </c>
      <c r="F507">
        <v>54952.12</v>
      </c>
      <c r="G507">
        <v>1.8517568364179</v>
      </c>
    </row>
    <row r="508" spans="1:7" x14ac:dyDescent="0.35">
      <c r="A508">
        <v>294724</v>
      </c>
      <c r="B508">
        <v>51</v>
      </c>
      <c r="C508">
        <v>6.2506040043506301</v>
      </c>
      <c r="D508">
        <v>263493</v>
      </c>
      <c r="E508">
        <v>2.6148333191062498</v>
      </c>
      <c r="F508">
        <v>55018.559999999998</v>
      </c>
      <c r="G508">
        <v>1.85479995212642</v>
      </c>
    </row>
    <row r="509" spans="1:7" x14ac:dyDescent="0.35">
      <c r="A509">
        <v>316866</v>
      </c>
      <c r="B509">
        <v>43</v>
      </c>
      <c r="C509">
        <v>5.1540363650265801</v>
      </c>
      <c r="D509">
        <v>266105</v>
      </c>
      <c r="E509">
        <v>2.6478339497905701</v>
      </c>
      <c r="F509">
        <v>55041.440000000002</v>
      </c>
      <c r="G509">
        <v>1.85584791250286</v>
      </c>
    </row>
    <row r="510" spans="1:7" x14ac:dyDescent="0.35">
      <c r="A510">
        <v>122557</v>
      </c>
      <c r="B510">
        <v>54</v>
      </c>
      <c r="C510">
        <v>6.66181686909714</v>
      </c>
      <c r="D510">
        <v>181045.31</v>
      </c>
      <c r="E510">
        <v>1.5731695486371799</v>
      </c>
      <c r="F510">
        <v>55059.01</v>
      </c>
      <c r="G510">
        <v>1.85665266179543</v>
      </c>
    </row>
    <row r="511" spans="1:7" x14ac:dyDescent="0.35">
      <c r="A511">
        <v>244824</v>
      </c>
      <c r="B511">
        <v>51</v>
      </c>
      <c r="C511">
        <v>6.2506040043506301</v>
      </c>
      <c r="D511">
        <v>120204.82</v>
      </c>
      <c r="E511">
        <v>0.80449629398824996</v>
      </c>
      <c r="F511">
        <v>55144.4</v>
      </c>
      <c r="G511">
        <v>1.8605637341968499</v>
      </c>
    </row>
    <row r="512" spans="1:7" x14ac:dyDescent="0.35">
      <c r="A512">
        <v>332596</v>
      </c>
      <c r="B512">
        <v>38</v>
      </c>
      <c r="C512">
        <v>4.4686815904490604</v>
      </c>
      <c r="D512">
        <v>265626.07</v>
      </c>
      <c r="E512">
        <v>2.6417830339966799</v>
      </c>
      <c r="F512">
        <v>55177.39</v>
      </c>
      <c r="G512">
        <v>1.8620747574843799</v>
      </c>
    </row>
    <row r="513" spans="1:7" x14ac:dyDescent="0.35">
      <c r="A513">
        <v>185651</v>
      </c>
      <c r="B513">
        <v>59</v>
      </c>
      <c r="C513">
        <v>7.3471716436746703</v>
      </c>
      <c r="D513">
        <v>324082</v>
      </c>
      <c r="E513">
        <v>3.3803291891415399</v>
      </c>
      <c r="F513">
        <v>55188.69</v>
      </c>
      <c r="G513">
        <v>1.86259232532764</v>
      </c>
    </row>
    <row r="514" spans="1:7" x14ac:dyDescent="0.35">
      <c r="A514">
        <v>244823</v>
      </c>
      <c r="B514">
        <v>37</v>
      </c>
      <c r="C514">
        <v>4.3316106355335497</v>
      </c>
      <c r="D514">
        <v>232164.44</v>
      </c>
      <c r="E514">
        <v>2.21902082353522</v>
      </c>
      <c r="F514">
        <v>55237.39</v>
      </c>
      <c r="G514">
        <v>1.8648229053247001</v>
      </c>
    </row>
    <row r="515" spans="1:7" x14ac:dyDescent="0.35">
      <c r="A515">
        <v>166045</v>
      </c>
      <c r="B515">
        <v>59</v>
      </c>
      <c r="C515">
        <v>7.3471716436746703</v>
      </c>
      <c r="D515">
        <v>325575.14</v>
      </c>
      <c r="E515">
        <v>3.3991938758567</v>
      </c>
      <c r="F515">
        <v>55314.06</v>
      </c>
      <c r="G515">
        <v>1.86833458023999</v>
      </c>
    </row>
    <row r="516" spans="1:7" x14ac:dyDescent="0.35">
      <c r="A516">
        <v>122791</v>
      </c>
      <c r="B516">
        <v>47</v>
      </c>
      <c r="C516">
        <v>5.7023201846886096</v>
      </c>
      <c r="D516">
        <v>153628.01</v>
      </c>
      <c r="E516">
        <v>1.2267728443258501</v>
      </c>
      <c r="F516">
        <v>55330.48</v>
      </c>
      <c r="G516">
        <v>1.8690866566989599</v>
      </c>
    </row>
    <row r="517" spans="1:7" x14ac:dyDescent="0.35">
      <c r="A517">
        <v>313062</v>
      </c>
      <c r="B517">
        <v>46</v>
      </c>
      <c r="C517">
        <v>5.5652492297730998</v>
      </c>
      <c r="D517">
        <v>307441.09000000003</v>
      </c>
      <c r="E517">
        <v>3.1700839651136001</v>
      </c>
      <c r="F517">
        <v>55348.11</v>
      </c>
      <c r="G517">
        <v>1.8698941541393701</v>
      </c>
    </row>
    <row r="518" spans="1:7" x14ac:dyDescent="0.35">
      <c r="A518">
        <v>221420</v>
      </c>
      <c r="B518">
        <v>35</v>
      </c>
      <c r="C518">
        <v>4.0574687257025399</v>
      </c>
      <c r="D518">
        <v>256920.01</v>
      </c>
      <c r="E518">
        <v>2.5317885964869</v>
      </c>
      <c r="F518">
        <v>55360.28</v>
      </c>
      <c r="G518">
        <v>1.87045157012632</v>
      </c>
    </row>
    <row r="519" spans="1:7" x14ac:dyDescent="0.35">
      <c r="A519">
        <v>217172</v>
      </c>
      <c r="B519">
        <v>47</v>
      </c>
      <c r="C519">
        <v>5.7023201846886096</v>
      </c>
      <c r="D519">
        <v>231925.09</v>
      </c>
      <c r="E519">
        <v>2.21599681857569</v>
      </c>
      <c r="F519">
        <v>55390.86</v>
      </c>
      <c r="G519">
        <v>1.8718522094756</v>
      </c>
    </row>
    <row r="520" spans="1:7" x14ac:dyDescent="0.35">
      <c r="A520">
        <v>73722</v>
      </c>
      <c r="B520">
        <v>46</v>
      </c>
      <c r="C520">
        <v>5.5652492297730998</v>
      </c>
      <c r="D520">
        <v>204096</v>
      </c>
      <c r="E520">
        <v>1.86439746123623</v>
      </c>
      <c r="F520">
        <v>55391.57</v>
      </c>
      <c r="G520">
        <v>1.87188472922505</v>
      </c>
    </row>
    <row r="521" spans="1:7" x14ac:dyDescent="0.35">
      <c r="A521">
        <v>127815</v>
      </c>
      <c r="B521">
        <v>56</v>
      </c>
      <c r="C521">
        <v>6.9359587789281498</v>
      </c>
      <c r="D521">
        <v>181319.85</v>
      </c>
      <c r="E521">
        <v>1.57663815244578</v>
      </c>
      <c r="F521">
        <v>55456.12</v>
      </c>
      <c r="G521">
        <v>1.87484127827659</v>
      </c>
    </row>
    <row r="522" spans="1:7" x14ac:dyDescent="0.35">
      <c r="A522">
        <v>221469</v>
      </c>
      <c r="B522">
        <v>42</v>
      </c>
      <c r="C522">
        <v>5.0169654101110801</v>
      </c>
      <c r="D522">
        <v>267099.09999999998</v>
      </c>
      <c r="E522">
        <v>2.66039364617773</v>
      </c>
      <c r="F522">
        <v>55492.71</v>
      </c>
      <c r="G522">
        <v>1.8765171904345499</v>
      </c>
    </row>
    <row r="523" spans="1:7" x14ac:dyDescent="0.35">
      <c r="A523">
        <v>3862</v>
      </c>
      <c r="B523">
        <v>35</v>
      </c>
      <c r="C523">
        <v>4.0574687257025399</v>
      </c>
      <c r="D523">
        <v>164768.98000000001</v>
      </c>
      <c r="E523">
        <v>1.3675305152427999</v>
      </c>
      <c r="F523">
        <v>55530.400000000001</v>
      </c>
      <c r="G523">
        <v>1.87824348530291</v>
      </c>
    </row>
    <row r="524" spans="1:7" x14ac:dyDescent="0.35">
      <c r="A524">
        <v>302837</v>
      </c>
      <c r="B524">
        <v>51</v>
      </c>
      <c r="C524">
        <v>6.2506040043506301</v>
      </c>
      <c r="D524">
        <v>319714.90999999997</v>
      </c>
      <c r="E524">
        <v>3.3251543329948401</v>
      </c>
      <c r="F524">
        <v>55548.51</v>
      </c>
      <c r="G524">
        <v>1.8790729679260401</v>
      </c>
    </row>
    <row r="525" spans="1:7" x14ac:dyDescent="0.35">
      <c r="A525">
        <v>25058</v>
      </c>
      <c r="B525">
        <v>35</v>
      </c>
      <c r="C525">
        <v>4.0574687257025399</v>
      </c>
      <c r="D525">
        <v>159040.6</v>
      </c>
      <c r="E525">
        <v>1.2951567967131601</v>
      </c>
      <c r="F525">
        <v>55557.19</v>
      </c>
      <c r="G525">
        <v>1.8794705333136099</v>
      </c>
    </row>
    <row r="526" spans="1:7" x14ac:dyDescent="0.35">
      <c r="A526">
        <v>207797</v>
      </c>
      <c r="B526">
        <v>36</v>
      </c>
      <c r="C526">
        <v>4.1945396806180497</v>
      </c>
      <c r="D526">
        <v>283056</v>
      </c>
      <c r="E526">
        <v>2.8619969248020101</v>
      </c>
      <c r="F526">
        <v>55567.64</v>
      </c>
      <c r="G526">
        <v>1.8799491690624599</v>
      </c>
    </row>
    <row r="527" spans="1:7" x14ac:dyDescent="0.35">
      <c r="A527">
        <v>16890</v>
      </c>
      <c r="B527">
        <v>35</v>
      </c>
      <c r="C527">
        <v>4.0574687257025399</v>
      </c>
      <c r="D527">
        <v>161092.95000000001</v>
      </c>
      <c r="E527">
        <v>1.32108667588045</v>
      </c>
      <c r="F527">
        <v>55568.3</v>
      </c>
      <c r="G527">
        <v>1.8799793986887099</v>
      </c>
    </row>
    <row r="528" spans="1:7" x14ac:dyDescent="0.35">
      <c r="A528">
        <v>130936</v>
      </c>
      <c r="B528">
        <v>53</v>
      </c>
      <c r="C528">
        <v>6.52474591418164</v>
      </c>
      <c r="D528">
        <v>177197.33</v>
      </c>
      <c r="E528">
        <v>1.5245532519830201</v>
      </c>
      <c r="F528">
        <v>55601.41</v>
      </c>
      <c r="G528">
        <v>1.88149591827192</v>
      </c>
    </row>
    <row r="529" spans="1:7" x14ac:dyDescent="0.35">
      <c r="A529">
        <v>316628</v>
      </c>
      <c r="B529">
        <v>35</v>
      </c>
      <c r="C529">
        <v>4.0574687257025399</v>
      </c>
      <c r="D529">
        <v>274448</v>
      </c>
      <c r="E529">
        <v>2.7532414007091202</v>
      </c>
      <c r="F529">
        <v>55634.98</v>
      </c>
      <c r="G529">
        <v>1.88303350698858</v>
      </c>
    </row>
    <row r="530" spans="1:7" x14ac:dyDescent="0.35">
      <c r="A530">
        <v>330996</v>
      </c>
      <c r="B530">
        <v>64</v>
      </c>
      <c r="C530">
        <v>8.0325264182521892</v>
      </c>
      <c r="D530">
        <v>218684</v>
      </c>
      <c r="E530">
        <v>2.04870573092338</v>
      </c>
      <c r="F530">
        <v>55651.48</v>
      </c>
      <c r="G530">
        <v>1.88378924764467</v>
      </c>
    </row>
    <row r="531" spans="1:7" x14ac:dyDescent="0.35">
      <c r="A531">
        <v>264747</v>
      </c>
      <c r="B531">
        <v>37</v>
      </c>
      <c r="C531">
        <v>4.3316106355335497</v>
      </c>
      <c r="D531">
        <v>177464.9</v>
      </c>
      <c r="E531">
        <v>1.52793379515002</v>
      </c>
      <c r="F531">
        <v>55662.18</v>
      </c>
      <c r="G531">
        <v>1.8842793340095301</v>
      </c>
    </row>
    <row r="532" spans="1:7" x14ac:dyDescent="0.35">
      <c r="A532">
        <v>293625</v>
      </c>
      <c r="B532">
        <v>63</v>
      </c>
      <c r="C532">
        <v>7.89545546333669</v>
      </c>
      <c r="D532">
        <v>313884</v>
      </c>
      <c r="E532">
        <v>3.2514852260026901</v>
      </c>
      <c r="F532">
        <v>55696.73</v>
      </c>
      <c r="G532">
        <v>1.8858618091409101</v>
      </c>
    </row>
    <row r="533" spans="1:7" x14ac:dyDescent="0.35">
      <c r="A533">
        <v>329852</v>
      </c>
      <c r="B533">
        <v>35</v>
      </c>
      <c r="C533">
        <v>4.0574687257025399</v>
      </c>
      <c r="D533">
        <v>286827</v>
      </c>
      <c r="E533">
        <v>2.90964063778461</v>
      </c>
      <c r="F533">
        <v>55703.88</v>
      </c>
      <c r="G533">
        <v>1.8861892967585501</v>
      </c>
    </row>
    <row r="534" spans="1:7" x14ac:dyDescent="0.35">
      <c r="A534">
        <v>78114</v>
      </c>
      <c r="B534">
        <v>65</v>
      </c>
      <c r="C534">
        <v>8.1695973731677007</v>
      </c>
      <c r="D534">
        <v>214134</v>
      </c>
      <c r="E534">
        <v>1.9912199462320901</v>
      </c>
      <c r="F534">
        <v>55808.2</v>
      </c>
      <c r="G534">
        <v>1.89096740980359</v>
      </c>
    </row>
    <row r="535" spans="1:7" x14ac:dyDescent="0.35">
      <c r="A535">
        <v>122310</v>
      </c>
      <c r="B535">
        <v>56</v>
      </c>
      <c r="C535">
        <v>6.9359587789281498</v>
      </c>
      <c r="D535">
        <v>182858.21</v>
      </c>
      <c r="E535">
        <v>1.5960741594211001</v>
      </c>
      <c r="F535">
        <v>55872.28</v>
      </c>
      <c r="G535">
        <v>1.8939024316970501</v>
      </c>
    </row>
    <row r="536" spans="1:7" x14ac:dyDescent="0.35">
      <c r="A536">
        <v>3803</v>
      </c>
      <c r="B536">
        <v>35</v>
      </c>
      <c r="C536">
        <v>4.0574687257025399</v>
      </c>
      <c r="D536">
        <v>161077.82999999999</v>
      </c>
      <c r="E536">
        <v>1.32089564619594</v>
      </c>
      <c r="F536">
        <v>55889.74</v>
      </c>
      <c r="G536">
        <v>1.89470214271858</v>
      </c>
    </row>
    <row r="537" spans="1:7" x14ac:dyDescent="0.35">
      <c r="A537">
        <v>252037</v>
      </c>
      <c r="B537">
        <v>43</v>
      </c>
      <c r="C537">
        <v>5.1540363650265801</v>
      </c>
      <c r="D537">
        <v>285425</v>
      </c>
      <c r="E537">
        <v>2.89192743555666</v>
      </c>
      <c r="F537">
        <v>55914.85</v>
      </c>
      <c r="G537">
        <v>1.8958522425897599</v>
      </c>
    </row>
    <row r="538" spans="1:7" x14ac:dyDescent="0.35">
      <c r="A538">
        <v>123568</v>
      </c>
      <c r="B538">
        <v>57</v>
      </c>
      <c r="C538">
        <v>7.0730297338436596</v>
      </c>
      <c r="D538">
        <v>182905.85</v>
      </c>
      <c r="E538">
        <v>1.59667605453817</v>
      </c>
      <c r="F538">
        <v>55957.23</v>
      </c>
      <c r="G538">
        <v>1.8977933510142999</v>
      </c>
    </row>
    <row r="539" spans="1:7" x14ac:dyDescent="0.35">
      <c r="A539">
        <v>84858</v>
      </c>
      <c r="B539">
        <v>56</v>
      </c>
      <c r="C539">
        <v>6.9359587789281498</v>
      </c>
      <c r="D539">
        <v>210987</v>
      </c>
      <c r="E539">
        <v>1.9514599980071501</v>
      </c>
      <c r="F539">
        <v>55996.07</v>
      </c>
      <c r="G539">
        <v>1.8995723187162701</v>
      </c>
    </row>
    <row r="540" spans="1:7" x14ac:dyDescent="0.35">
      <c r="A540">
        <v>313909</v>
      </c>
      <c r="B540">
        <v>35</v>
      </c>
      <c r="C540">
        <v>4.0574687257025399</v>
      </c>
      <c r="D540">
        <v>290754.42</v>
      </c>
      <c r="E540">
        <v>2.9592605983367601</v>
      </c>
      <c r="F540">
        <v>56064.27</v>
      </c>
      <c r="G540">
        <v>1.90269604676143</v>
      </c>
    </row>
    <row r="541" spans="1:7" x14ac:dyDescent="0.35">
      <c r="A541">
        <v>32587</v>
      </c>
      <c r="B541">
        <v>35</v>
      </c>
      <c r="C541">
        <v>4.0574687257025399</v>
      </c>
      <c r="D541">
        <v>161555.01</v>
      </c>
      <c r="E541">
        <v>1.32692445207264</v>
      </c>
      <c r="F541">
        <v>56076.08</v>
      </c>
      <c r="G541">
        <v>1.90323697386133</v>
      </c>
    </row>
    <row r="542" spans="1:7" x14ac:dyDescent="0.35">
      <c r="A542">
        <v>146979</v>
      </c>
      <c r="B542">
        <v>36</v>
      </c>
      <c r="C542">
        <v>4.1945396806180497</v>
      </c>
      <c r="D542">
        <v>301537.96999999997</v>
      </c>
      <c r="E542">
        <v>3.0955025397670402</v>
      </c>
      <c r="F542">
        <v>56168.09</v>
      </c>
      <c r="G542">
        <v>1.9074512585744701</v>
      </c>
    </row>
    <row r="543" spans="1:7" x14ac:dyDescent="0.35">
      <c r="A543">
        <v>316677</v>
      </c>
      <c r="B543">
        <v>35</v>
      </c>
      <c r="C543">
        <v>4.0574687257025399</v>
      </c>
      <c r="D543">
        <v>265954</v>
      </c>
      <c r="E543">
        <v>2.6459261797931202</v>
      </c>
      <c r="F543">
        <v>56173.34</v>
      </c>
      <c r="G543">
        <v>1.90769172151049</v>
      </c>
    </row>
    <row r="544" spans="1:7" x14ac:dyDescent="0.35">
      <c r="A544">
        <v>61647</v>
      </c>
      <c r="B544">
        <v>50</v>
      </c>
      <c r="C544">
        <v>6.1135330494351203</v>
      </c>
      <c r="D544">
        <v>274578.43</v>
      </c>
      <c r="E544">
        <v>2.7548892844228101</v>
      </c>
      <c r="F544">
        <v>56193.13</v>
      </c>
      <c r="G544">
        <v>1.9085981522731601</v>
      </c>
    </row>
    <row r="545" spans="1:7" x14ac:dyDescent="0.35">
      <c r="A545">
        <v>122159</v>
      </c>
      <c r="B545">
        <v>57</v>
      </c>
      <c r="C545">
        <v>7.0730297338436596</v>
      </c>
      <c r="D545">
        <v>183586.6</v>
      </c>
      <c r="E545">
        <v>1.6052768123246799</v>
      </c>
      <c r="F545">
        <v>56217.17</v>
      </c>
      <c r="G545">
        <v>1.9096992435078499</v>
      </c>
    </row>
    <row r="546" spans="1:7" x14ac:dyDescent="0.35">
      <c r="A546">
        <v>221989</v>
      </c>
      <c r="B546">
        <v>52</v>
      </c>
      <c r="C546">
        <v>6.3876749592661302</v>
      </c>
      <c r="D546">
        <v>246335.2</v>
      </c>
      <c r="E546">
        <v>2.3980575835949902</v>
      </c>
      <c r="F546">
        <v>56220.55</v>
      </c>
      <c r="G546">
        <v>1.9098540558361801</v>
      </c>
    </row>
    <row r="547" spans="1:7" x14ac:dyDescent="0.35">
      <c r="A547">
        <v>199191</v>
      </c>
      <c r="B547">
        <v>49</v>
      </c>
      <c r="C547">
        <v>5.9764620945196096</v>
      </c>
      <c r="D547">
        <v>278021</v>
      </c>
      <c r="E547">
        <v>2.7983835344897798</v>
      </c>
      <c r="F547">
        <v>56297.25</v>
      </c>
      <c r="G547">
        <v>1.91336710482539</v>
      </c>
    </row>
    <row r="548" spans="1:7" x14ac:dyDescent="0.35">
      <c r="A548">
        <v>121956</v>
      </c>
      <c r="B548">
        <v>58</v>
      </c>
      <c r="C548">
        <v>7.2101006887591597</v>
      </c>
      <c r="D548">
        <v>184449.52</v>
      </c>
      <c r="E548">
        <v>1.61617914931936</v>
      </c>
      <c r="F548">
        <v>56301.25</v>
      </c>
      <c r="G548">
        <v>1.9135503146814199</v>
      </c>
    </row>
    <row r="549" spans="1:7" x14ac:dyDescent="0.35">
      <c r="A549">
        <v>73265</v>
      </c>
      <c r="B549">
        <v>64</v>
      </c>
      <c r="C549">
        <v>8.0325264182521892</v>
      </c>
      <c r="D549">
        <v>213839</v>
      </c>
      <c r="E549">
        <v>1.98749284590595</v>
      </c>
      <c r="F549">
        <v>56391.92</v>
      </c>
      <c r="G549">
        <v>1.91770322409278</v>
      </c>
    </row>
    <row r="550" spans="1:7" x14ac:dyDescent="0.35">
      <c r="A550">
        <v>119818</v>
      </c>
      <c r="B550">
        <v>57</v>
      </c>
      <c r="C550">
        <v>7.0730297338436596</v>
      </c>
      <c r="D550">
        <v>184616</v>
      </c>
      <c r="E550">
        <v>1.6182824973271399</v>
      </c>
      <c r="F550">
        <v>56497.02</v>
      </c>
      <c r="G550">
        <v>1.9225170630597399</v>
      </c>
    </row>
    <row r="551" spans="1:7" x14ac:dyDescent="0.35">
      <c r="A551">
        <v>239608</v>
      </c>
      <c r="B551">
        <v>58</v>
      </c>
      <c r="C551">
        <v>7.2101006887591597</v>
      </c>
      <c r="D551">
        <v>122129.04</v>
      </c>
      <c r="E551">
        <v>0.828807348190157</v>
      </c>
      <c r="F551">
        <v>56546.07</v>
      </c>
      <c r="G551">
        <v>1.9247636739192</v>
      </c>
    </row>
    <row r="552" spans="1:7" x14ac:dyDescent="0.35">
      <c r="A552">
        <v>161426</v>
      </c>
      <c r="B552">
        <v>38</v>
      </c>
      <c r="C552">
        <v>4.4686815904490604</v>
      </c>
      <c r="D552">
        <v>294176.62</v>
      </c>
      <c r="E552">
        <v>3.0024974889676499</v>
      </c>
      <c r="F552">
        <v>56601.43</v>
      </c>
      <c r="G552">
        <v>1.92729929832654</v>
      </c>
    </row>
    <row r="553" spans="1:7" x14ac:dyDescent="0.35">
      <c r="A553">
        <v>203868</v>
      </c>
      <c r="B553">
        <v>36</v>
      </c>
      <c r="C553">
        <v>4.1945396806180497</v>
      </c>
      <c r="D553">
        <v>319060.65000000002</v>
      </c>
      <c r="E553">
        <v>3.3168882561833901</v>
      </c>
      <c r="F553">
        <v>56628.06</v>
      </c>
      <c r="G553">
        <v>1.9285190179430001</v>
      </c>
    </row>
    <row r="554" spans="1:7" x14ac:dyDescent="0.35">
      <c r="A554">
        <v>105763</v>
      </c>
      <c r="B554">
        <v>46</v>
      </c>
      <c r="C554">
        <v>5.5652492297730998</v>
      </c>
      <c r="D554">
        <v>211482.5</v>
      </c>
      <c r="E554">
        <v>1.9577202631312201</v>
      </c>
      <c r="F554">
        <v>56630.61</v>
      </c>
      <c r="G554">
        <v>1.9286358142262101</v>
      </c>
    </row>
    <row r="555" spans="1:7" x14ac:dyDescent="0.35">
      <c r="A555">
        <v>265612</v>
      </c>
      <c r="B555">
        <v>41</v>
      </c>
      <c r="C555">
        <v>4.8798944551955703</v>
      </c>
      <c r="D555">
        <v>180290.9</v>
      </c>
      <c r="E555">
        <v>1.56363815285059</v>
      </c>
      <c r="F555">
        <v>56644.72</v>
      </c>
      <c r="G555">
        <v>1.92928208699333</v>
      </c>
    </row>
    <row r="556" spans="1:7" x14ac:dyDescent="0.35">
      <c r="A556">
        <v>223924</v>
      </c>
      <c r="B556">
        <v>40</v>
      </c>
      <c r="C556">
        <v>4.7428235002800703</v>
      </c>
      <c r="D556">
        <v>296403.51</v>
      </c>
      <c r="E556">
        <v>3.0306325481041698</v>
      </c>
      <c r="F556">
        <v>56668.78</v>
      </c>
      <c r="G556">
        <v>1.9303840942772901</v>
      </c>
    </row>
    <row r="557" spans="1:7" x14ac:dyDescent="0.35">
      <c r="A557">
        <v>119914</v>
      </c>
      <c r="B557">
        <v>58</v>
      </c>
      <c r="C557">
        <v>7.2101006887591597</v>
      </c>
      <c r="D557">
        <v>185253.43</v>
      </c>
      <c r="E557">
        <v>1.6263359399064301</v>
      </c>
      <c r="F557">
        <v>56693.52</v>
      </c>
      <c r="G557">
        <v>1.9315172472367901</v>
      </c>
    </row>
    <row r="558" spans="1:7" x14ac:dyDescent="0.35">
      <c r="A558">
        <v>273244</v>
      </c>
      <c r="B558">
        <v>38</v>
      </c>
      <c r="C558">
        <v>4.4686815904490604</v>
      </c>
      <c r="D558">
        <v>236378.22</v>
      </c>
      <c r="E558">
        <v>2.27225872459378</v>
      </c>
      <c r="F558">
        <v>56705.26</v>
      </c>
      <c r="G558">
        <v>1.9320549681642101</v>
      </c>
    </row>
    <row r="559" spans="1:7" x14ac:dyDescent="0.35">
      <c r="A559">
        <v>110245</v>
      </c>
      <c r="B559">
        <v>39</v>
      </c>
      <c r="C559">
        <v>4.6057525453645596</v>
      </c>
      <c r="D559">
        <v>260077.21</v>
      </c>
      <c r="E559">
        <v>2.5716774139434602</v>
      </c>
      <c r="F559">
        <v>56749.05</v>
      </c>
      <c r="G559">
        <v>1.934060658063</v>
      </c>
    </row>
    <row r="560" spans="1:7" x14ac:dyDescent="0.35">
      <c r="A560">
        <v>126484</v>
      </c>
      <c r="B560">
        <v>57</v>
      </c>
      <c r="C560">
        <v>7.0730297338436596</v>
      </c>
      <c r="D560">
        <v>187470.38</v>
      </c>
      <c r="E560">
        <v>1.6543454147133201</v>
      </c>
      <c r="F560">
        <v>56804.22</v>
      </c>
      <c r="G560">
        <v>1.9365875800021799</v>
      </c>
    </row>
    <row r="561" spans="1:7" x14ac:dyDescent="0.35">
      <c r="A561">
        <v>111962</v>
      </c>
      <c r="B561">
        <v>35</v>
      </c>
      <c r="C561">
        <v>4.0574687257025399</v>
      </c>
      <c r="D561">
        <v>227416.94</v>
      </c>
      <c r="E561">
        <v>2.15903977676117</v>
      </c>
      <c r="F561">
        <v>56820.62</v>
      </c>
      <c r="G561">
        <v>1.93733874041186</v>
      </c>
    </row>
    <row r="562" spans="1:7" x14ac:dyDescent="0.35">
      <c r="A562">
        <v>299181</v>
      </c>
      <c r="B562">
        <v>54</v>
      </c>
      <c r="C562">
        <v>6.66181686909714</v>
      </c>
      <c r="D562">
        <v>283842</v>
      </c>
      <c r="E562">
        <v>2.8719274361794498</v>
      </c>
      <c r="F562">
        <v>56822.13</v>
      </c>
      <c r="G562">
        <v>1.9374079021325099</v>
      </c>
    </row>
    <row r="563" spans="1:7" x14ac:dyDescent="0.35">
      <c r="A563">
        <v>306563</v>
      </c>
      <c r="B563">
        <v>64</v>
      </c>
      <c r="C563">
        <v>8.0325264182521892</v>
      </c>
      <c r="D563">
        <v>320707</v>
      </c>
      <c r="E563">
        <v>3.33768863456284</v>
      </c>
      <c r="F563">
        <v>56889.04</v>
      </c>
      <c r="G563">
        <v>1.94047254499911</v>
      </c>
    </row>
    <row r="564" spans="1:7" x14ac:dyDescent="0.35">
      <c r="A564">
        <v>73067</v>
      </c>
      <c r="B564">
        <v>42</v>
      </c>
      <c r="C564">
        <v>5.0169654101110801</v>
      </c>
      <c r="D564">
        <v>237132</v>
      </c>
      <c r="E564">
        <v>2.28178216081018</v>
      </c>
      <c r="F564">
        <v>56949.36</v>
      </c>
      <c r="G564">
        <v>1.94323534962791</v>
      </c>
    </row>
    <row r="565" spans="1:7" x14ac:dyDescent="0.35">
      <c r="A565">
        <v>121722</v>
      </c>
      <c r="B565">
        <v>57</v>
      </c>
      <c r="C565">
        <v>7.0730297338436596</v>
      </c>
      <c r="D565">
        <v>186357.3</v>
      </c>
      <c r="E565">
        <v>1.6402824966420799</v>
      </c>
      <c r="F565">
        <v>56976.13</v>
      </c>
      <c r="G565">
        <v>1.94446148158933</v>
      </c>
    </row>
    <row r="566" spans="1:7" x14ac:dyDescent="0.35">
      <c r="A566">
        <v>226176</v>
      </c>
      <c r="B566">
        <v>52</v>
      </c>
      <c r="C566">
        <v>6.3876749592661302</v>
      </c>
      <c r="D566">
        <v>271158.90999999997</v>
      </c>
      <c r="E566">
        <v>2.7116862535508202</v>
      </c>
      <c r="F566">
        <v>57088.88</v>
      </c>
      <c r="G566">
        <v>1.9496257094059299</v>
      </c>
    </row>
    <row r="567" spans="1:7" x14ac:dyDescent="0.35">
      <c r="A567">
        <v>218468</v>
      </c>
      <c r="B567">
        <v>39</v>
      </c>
      <c r="C567">
        <v>4.6057525453645596</v>
      </c>
      <c r="D567">
        <v>333772.5</v>
      </c>
      <c r="E567">
        <v>3.5027612762956002</v>
      </c>
      <c r="F567">
        <v>57137.86</v>
      </c>
      <c r="G567">
        <v>1.9518691140929101</v>
      </c>
    </row>
    <row r="568" spans="1:7" x14ac:dyDescent="0.35">
      <c r="A568">
        <v>308509</v>
      </c>
      <c r="B568">
        <v>41</v>
      </c>
      <c r="C568">
        <v>4.8798944551955703</v>
      </c>
      <c r="D568">
        <v>315991.40000000002</v>
      </c>
      <c r="E568">
        <v>3.2781106199935501</v>
      </c>
      <c r="F568">
        <v>57163.9</v>
      </c>
      <c r="G568">
        <v>1.9530618102556101</v>
      </c>
    </row>
    <row r="569" spans="1:7" x14ac:dyDescent="0.35">
      <c r="A569">
        <v>34312</v>
      </c>
      <c r="B569">
        <v>36</v>
      </c>
      <c r="C569">
        <v>4.1945396806180497</v>
      </c>
      <c r="D569">
        <v>164562.04999999999</v>
      </c>
      <c r="E569">
        <v>1.3649161122919999</v>
      </c>
      <c r="F569">
        <v>57194.09</v>
      </c>
      <c r="G569">
        <v>1.9544445866439299</v>
      </c>
    </row>
    <row r="570" spans="1:7" x14ac:dyDescent="0.35">
      <c r="A570">
        <v>56981</v>
      </c>
      <c r="B570">
        <v>37</v>
      </c>
      <c r="C570">
        <v>4.3316106355335497</v>
      </c>
      <c r="D570">
        <v>245925.14</v>
      </c>
      <c r="E570">
        <v>2.39287678779927</v>
      </c>
      <c r="F570">
        <v>57201.64</v>
      </c>
      <c r="G570">
        <v>1.9547903952471699</v>
      </c>
    </row>
    <row r="571" spans="1:7" x14ac:dyDescent="0.35">
      <c r="A571">
        <v>201387</v>
      </c>
      <c r="B571">
        <v>38</v>
      </c>
      <c r="C571">
        <v>4.4686815904490604</v>
      </c>
      <c r="D571">
        <v>290204.61</v>
      </c>
      <c r="E571">
        <v>2.9523141677255298</v>
      </c>
      <c r="F571">
        <v>57252.52</v>
      </c>
      <c r="G571">
        <v>1.9571208246157701</v>
      </c>
    </row>
    <row r="572" spans="1:7" x14ac:dyDescent="0.35">
      <c r="A572">
        <v>1401</v>
      </c>
      <c r="B572">
        <v>35</v>
      </c>
      <c r="C572">
        <v>4.0574687257025399</v>
      </c>
      <c r="D572">
        <v>165316.64000000001</v>
      </c>
      <c r="E572">
        <v>1.3744497822414901</v>
      </c>
      <c r="F572">
        <v>57252.75</v>
      </c>
      <c r="G572">
        <v>1.9571313591824899</v>
      </c>
    </row>
    <row r="573" spans="1:7" x14ac:dyDescent="0.35">
      <c r="A573">
        <v>175201</v>
      </c>
      <c r="B573">
        <v>62</v>
      </c>
      <c r="C573">
        <v>7.7583845084211802</v>
      </c>
      <c r="D573">
        <v>334593.90999999997</v>
      </c>
      <c r="E573">
        <v>3.5131391660545601</v>
      </c>
      <c r="F573">
        <v>57258.48</v>
      </c>
      <c r="G573">
        <v>1.95739380730124</v>
      </c>
    </row>
    <row r="574" spans="1:7" x14ac:dyDescent="0.35">
      <c r="A574">
        <v>289879</v>
      </c>
      <c r="B574">
        <v>38</v>
      </c>
      <c r="C574">
        <v>4.4686815904490604</v>
      </c>
      <c r="D574">
        <v>229436</v>
      </c>
      <c r="E574">
        <v>2.1845490621323398</v>
      </c>
      <c r="F574">
        <v>57264.39</v>
      </c>
      <c r="G574">
        <v>1.95766449986351</v>
      </c>
    </row>
    <row r="575" spans="1:7" x14ac:dyDescent="0.35">
      <c r="A575">
        <v>13915</v>
      </c>
      <c r="B575">
        <v>36</v>
      </c>
      <c r="C575">
        <v>4.1945396806180497</v>
      </c>
      <c r="D575">
        <v>164952.32999999999</v>
      </c>
      <c r="E575">
        <v>1.36984700285229</v>
      </c>
      <c r="F575">
        <v>57276.66</v>
      </c>
      <c r="G575">
        <v>1.9582264960968501</v>
      </c>
    </row>
    <row r="576" spans="1:7" x14ac:dyDescent="0.35">
      <c r="A576">
        <v>264929</v>
      </c>
      <c r="B576">
        <v>43</v>
      </c>
      <c r="C576">
        <v>5.1540363650265801</v>
      </c>
      <c r="D576">
        <v>181736.8</v>
      </c>
      <c r="E576">
        <v>1.58190599814403</v>
      </c>
      <c r="F576">
        <v>57287.15</v>
      </c>
      <c r="G576">
        <v>1.95870696394427</v>
      </c>
    </row>
    <row r="577" spans="1:7" x14ac:dyDescent="0.35">
      <c r="A577">
        <v>215568</v>
      </c>
      <c r="B577">
        <v>45</v>
      </c>
      <c r="C577">
        <v>5.42817827485759</v>
      </c>
      <c r="D577">
        <v>255178.55</v>
      </c>
      <c r="E577">
        <v>2.50978657569383</v>
      </c>
      <c r="F577">
        <v>57308.58</v>
      </c>
      <c r="G577">
        <v>1.9596885107479001</v>
      </c>
    </row>
    <row r="578" spans="1:7" x14ac:dyDescent="0.35">
      <c r="A578">
        <v>111459</v>
      </c>
      <c r="B578">
        <v>53</v>
      </c>
      <c r="C578">
        <v>6.52474591418164</v>
      </c>
      <c r="D578">
        <v>178618.02</v>
      </c>
      <c r="E578">
        <v>1.5425025881265599</v>
      </c>
      <c r="F578">
        <v>57364.17</v>
      </c>
      <c r="G578">
        <v>1.9622346697219599</v>
      </c>
    </row>
    <row r="579" spans="1:7" x14ac:dyDescent="0.35">
      <c r="A579">
        <v>116734</v>
      </c>
      <c r="B579">
        <v>36</v>
      </c>
      <c r="C579">
        <v>4.1945396806180497</v>
      </c>
      <c r="D579">
        <v>192857.13</v>
      </c>
      <c r="E579">
        <v>1.72240289838053</v>
      </c>
      <c r="F579">
        <v>57398.62</v>
      </c>
      <c r="G579">
        <v>1.96381256460694</v>
      </c>
    </row>
    <row r="580" spans="1:7" x14ac:dyDescent="0.35">
      <c r="A580">
        <v>224492</v>
      </c>
      <c r="B580">
        <v>49</v>
      </c>
      <c r="C580">
        <v>5.9764620945196096</v>
      </c>
      <c r="D580">
        <v>272130.18</v>
      </c>
      <c r="E580">
        <v>2.7239575102754601</v>
      </c>
      <c r="F580">
        <v>57478.55</v>
      </c>
      <c r="G580">
        <v>1.9674735555548899</v>
      </c>
    </row>
    <row r="581" spans="1:7" x14ac:dyDescent="0.35">
      <c r="A581">
        <v>225305</v>
      </c>
      <c r="B581">
        <v>65</v>
      </c>
      <c r="C581">
        <v>8.1695973731677007</v>
      </c>
      <c r="D581">
        <v>246510.78</v>
      </c>
      <c r="E581">
        <v>2.4002759031721501</v>
      </c>
      <c r="F581">
        <v>57507.64</v>
      </c>
      <c r="G581">
        <v>1.96880594923281</v>
      </c>
    </row>
    <row r="582" spans="1:7" x14ac:dyDescent="0.35">
      <c r="A582">
        <v>14080</v>
      </c>
      <c r="B582">
        <v>36</v>
      </c>
      <c r="C582">
        <v>4.1945396806180497</v>
      </c>
      <c r="D582">
        <v>165405.74</v>
      </c>
      <c r="E582">
        <v>1.37557549288237</v>
      </c>
      <c r="F582">
        <v>57606.21</v>
      </c>
      <c r="G582">
        <v>1.9733206981098099</v>
      </c>
    </row>
    <row r="583" spans="1:7" x14ac:dyDescent="0.35">
      <c r="A583">
        <v>53086</v>
      </c>
      <c r="B583">
        <v>35</v>
      </c>
      <c r="C583">
        <v>4.0574687257025399</v>
      </c>
      <c r="D583">
        <v>205061.69</v>
      </c>
      <c r="E583">
        <v>1.8765982189106301</v>
      </c>
      <c r="F583">
        <v>57694.27</v>
      </c>
      <c r="G583">
        <v>1.9773540630901201</v>
      </c>
    </row>
    <row r="584" spans="1:7" x14ac:dyDescent="0.35">
      <c r="A584">
        <v>288130</v>
      </c>
      <c r="B584">
        <v>37</v>
      </c>
      <c r="C584">
        <v>4.3316106355335497</v>
      </c>
      <c r="D584">
        <v>220249.87</v>
      </c>
      <c r="E584">
        <v>2.06848930579691</v>
      </c>
      <c r="F584">
        <v>57700.31</v>
      </c>
      <c r="G584">
        <v>1.97763070997271</v>
      </c>
    </row>
    <row r="585" spans="1:7" x14ac:dyDescent="0.35">
      <c r="A585">
        <v>239729</v>
      </c>
      <c r="B585">
        <v>59</v>
      </c>
      <c r="C585">
        <v>7.3471716436746703</v>
      </c>
      <c r="D585">
        <v>118584.42</v>
      </c>
      <c r="E585">
        <v>0.78402377409511503</v>
      </c>
      <c r="F585">
        <v>57732.5</v>
      </c>
      <c r="G585">
        <v>1.97910509128904</v>
      </c>
    </row>
    <row r="586" spans="1:7" x14ac:dyDescent="0.35">
      <c r="A586">
        <v>57278</v>
      </c>
      <c r="B586">
        <v>52</v>
      </c>
      <c r="C586">
        <v>6.3876749592661302</v>
      </c>
      <c r="D586">
        <v>282637.33</v>
      </c>
      <c r="E586">
        <v>2.8567073482137202</v>
      </c>
      <c r="F586">
        <v>57787.360000000001</v>
      </c>
      <c r="G586">
        <v>1.9816178144643799</v>
      </c>
    </row>
    <row r="587" spans="1:7" x14ac:dyDescent="0.35">
      <c r="A587">
        <v>123945</v>
      </c>
      <c r="B587">
        <v>59</v>
      </c>
      <c r="C587">
        <v>7.3471716436746703</v>
      </c>
      <c r="D587">
        <v>189033.26</v>
      </c>
      <c r="E587">
        <v>1.67409121321405</v>
      </c>
      <c r="F587">
        <v>57826.73</v>
      </c>
      <c r="G587">
        <v>1.9834210574722699</v>
      </c>
    </row>
    <row r="588" spans="1:7" x14ac:dyDescent="0.35">
      <c r="A588">
        <v>277344</v>
      </c>
      <c r="B588">
        <v>40</v>
      </c>
      <c r="C588">
        <v>4.7428235002800703</v>
      </c>
      <c r="D588">
        <v>224033</v>
      </c>
      <c r="E588">
        <v>2.1162862720912301</v>
      </c>
      <c r="F588">
        <v>57841.95</v>
      </c>
      <c r="G588">
        <v>1.98411817097443</v>
      </c>
    </row>
    <row r="589" spans="1:7" x14ac:dyDescent="0.35">
      <c r="A589">
        <v>219411</v>
      </c>
      <c r="B589">
        <v>36</v>
      </c>
      <c r="C589">
        <v>4.1945396806180497</v>
      </c>
      <c r="D589">
        <v>304579.96000000002</v>
      </c>
      <c r="E589">
        <v>3.1339357666182601</v>
      </c>
      <c r="F589">
        <v>57848.13</v>
      </c>
      <c r="G589">
        <v>1.98440123020198</v>
      </c>
    </row>
    <row r="590" spans="1:7" x14ac:dyDescent="0.35">
      <c r="A590">
        <v>249316</v>
      </c>
      <c r="B590">
        <v>36</v>
      </c>
      <c r="C590">
        <v>4.1945396806180497</v>
      </c>
      <c r="D590">
        <v>268826</v>
      </c>
      <c r="E590">
        <v>2.6822117124598002</v>
      </c>
      <c r="F590">
        <v>57889.120000000003</v>
      </c>
      <c r="G590">
        <v>1.98627867320156</v>
      </c>
    </row>
    <row r="591" spans="1:7" x14ac:dyDescent="0.35">
      <c r="A591">
        <v>82581</v>
      </c>
      <c r="B591">
        <v>38</v>
      </c>
      <c r="C591">
        <v>4.4686815904490604</v>
      </c>
      <c r="D591">
        <v>244744.7</v>
      </c>
      <c r="E591">
        <v>2.3779628274298199</v>
      </c>
      <c r="F591">
        <v>57907.67</v>
      </c>
      <c r="G591">
        <v>1.9871283089088601</v>
      </c>
    </row>
    <row r="592" spans="1:7" x14ac:dyDescent="0.35">
      <c r="A592">
        <v>120092</v>
      </c>
      <c r="B592">
        <v>35</v>
      </c>
      <c r="C592">
        <v>4.0574687257025399</v>
      </c>
      <c r="D592">
        <v>194562.59</v>
      </c>
      <c r="E592">
        <v>1.7439500865914399</v>
      </c>
      <c r="F592">
        <v>57951.27</v>
      </c>
      <c r="G592">
        <v>1.9891252963394901</v>
      </c>
    </row>
    <row r="593" spans="1:7" x14ac:dyDescent="0.35">
      <c r="A593">
        <v>120545</v>
      </c>
      <c r="B593">
        <v>58</v>
      </c>
      <c r="C593">
        <v>7.2101006887591597</v>
      </c>
      <c r="D593">
        <v>190571.13</v>
      </c>
      <c r="E593">
        <v>1.69352102941256</v>
      </c>
      <c r="F593">
        <v>57981.85</v>
      </c>
      <c r="G593">
        <v>1.9905259356887699</v>
      </c>
    </row>
    <row r="594" spans="1:7" x14ac:dyDescent="0.35">
      <c r="A594">
        <v>178449</v>
      </c>
      <c r="B594">
        <v>30</v>
      </c>
      <c r="C594">
        <v>3.3721139511250202</v>
      </c>
      <c r="D594">
        <v>385511.34</v>
      </c>
      <c r="E594">
        <v>4.1564421150686002</v>
      </c>
      <c r="F594">
        <v>57999.98</v>
      </c>
      <c r="G594">
        <v>1.99135633436119</v>
      </c>
    </row>
    <row r="595" spans="1:7" x14ac:dyDescent="0.35">
      <c r="A595">
        <v>252762</v>
      </c>
      <c r="B595">
        <v>44</v>
      </c>
      <c r="C595">
        <v>5.2911073199420899</v>
      </c>
      <c r="D595">
        <v>291905.40999999997</v>
      </c>
      <c r="E595">
        <v>2.9738024803855101</v>
      </c>
      <c r="F595">
        <v>58014.21</v>
      </c>
      <c r="G595">
        <v>1.99200810342399</v>
      </c>
    </row>
    <row r="596" spans="1:7" x14ac:dyDescent="0.35">
      <c r="A596">
        <v>331702</v>
      </c>
      <c r="B596">
        <v>68</v>
      </c>
      <c r="C596">
        <v>8.5808102379142106</v>
      </c>
      <c r="D596">
        <v>228520</v>
      </c>
      <c r="E596">
        <v>2.1729760997637202</v>
      </c>
      <c r="F596">
        <v>58109.47</v>
      </c>
      <c r="G596">
        <v>1.99637124614513</v>
      </c>
    </row>
    <row r="597" spans="1:7" x14ac:dyDescent="0.35">
      <c r="A597">
        <v>78270</v>
      </c>
      <c r="B597">
        <v>65</v>
      </c>
      <c r="C597">
        <v>8.1695973731677007</v>
      </c>
      <c r="D597">
        <v>217528</v>
      </c>
      <c r="E597">
        <v>2.0341005513402801</v>
      </c>
      <c r="F597">
        <v>58111.839999999997</v>
      </c>
      <c r="G597">
        <v>1.9964797979848301</v>
      </c>
    </row>
    <row r="598" spans="1:7" x14ac:dyDescent="0.35">
      <c r="A598">
        <v>224548</v>
      </c>
      <c r="B598">
        <v>44</v>
      </c>
      <c r="C598">
        <v>5.2911073199420899</v>
      </c>
      <c r="D598">
        <v>275588.78999999998</v>
      </c>
      <c r="E598">
        <v>2.7676544135262602</v>
      </c>
      <c r="F598">
        <v>58113.37</v>
      </c>
      <c r="G598">
        <v>1.99654987575475</v>
      </c>
    </row>
    <row r="599" spans="1:7" x14ac:dyDescent="0.35">
      <c r="A599">
        <v>77249</v>
      </c>
      <c r="B599">
        <v>67</v>
      </c>
      <c r="C599">
        <v>8.4437392829987097</v>
      </c>
      <c r="D599">
        <v>217075</v>
      </c>
      <c r="E599">
        <v>2.02837724134793</v>
      </c>
      <c r="F599">
        <v>58137.03</v>
      </c>
      <c r="G599">
        <v>1.99763356205312</v>
      </c>
    </row>
    <row r="600" spans="1:7" x14ac:dyDescent="0.35">
      <c r="A600">
        <v>102141</v>
      </c>
      <c r="B600">
        <v>37</v>
      </c>
      <c r="C600">
        <v>4.3316106355335497</v>
      </c>
      <c r="D600">
        <v>219339.66</v>
      </c>
      <c r="E600">
        <v>2.0569894956685899</v>
      </c>
      <c r="F600">
        <v>58138.69</v>
      </c>
      <c r="G600">
        <v>1.99770959414337</v>
      </c>
    </row>
    <row r="601" spans="1:7" x14ac:dyDescent="0.35">
      <c r="A601">
        <v>279889</v>
      </c>
      <c r="B601">
        <v>54</v>
      </c>
      <c r="C601">
        <v>6.66181686909714</v>
      </c>
      <c r="D601">
        <v>297216.56</v>
      </c>
      <c r="E601">
        <v>3.0409048156301601</v>
      </c>
      <c r="F601">
        <v>58151.040000000001</v>
      </c>
      <c r="G601">
        <v>1.99827525457384</v>
      </c>
    </row>
    <row r="602" spans="1:7" x14ac:dyDescent="0.35">
      <c r="A602">
        <v>114534</v>
      </c>
      <c r="B602">
        <v>35</v>
      </c>
      <c r="C602">
        <v>4.0574687257025399</v>
      </c>
      <c r="D602">
        <v>194561.22</v>
      </c>
      <c r="E602">
        <v>1.7439327776848399</v>
      </c>
      <c r="F602">
        <v>58196.3</v>
      </c>
      <c r="G602">
        <v>2.00034827409472</v>
      </c>
    </row>
    <row r="603" spans="1:7" x14ac:dyDescent="0.35">
      <c r="A603">
        <v>117725</v>
      </c>
      <c r="B603">
        <v>61</v>
      </c>
      <c r="C603">
        <v>7.6213135535056802</v>
      </c>
      <c r="D603">
        <v>191383.48</v>
      </c>
      <c r="E603">
        <v>1.7037844529716699</v>
      </c>
      <c r="F603">
        <v>58205.83</v>
      </c>
      <c r="G603">
        <v>2.00078477157669</v>
      </c>
    </row>
    <row r="604" spans="1:7" x14ac:dyDescent="0.35">
      <c r="A604">
        <v>307471</v>
      </c>
      <c r="B604">
        <v>62</v>
      </c>
      <c r="C604">
        <v>7.7583845084211802</v>
      </c>
      <c r="D604">
        <v>326375</v>
      </c>
      <c r="E604">
        <v>3.4092994977782798</v>
      </c>
      <c r="F604">
        <v>58228.89</v>
      </c>
      <c r="G604">
        <v>2.0018409763966498</v>
      </c>
    </row>
    <row r="605" spans="1:7" x14ac:dyDescent="0.35">
      <c r="A605">
        <v>114523</v>
      </c>
      <c r="B605">
        <v>35</v>
      </c>
      <c r="C605">
        <v>4.0574687257025399</v>
      </c>
      <c r="D605">
        <v>194317.19</v>
      </c>
      <c r="E605">
        <v>1.74084964448963</v>
      </c>
      <c r="F605">
        <v>58238.12</v>
      </c>
      <c r="G605">
        <v>2.00226373313942</v>
      </c>
    </row>
    <row r="606" spans="1:7" x14ac:dyDescent="0.35">
      <c r="A606">
        <v>81685</v>
      </c>
      <c r="B606">
        <v>66</v>
      </c>
      <c r="C606">
        <v>8.3066683280831999</v>
      </c>
      <c r="D606">
        <v>222562</v>
      </c>
      <c r="E606">
        <v>2.09770130741411</v>
      </c>
      <c r="F606">
        <v>58243.44</v>
      </c>
      <c r="G606">
        <v>2.0025074022479301</v>
      </c>
    </row>
    <row r="607" spans="1:7" x14ac:dyDescent="0.35">
      <c r="A607">
        <v>237933</v>
      </c>
      <c r="B607">
        <v>55</v>
      </c>
      <c r="C607">
        <v>6.7988878240126498</v>
      </c>
      <c r="D607">
        <v>128383.56</v>
      </c>
      <c r="E607">
        <v>0.90782844490825998</v>
      </c>
      <c r="F607">
        <v>58338.8</v>
      </c>
      <c r="G607">
        <v>2.0068751252154802</v>
      </c>
    </row>
    <row r="608" spans="1:7" x14ac:dyDescent="0.35">
      <c r="A608">
        <v>102261</v>
      </c>
      <c r="B608">
        <v>37</v>
      </c>
      <c r="C608">
        <v>4.3316106355335497</v>
      </c>
      <c r="D608">
        <v>246587.87</v>
      </c>
      <c r="E608">
        <v>2.4012498766099202</v>
      </c>
      <c r="F608">
        <v>58352.24</v>
      </c>
      <c r="G608">
        <v>2.0074907103317101</v>
      </c>
    </row>
    <row r="609" spans="1:7" x14ac:dyDescent="0.35">
      <c r="A609">
        <v>335204</v>
      </c>
      <c r="B609">
        <v>59</v>
      </c>
      <c r="C609">
        <v>7.3471716436746703</v>
      </c>
      <c r="D609">
        <v>218085</v>
      </c>
      <c r="E609">
        <v>2.0411378221255601</v>
      </c>
      <c r="F609">
        <v>58498.15</v>
      </c>
      <c r="G609">
        <v>2.0141737478547301</v>
      </c>
    </row>
    <row r="610" spans="1:7" x14ac:dyDescent="0.35">
      <c r="A610">
        <v>202665</v>
      </c>
      <c r="B610">
        <v>10</v>
      </c>
      <c r="C610">
        <v>0.630694852814915</v>
      </c>
      <c r="D610">
        <v>381978.52</v>
      </c>
      <c r="E610">
        <v>4.1118076249866</v>
      </c>
      <c r="F610">
        <v>58513.51</v>
      </c>
      <c r="G610">
        <v>2.0148772737018499</v>
      </c>
    </row>
    <row r="611" spans="1:7" x14ac:dyDescent="0.35">
      <c r="A611">
        <v>105247</v>
      </c>
      <c r="B611">
        <v>55</v>
      </c>
      <c r="C611">
        <v>6.7988878240126498</v>
      </c>
      <c r="D611">
        <v>178668.29</v>
      </c>
      <c r="E611">
        <v>1.5431377112906099</v>
      </c>
      <c r="F611">
        <v>58517.8</v>
      </c>
      <c r="G611">
        <v>2.0150737662724301</v>
      </c>
    </row>
    <row r="612" spans="1:7" x14ac:dyDescent="0.35">
      <c r="A612">
        <v>220558</v>
      </c>
      <c r="B612">
        <v>37</v>
      </c>
      <c r="C612">
        <v>4.3316106355335497</v>
      </c>
      <c r="D612">
        <v>287550.56</v>
      </c>
      <c r="E612">
        <v>2.9187822673167498</v>
      </c>
      <c r="F612">
        <v>58530.36</v>
      </c>
      <c r="G612">
        <v>2.0156490452203402</v>
      </c>
    </row>
    <row r="613" spans="1:7" x14ac:dyDescent="0.35">
      <c r="A613">
        <v>250600</v>
      </c>
      <c r="B613">
        <v>55</v>
      </c>
      <c r="C613">
        <v>6.7988878240126498</v>
      </c>
      <c r="D613">
        <v>282964.40000000002</v>
      </c>
      <c r="E613">
        <v>2.8608396285651501</v>
      </c>
      <c r="F613">
        <v>58580.74</v>
      </c>
      <c r="G613">
        <v>2.0179565733569298</v>
      </c>
    </row>
    <row r="614" spans="1:7" x14ac:dyDescent="0.35">
      <c r="A614">
        <v>215411</v>
      </c>
      <c r="B614">
        <v>38</v>
      </c>
      <c r="C614">
        <v>4.4686815904490604</v>
      </c>
      <c r="D614">
        <v>293237.96999999997</v>
      </c>
      <c r="E614">
        <v>2.9906383610994101</v>
      </c>
      <c r="F614">
        <v>58727.76</v>
      </c>
      <c r="G614">
        <v>2.02469045161499</v>
      </c>
    </row>
    <row r="615" spans="1:7" x14ac:dyDescent="0.35">
      <c r="A615">
        <v>6434</v>
      </c>
      <c r="B615">
        <v>36</v>
      </c>
      <c r="C615">
        <v>4.1945396806180497</v>
      </c>
      <c r="D615">
        <v>170690.69</v>
      </c>
      <c r="E615">
        <v>1.4423468110811</v>
      </c>
      <c r="F615">
        <v>58746.35</v>
      </c>
      <c r="G615">
        <v>2.0255419194208502</v>
      </c>
    </row>
    <row r="616" spans="1:7" x14ac:dyDescent="0.35">
      <c r="A616">
        <v>134894</v>
      </c>
      <c r="B616">
        <v>60</v>
      </c>
      <c r="C616">
        <v>7.4842425985901704</v>
      </c>
      <c r="D616">
        <v>337990</v>
      </c>
      <c r="E616">
        <v>3.5560461767209901</v>
      </c>
      <c r="F616">
        <v>58782.86</v>
      </c>
      <c r="G616">
        <v>2.0272141673816799</v>
      </c>
    </row>
    <row r="617" spans="1:7" x14ac:dyDescent="0.35">
      <c r="A617">
        <v>134902</v>
      </c>
      <c r="B617">
        <v>63</v>
      </c>
      <c r="C617">
        <v>7.89545546333669</v>
      </c>
      <c r="D617">
        <v>345106</v>
      </c>
      <c r="E617">
        <v>3.6459514171304899</v>
      </c>
      <c r="F617">
        <v>58809.54</v>
      </c>
      <c r="G617">
        <v>2.0284361771213502</v>
      </c>
    </row>
    <row r="618" spans="1:7" x14ac:dyDescent="0.35">
      <c r="A618">
        <v>218126</v>
      </c>
      <c r="B618">
        <v>41</v>
      </c>
      <c r="C618">
        <v>4.8798944551955703</v>
      </c>
      <c r="D618">
        <v>285538.08</v>
      </c>
      <c r="E618">
        <v>2.8933561152342202</v>
      </c>
      <c r="F618">
        <v>58837.61</v>
      </c>
      <c r="G618">
        <v>2.0297218522859799</v>
      </c>
    </row>
    <row r="619" spans="1:7" x14ac:dyDescent="0.35">
      <c r="A619">
        <v>163830</v>
      </c>
      <c r="B619">
        <v>35</v>
      </c>
      <c r="C619">
        <v>4.0574687257025399</v>
      </c>
      <c r="D619">
        <v>305170.52</v>
      </c>
      <c r="E619">
        <v>3.1413970424440398</v>
      </c>
      <c r="F619">
        <v>58850.37</v>
      </c>
      <c r="G619">
        <v>2.0303062917266801</v>
      </c>
    </row>
    <row r="620" spans="1:7" x14ac:dyDescent="0.35">
      <c r="A620">
        <v>1213</v>
      </c>
      <c r="B620">
        <v>37</v>
      </c>
      <c r="C620">
        <v>4.3316106355335497</v>
      </c>
      <c r="D620">
        <v>169698.13</v>
      </c>
      <c r="E620">
        <v>1.4298065714210599</v>
      </c>
      <c r="F620">
        <v>58867.75</v>
      </c>
      <c r="G620">
        <v>2.0311023385510998</v>
      </c>
    </row>
    <row r="621" spans="1:7" x14ac:dyDescent="0.35">
      <c r="A621">
        <v>305608</v>
      </c>
      <c r="B621">
        <v>39</v>
      </c>
      <c r="C621">
        <v>4.6057525453645596</v>
      </c>
      <c r="D621">
        <v>286361.13</v>
      </c>
      <c r="E621">
        <v>2.9037547251441498</v>
      </c>
      <c r="F621">
        <v>58868.92</v>
      </c>
      <c r="G621">
        <v>2.0311559274339799</v>
      </c>
    </row>
    <row r="622" spans="1:7" x14ac:dyDescent="0.35">
      <c r="A622">
        <v>217321</v>
      </c>
      <c r="B622">
        <v>36</v>
      </c>
      <c r="C622">
        <v>4.1945396806180497</v>
      </c>
      <c r="D622">
        <v>330564.64</v>
      </c>
      <c r="E622">
        <v>3.4622324083220199</v>
      </c>
      <c r="F622">
        <v>58917.21</v>
      </c>
      <c r="G622">
        <v>2.0333677284207998</v>
      </c>
    </row>
    <row r="623" spans="1:7" x14ac:dyDescent="0.35">
      <c r="A623">
        <v>82902</v>
      </c>
      <c r="B623">
        <v>36</v>
      </c>
      <c r="C623">
        <v>4.1945396806180497</v>
      </c>
      <c r="D623">
        <v>214998</v>
      </c>
      <c r="E623">
        <v>2.0021359282042401</v>
      </c>
      <c r="F623">
        <v>58924.91</v>
      </c>
      <c r="G623">
        <v>2.0337204073936399</v>
      </c>
    </row>
    <row r="624" spans="1:7" x14ac:dyDescent="0.35">
      <c r="A624">
        <v>206154</v>
      </c>
      <c r="B624">
        <v>6</v>
      </c>
      <c r="C624">
        <v>8.2411033152894206E-2</v>
      </c>
      <c r="D624">
        <v>412376.13</v>
      </c>
      <c r="E624">
        <v>4.4958582763250199</v>
      </c>
      <c r="F624">
        <v>58937.16</v>
      </c>
      <c r="G624">
        <v>2.0342814875777102</v>
      </c>
    </row>
    <row r="625" spans="1:7" x14ac:dyDescent="0.35">
      <c r="A625">
        <v>328894</v>
      </c>
      <c r="B625">
        <v>69</v>
      </c>
      <c r="C625">
        <v>8.7178811928297204</v>
      </c>
      <c r="D625">
        <v>235740</v>
      </c>
      <c r="E625">
        <v>2.26419530096616</v>
      </c>
      <c r="F625">
        <v>58993.55</v>
      </c>
      <c r="G625">
        <v>2.03686428852297</v>
      </c>
    </row>
    <row r="626" spans="1:7" x14ac:dyDescent="0.35">
      <c r="A626">
        <v>309527</v>
      </c>
      <c r="B626">
        <v>54</v>
      </c>
      <c r="C626">
        <v>6.66181686909714</v>
      </c>
      <c r="D626">
        <v>393170</v>
      </c>
      <c r="E626">
        <v>4.2532034512848096</v>
      </c>
      <c r="F626">
        <v>58997.37</v>
      </c>
      <c r="G626">
        <v>2.03703925393547</v>
      </c>
    </row>
    <row r="627" spans="1:7" x14ac:dyDescent="0.35">
      <c r="A627">
        <v>109557</v>
      </c>
      <c r="B627">
        <v>60</v>
      </c>
      <c r="C627">
        <v>7.4842425985901704</v>
      </c>
      <c r="D627">
        <v>192757.36</v>
      </c>
      <c r="E627">
        <v>1.721142380416</v>
      </c>
      <c r="F627">
        <v>59019.05</v>
      </c>
      <c r="G627">
        <v>2.0380322513551001</v>
      </c>
    </row>
    <row r="628" spans="1:7" x14ac:dyDescent="0.35">
      <c r="A628">
        <v>179221</v>
      </c>
      <c r="B628">
        <v>35</v>
      </c>
      <c r="C628">
        <v>4.0574687257025399</v>
      </c>
      <c r="D628">
        <v>312265.28000000003</v>
      </c>
      <c r="E628">
        <v>3.2310339316300598</v>
      </c>
      <c r="F628">
        <v>59074.3</v>
      </c>
      <c r="G628">
        <v>2.0405628374914002</v>
      </c>
    </row>
    <row r="629" spans="1:7" x14ac:dyDescent="0.35">
      <c r="A629">
        <v>2227</v>
      </c>
      <c r="B629">
        <v>36</v>
      </c>
      <c r="C629">
        <v>4.1945396806180497</v>
      </c>
      <c r="D629">
        <v>172282.73</v>
      </c>
      <c r="E629">
        <v>1.46246102397339</v>
      </c>
      <c r="F629">
        <v>59108.24</v>
      </c>
      <c r="G629">
        <v>2.0421173731197402</v>
      </c>
    </row>
    <row r="630" spans="1:7" x14ac:dyDescent="0.35">
      <c r="A630">
        <v>270454</v>
      </c>
      <c r="B630">
        <v>45</v>
      </c>
      <c r="C630">
        <v>5.42817827485759</v>
      </c>
      <c r="D630">
        <v>188989.7</v>
      </c>
      <c r="E630">
        <v>1.67354086578963</v>
      </c>
      <c r="F630">
        <v>59119.43</v>
      </c>
      <c r="G630">
        <v>2.0426299026919601</v>
      </c>
    </row>
    <row r="631" spans="1:7" x14ac:dyDescent="0.35">
      <c r="A631">
        <v>303982</v>
      </c>
      <c r="B631">
        <v>44</v>
      </c>
      <c r="C631">
        <v>5.2911073199420899</v>
      </c>
      <c r="D631">
        <v>288999</v>
      </c>
      <c r="E631">
        <v>2.9370822035757098</v>
      </c>
      <c r="F631">
        <v>59132.959999999999</v>
      </c>
      <c r="G631">
        <v>2.04324961002995</v>
      </c>
    </row>
    <row r="632" spans="1:7" x14ac:dyDescent="0.35">
      <c r="A632">
        <v>162589</v>
      </c>
      <c r="B632">
        <v>29</v>
      </c>
      <c r="C632">
        <v>3.23504299620951</v>
      </c>
      <c r="D632">
        <v>384631.78</v>
      </c>
      <c r="E632">
        <v>4.1453295443470397</v>
      </c>
      <c r="F632">
        <v>59141.49</v>
      </c>
      <c r="G632">
        <v>2.0436403050479202</v>
      </c>
    </row>
    <row r="633" spans="1:7" x14ac:dyDescent="0.35">
      <c r="A633">
        <v>296617</v>
      </c>
      <c r="B633">
        <v>47</v>
      </c>
      <c r="C633">
        <v>5.7023201846886096</v>
      </c>
      <c r="D633">
        <v>269019</v>
      </c>
      <c r="E633">
        <v>2.6846501204697799</v>
      </c>
      <c r="F633">
        <v>59168.31</v>
      </c>
      <c r="G633">
        <v>2.0448687271325401</v>
      </c>
    </row>
    <row r="634" spans="1:7" x14ac:dyDescent="0.35">
      <c r="A634">
        <v>299471</v>
      </c>
      <c r="B634">
        <v>37</v>
      </c>
      <c r="C634">
        <v>4.3316106355335497</v>
      </c>
      <c r="D634">
        <v>319468</v>
      </c>
      <c r="E634">
        <v>3.3220348131930599</v>
      </c>
      <c r="F634">
        <v>59281.01</v>
      </c>
      <c r="G634">
        <v>2.0500306648259401</v>
      </c>
    </row>
    <row r="635" spans="1:7" x14ac:dyDescent="0.35">
      <c r="A635">
        <v>251021</v>
      </c>
      <c r="B635">
        <v>48</v>
      </c>
      <c r="C635">
        <v>5.8393911396041096</v>
      </c>
      <c r="D635">
        <v>307083</v>
      </c>
      <c r="E635">
        <v>3.1655597706871998</v>
      </c>
      <c r="F635">
        <v>59294.23</v>
      </c>
      <c r="G635">
        <v>2.0506361734000902</v>
      </c>
    </row>
    <row r="636" spans="1:7" x14ac:dyDescent="0.35">
      <c r="A636">
        <v>208670</v>
      </c>
      <c r="B636">
        <v>62</v>
      </c>
      <c r="C636">
        <v>7.7583845084211802</v>
      </c>
      <c r="D636">
        <v>281748.02</v>
      </c>
      <c r="E636">
        <v>2.8454715936678299</v>
      </c>
      <c r="F636">
        <v>59298.45</v>
      </c>
      <c r="G636">
        <v>2.05082945979819</v>
      </c>
    </row>
    <row r="637" spans="1:7" x14ac:dyDescent="0.35">
      <c r="A637">
        <v>64443</v>
      </c>
      <c r="B637">
        <v>46</v>
      </c>
      <c r="C637">
        <v>5.5652492297730998</v>
      </c>
      <c r="D637">
        <v>295285.53000000003</v>
      </c>
      <c r="E637">
        <v>3.0165077222647998</v>
      </c>
      <c r="F637">
        <v>59374.13</v>
      </c>
      <c r="G637">
        <v>2.0542957902741201</v>
      </c>
    </row>
    <row r="638" spans="1:7" x14ac:dyDescent="0.35">
      <c r="A638">
        <v>217236</v>
      </c>
      <c r="B638">
        <v>46</v>
      </c>
      <c r="C638">
        <v>5.5652492297730998</v>
      </c>
      <c r="D638">
        <v>310466.88</v>
      </c>
      <c r="E638">
        <v>3.20831251730284</v>
      </c>
      <c r="F638">
        <v>59440.61</v>
      </c>
      <c r="G638">
        <v>2.0573407380811899</v>
      </c>
    </row>
    <row r="639" spans="1:7" x14ac:dyDescent="0.35">
      <c r="A639">
        <v>203761</v>
      </c>
      <c r="B639">
        <v>47</v>
      </c>
      <c r="C639">
        <v>5.7023201846886096</v>
      </c>
      <c r="D639">
        <v>301209.83</v>
      </c>
      <c r="E639">
        <v>3.09135674078053</v>
      </c>
      <c r="F639">
        <v>59468.82</v>
      </c>
      <c r="G639">
        <v>2.05863282559078</v>
      </c>
    </row>
    <row r="640" spans="1:7" x14ac:dyDescent="0.35">
      <c r="A640">
        <v>159228</v>
      </c>
      <c r="B640">
        <v>28</v>
      </c>
      <c r="C640">
        <v>3.0979720412940099</v>
      </c>
      <c r="D640">
        <v>386753.54</v>
      </c>
      <c r="E640">
        <v>4.17213636600124</v>
      </c>
      <c r="F640">
        <v>59470.07</v>
      </c>
      <c r="G640">
        <v>2.0586900786707898</v>
      </c>
    </row>
    <row r="641" spans="1:7" x14ac:dyDescent="0.35">
      <c r="A641">
        <v>327087</v>
      </c>
      <c r="B641">
        <v>67</v>
      </c>
      <c r="C641">
        <v>8.4437392829987097</v>
      </c>
      <c r="D641">
        <v>236519</v>
      </c>
      <c r="E641">
        <v>2.27403737267485</v>
      </c>
      <c r="F641">
        <v>59472.9</v>
      </c>
      <c r="G641">
        <v>2.0588196996439199</v>
      </c>
    </row>
    <row r="642" spans="1:7" x14ac:dyDescent="0.35">
      <c r="A642">
        <v>135447</v>
      </c>
      <c r="B642">
        <v>35</v>
      </c>
      <c r="C642">
        <v>4.0574687257025399</v>
      </c>
      <c r="D642">
        <v>308326.5</v>
      </c>
      <c r="E642">
        <v>3.1812704461297598</v>
      </c>
      <c r="F642">
        <v>59506.47</v>
      </c>
      <c r="G642">
        <v>2.0603572883605801</v>
      </c>
    </row>
    <row r="643" spans="1:7" x14ac:dyDescent="0.35">
      <c r="A643">
        <v>121931</v>
      </c>
      <c r="B643">
        <v>59</v>
      </c>
      <c r="C643">
        <v>7.3471716436746703</v>
      </c>
      <c r="D643">
        <v>195535.91</v>
      </c>
      <c r="E643">
        <v>1.75624724350478</v>
      </c>
      <c r="F643">
        <v>59523.61</v>
      </c>
      <c r="G643">
        <v>2.0611423425936302</v>
      </c>
    </row>
    <row r="644" spans="1:7" x14ac:dyDescent="0.35">
      <c r="A644">
        <v>43700</v>
      </c>
      <c r="B644">
        <v>36</v>
      </c>
      <c r="C644">
        <v>4.1945396806180497</v>
      </c>
      <c r="D644">
        <v>323543.7</v>
      </c>
      <c r="E644">
        <v>3.3735281786142202</v>
      </c>
      <c r="F644">
        <v>59533.18</v>
      </c>
      <c r="G644">
        <v>2.0615806721741601</v>
      </c>
    </row>
    <row r="645" spans="1:7" x14ac:dyDescent="0.35">
      <c r="A645">
        <v>217337</v>
      </c>
      <c r="B645">
        <v>35</v>
      </c>
      <c r="C645">
        <v>4.0574687257025399</v>
      </c>
      <c r="D645">
        <v>270514.27</v>
      </c>
      <c r="E645">
        <v>2.7035417181127102</v>
      </c>
      <c r="F645">
        <v>59550.14</v>
      </c>
      <c r="G645">
        <v>2.0623574819636898</v>
      </c>
    </row>
    <row r="646" spans="1:7" x14ac:dyDescent="0.35">
      <c r="A646">
        <v>113325</v>
      </c>
      <c r="B646">
        <v>35</v>
      </c>
      <c r="C646">
        <v>4.0574687257025399</v>
      </c>
      <c r="D646">
        <v>233970.15</v>
      </c>
      <c r="E646">
        <v>2.2418345941450899</v>
      </c>
      <c r="F646">
        <v>59818.080000000002</v>
      </c>
      <c r="G646">
        <v>2.07462979416928</v>
      </c>
    </row>
    <row r="647" spans="1:7" x14ac:dyDescent="0.35">
      <c r="A647">
        <v>209954</v>
      </c>
      <c r="B647">
        <v>41</v>
      </c>
      <c r="C647">
        <v>4.8798944551955703</v>
      </c>
      <c r="D647">
        <v>316608.62</v>
      </c>
      <c r="E647">
        <v>3.2859087246149099</v>
      </c>
      <c r="F647">
        <v>59959.12</v>
      </c>
      <c r="G647">
        <v>2.08108977369259</v>
      </c>
    </row>
    <row r="648" spans="1:7" x14ac:dyDescent="0.35">
      <c r="A648">
        <v>126364</v>
      </c>
      <c r="B648">
        <v>61</v>
      </c>
      <c r="C648">
        <v>7.6213135535056802</v>
      </c>
      <c r="D648">
        <v>196284.46</v>
      </c>
      <c r="E648">
        <v>1.7657046026543799</v>
      </c>
      <c r="F648">
        <v>60025.2</v>
      </c>
      <c r="G648">
        <v>2.0841164005140702</v>
      </c>
    </row>
    <row r="649" spans="1:7" x14ac:dyDescent="0.35">
      <c r="A649">
        <v>135491</v>
      </c>
      <c r="B649">
        <v>31</v>
      </c>
      <c r="C649">
        <v>3.5091849060405198</v>
      </c>
      <c r="D649">
        <v>396347.85</v>
      </c>
      <c r="E649">
        <v>4.2933531657642003</v>
      </c>
      <c r="F649">
        <v>60025.7</v>
      </c>
      <c r="G649">
        <v>2.0841393017460699</v>
      </c>
    </row>
    <row r="650" spans="1:7" x14ac:dyDescent="0.35">
      <c r="A650">
        <v>218033</v>
      </c>
      <c r="B650">
        <v>73</v>
      </c>
      <c r="C650">
        <v>9.2661650124917401</v>
      </c>
      <c r="D650">
        <v>254505.34</v>
      </c>
      <c r="E650">
        <v>2.50128108006481</v>
      </c>
      <c r="F650">
        <v>60030.44</v>
      </c>
      <c r="G650">
        <v>2.0843564054254502</v>
      </c>
    </row>
    <row r="651" spans="1:7" x14ac:dyDescent="0.35">
      <c r="A651">
        <v>17969</v>
      </c>
      <c r="B651">
        <v>36</v>
      </c>
      <c r="C651">
        <v>4.1945396806180497</v>
      </c>
      <c r="D651">
        <v>174216.51</v>
      </c>
      <c r="E651">
        <v>1.48689286149435</v>
      </c>
      <c r="F651">
        <v>60073.71</v>
      </c>
      <c r="G651">
        <v>2.0863382780429598</v>
      </c>
    </row>
    <row r="652" spans="1:7" x14ac:dyDescent="0.35">
      <c r="A652">
        <v>57268</v>
      </c>
      <c r="B652">
        <v>54</v>
      </c>
      <c r="C652">
        <v>6.66181686909714</v>
      </c>
      <c r="D652">
        <v>289701.55</v>
      </c>
      <c r="E652">
        <v>2.9459583877591999</v>
      </c>
      <c r="F652">
        <v>60221.04</v>
      </c>
      <c r="G652">
        <v>2.09308635506487</v>
      </c>
    </row>
    <row r="653" spans="1:7" x14ac:dyDescent="0.35">
      <c r="A653">
        <v>63630</v>
      </c>
      <c r="B653">
        <v>35</v>
      </c>
      <c r="C653">
        <v>4.0574687257025399</v>
      </c>
      <c r="D653">
        <v>272652.34000000003</v>
      </c>
      <c r="E653">
        <v>2.7305546041951101</v>
      </c>
      <c r="F653">
        <v>60256.84</v>
      </c>
      <c r="G653">
        <v>2.0947260832762602</v>
      </c>
    </row>
    <row r="654" spans="1:7" x14ac:dyDescent="0.35">
      <c r="A654">
        <v>186182</v>
      </c>
      <c r="B654">
        <v>62</v>
      </c>
      <c r="C654">
        <v>7.7583845084211802</v>
      </c>
      <c r="D654">
        <v>343781</v>
      </c>
      <c r="E654">
        <v>3.6292110512588498</v>
      </c>
      <c r="F654">
        <v>60359.360000000001</v>
      </c>
      <c r="G654">
        <v>2.0994217518860898</v>
      </c>
    </row>
    <row r="655" spans="1:7" x14ac:dyDescent="0.35">
      <c r="A655">
        <v>337053</v>
      </c>
      <c r="B655">
        <v>65</v>
      </c>
      <c r="C655">
        <v>8.1695973731677007</v>
      </c>
      <c r="D655">
        <v>224379</v>
      </c>
      <c r="E655">
        <v>2.1206577185754498</v>
      </c>
      <c r="F655">
        <v>60468.49</v>
      </c>
      <c r="G655">
        <v>2.10442017478299</v>
      </c>
    </row>
    <row r="656" spans="1:7" x14ac:dyDescent="0.35">
      <c r="A656">
        <v>222165</v>
      </c>
      <c r="B656">
        <v>46</v>
      </c>
      <c r="C656">
        <v>5.5652492297730998</v>
      </c>
      <c r="D656">
        <v>282916.53999999998</v>
      </c>
      <c r="E656">
        <v>2.86023495391562</v>
      </c>
      <c r="F656">
        <v>60606.18</v>
      </c>
      <c r="G656">
        <v>2.1107267160518801</v>
      </c>
    </row>
    <row r="657" spans="1:7" x14ac:dyDescent="0.35">
      <c r="A657">
        <v>172784</v>
      </c>
      <c r="B657">
        <v>35</v>
      </c>
      <c r="C657">
        <v>4.0574687257025399</v>
      </c>
      <c r="D657">
        <v>310375.27</v>
      </c>
      <c r="E657">
        <v>3.2071550947235998</v>
      </c>
      <c r="F657">
        <v>60773.94</v>
      </c>
      <c r="G657">
        <v>2.1184105374134199</v>
      </c>
    </row>
    <row r="658" spans="1:7" x14ac:dyDescent="0.35">
      <c r="A658">
        <v>242256</v>
      </c>
      <c r="B658">
        <v>37</v>
      </c>
      <c r="C658">
        <v>4.3316106355335497</v>
      </c>
      <c r="D658">
        <v>255477.15</v>
      </c>
      <c r="E658">
        <v>2.5135591592781901</v>
      </c>
      <c r="F658">
        <v>60781.33</v>
      </c>
      <c r="G658">
        <v>2.1187490176224202</v>
      </c>
    </row>
    <row r="659" spans="1:7" x14ac:dyDescent="0.35">
      <c r="A659">
        <v>134973</v>
      </c>
      <c r="B659">
        <v>65</v>
      </c>
      <c r="C659">
        <v>8.1695973731677007</v>
      </c>
      <c r="D659">
        <v>357303.79</v>
      </c>
      <c r="E659">
        <v>3.8000612038666599</v>
      </c>
      <c r="F659">
        <v>60798.66</v>
      </c>
      <c r="G659">
        <v>2.1195427743236301</v>
      </c>
    </row>
    <row r="660" spans="1:7" x14ac:dyDescent="0.35">
      <c r="A660">
        <v>49076</v>
      </c>
      <c r="B660">
        <v>41</v>
      </c>
      <c r="C660">
        <v>4.8798944551955703</v>
      </c>
      <c r="D660">
        <v>266992.25</v>
      </c>
      <c r="E660">
        <v>2.6590436778053701</v>
      </c>
      <c r="F660">
        <v>60836.32</v>
      </c>
      <c r="G660">
        <v>2.1212676951180698</v>
      </c>
    </row>
    <row r="661" spans="1:7" x14ac:dyDescent="0.35">
      <c r="A661">
        <v>303874</v>
      </c>
      <c r="B661">
        <v>56</v>
      </c>
      <c r="C661">
        <v>6.9359587789281498</v>
      </c>
      <c r="D661">
        <v>337061.55</v>
      </c>
      <c r="E661">
        <v>3.54431591808437</v>
      </c>
      <c r="F661">
        <v>60841.08</v>
      </c>
      <c r="G661">
        <v>2.1214857148467301</v>
      </c>
    </row>
    <row r="662" spans="1:7" x14ac:dyDescent="0.35">
      <c r="A662">
        <v>222366</v>
      </c>
      <c r="B662">
        <v>47</v>
      </c>
      <c r="C662">
        <v>5.7023201846886096</v>
      </c>
      <c r="D662">
        <v>318440.46000000002</v>
      </c>
      <c r="E662">
        <v>3.30905262787401</v>
      </c>
      <c r="F662">
        <v>60923.51</v>
      </c>
      <c r="G662">
        <v>2.1252612119546899</v>
      </c>
    </row>
    <row r="663" spans="1:7" x14ac:dyDescent="0.35">
      <c r="A663">
        <v>160645</v>
      </c>
      <c r="B663">
        <v>31</v>
      </c>
      <c r="C663">
        <v>3.5091849060405198</v>
      </c>
      <c r="D663">
        <v>403730.6</v>
      </c>
      <c r="E663">
        <v>4.3866285892652197</v>
      </c>
      <c r="F663">
        <v>60941.5</v>
      </c>
      <c r="G663">
        <v>2.12608519828215</v>
      </c>
    </row>
    <row r="664" spans="1:7" x14ac:dyDescent="0.35">
      <c r="A664">
        <v>296740</v>
      </c>
      <c r="B664">
        <v>50</v>
      </c>
      <c r="C664">
        <v>6.1135330494351203</v>
      </c>
      <c r="D664">
        <v>315738.26</v>
      </c>
      <c r="E664">
        <v>3.2749123888865799</v>
      </c>
      <c r="F664">
        <v>60990.48</v>
      </c>
      <c r="G664">
        <v>2.12832860296913</v>
      </c>
    </row>
    <row r="665" spans="1:7" x14ac:dyDescent="0.35">
      <c r="A665">
        <v>17165</v>
      </c>
      <c r="B665">
        <v>36</v>
      </c>
      <c r="C665">
        <v>4.1945396806180497</v>
      </c>
      <c r="D665">
        <v>182637.77</v>
      </c>
      <c r="E665">
        <v>1.5932890679095899</v>
      </c>
      <c r="F665">
        <v>60995.63</v>
      </c>
      <c r="G665">
        <v>2.1285644856587602</v>
      </c>
    </row>
    <row r="666" spans="1:7" x14ac:dyDescent="0.35">
      <c r="A666">
        <v>122024</v>
      </c>
      <c r="B666">
        <v>62</v>
      </c>
      <c r="C666">
        <v>7.7583845084211802</v>
      </c>
      <c r="D666">
        <v>200216.28</v>
      </c>
      <c r="E666">
        <v>1.8153801538554599</v>
      </c>
      <c r="F666">
        <v>61048.21</v>
      </c>
      <c r="G666">
        <v>2.1309727792161599</v>
      </c>
    </row>
    <row r="667" spans="1:7" x14ac:dyDescent="0.35">
      <c r="A667">
        <v>203371</v>
      </c>
      <c r="B667">
        <v>13</v>
      </c>
      <c r="C667">
        <v>1.04190771756143</v>
      </c>
      <c r="D667">
        <v>387147.66</v>
      </c>
      <c r="E667">
        <v>4.1771157720369603</v>
      </c>
      <c r="F667">
        <v>61071.42</v>
      </c>
      <c r="G667">
        <v>2.1320358544057201</v>
      </c>
    </row>
    <row r="668" spans="1:7" x14ac:dyDescent="0.35">
      <c r="A668">
        <v>134852</v>
      </c>
      <c r="B668">
        <v>46</v>
      </c>
      <c r="C668">
        <v>5.5652492297730998</v>
      </c>
      <c r="D668">
        <v>313128.75</v>
      </c>
      <c r="E668">
        <v>3.24194321745586</v>
      </c>
      <c r="F668">
        <v>61097.49</v>
      </c>
      <c r="G668">
        <v>2.1332299246423401</v>
      </c>
    </row>
    <row r="669" spans="1:7" x14ac:dyDescent="0.35">
      <c r="A669">
        <v>137589</v>
      </c>
      <c r="B669">
        <v>31</v>
      </c>
      <c r="C669">
        <v>3.5091849060405198</v>
      </c>
      <c r="D669">
        <v>402577.71</v>
      </c>
      <c r="E669">
        <v>4.3720627021635199</v>
      </c>
      <c r="F669">
        <v>61110.23</v>
      </c>
      <c r="G669">
        <v>2.13381344803377</v>
      </c>
    </row>
    <row r="670" spans="1:7" x14ac:dyDescent="0.35">
      <c r="A670">
        <v>70098</v>
      </c>
      <c r="B670">
        <v>37</v>
      </c>
      <c r="C670">
        <v>4.3316106355335497</v>
      </c>
      <c r="D670">
        <v>236882.74</v>
      </c>
      <c r="E670">
        <v>2.2786329505481699</v>
      </c>
      <c r="F670">
        <v>61123.05</v>
      </c>
      <c r="G670">
        <v>2.13440063562232</v>
      </c>
    </row>
    <row r="671" spans="1:7" x14ac:dyDescent="0.35">
      <c r="A671">
        <v>300434</v>
      </c>
      <c r="B671">
        <v>64</v>
      </c>
      <c r="C671">
        <v>8.0325264182521892</v>
      </c>
      <c r="D671">
        <v>364322.92</v>
      </c>
      <c r="E671">
        <v>3.8887425656029602</v>
      </c>
      <c r="F671">
        <v>61130.19</v>
      </c>
      <c r="G671">
        <v>2.13472766521532</v>
      </c>
    </row>
    <row r="672" spans="1:7" x14ac:dyDescent="0.35">
      <c r="A672">
        <v>330560</v>
      </c>
      <c r="B672">
        <v>63</v>
      </c>
      <c r="C672">
        <v>7.89545546333669</v>
      </c>
      <c r="D672">
        <v>249762</v>
      </c>
      <c r="E672">
        <v>2.4413525917224899</v>
      </c>
      <c r="F672">
        <v>61137.73</v>
      </c>
      <c r="G672">
        <v>2.1350730157939202</v>
      </c>
    </row>
    <row r="673" spans="1:7" x14ac:dyDescent="0.35">
      <c r="A673">
        <v>138461</v>
      </c>
      <c r="B673">
        <v>40</v>
      </c>
      <c r="C673">
        <v>4.7428235002800703</v>
      </c>
      <c r="D673">
        <v>325360.09999999998</v>
      </c>
      <c r="E673">
        <v>3.3964770092325201</v>
      </c>
      <c r="F673">
        <v>61156.6</v>
      </c>
      <c r="G673">
        <v>2.1359373082897002</v>
      </c>
    </row>
    <row r="674" spans="1:7" x14ac:dyDescent="0.35">
      <c r="A674">
        <v>214156</v>
      </c>
      <c r="B674">
        <v>6</v>
      </c>
      <c r="C674">
        <v>8.2411033152894206E-2</v>
      </c>
      <c r="D674">
        <v>374829.99</v>
      </c>
      <c r="E674">
        <v>4.0214913928021501</v>
      </c>
      <c r="F674">
        <v>61255.56</v>
      </c>
      <c r="G674">
        <v>2.1404699201276598</v>
      </c>
    </row>
    <row r="675" spans="1:7" x14ac:dyDescent="0.35">
      <c r="A675">
        <v>80369</v>
      </c>
      <c r="B675">
        <v>52</v>
      </c>
      <c r="C675">
        <v>6.3876749592661302</v>
      </c>
      <c r="D675">
        <v>246317</v>
      </c>
      <c r="E675">
        <v>2.39782764045622</v>
      </c>
      <c r="F675">
        <v>61264.65</v>
      </c>
      <c r="G675">
        <v>2.14088626452547</v>
      </c>
    </row>
    <row r="676" spans="1:7" x14ac:dyDescent="0.35">
      <c r="A676">
        <v>224014</v>
      </c>
      <c r="B676">
        <v>47</v>
      </c>
      <c r="C676">
        <v>5.7023201846886096</v>
      </c>
      <c r="D676">
        <v>306459.21999999997</v>
      </c>
      <c r="E676">
        <v>3.1576787854619899</v>
      </c>
      <c r="F676">
        <v>61387.27</v>
      </c>
      <c r="G676">
        <v>2.1465025626618099</v>
      </c>
    </row>
    <row r="677" spans="1:7" x14ac:dyDescent="0.35">
      <c r="A677">
        <v>136976</v>
      </c>
      <c r="B677">
        <v>64</v>
      </c>
      <c r="C677">
        <v>8.0325264182521892</v>
      </c>
      <c r="D677">
        <v>361145.88</v>
      </c>
      <c r="E677">
        <v>3.8486030848566699</v>
      </c>
      <c r="F677">
        <v>61396.91</v>
      </c>
      <c r="G677">
        <v>2.1469440984148198</v>
      </c>
    </row>
    <row r="678" spans="1:7" x14ac:dyDescent="0.35">
      <c r="A678">
        <v>248040</v>
      </c>
      <c r="B678">
        <v>49</v>
      </c>
      <c r="C678">
        <v>5.9764620945196096</v>
      </c>
      <c r="D678">
        <v>325811</v>
      </c>
      <c r="E678">
        <v>3.4021737873242301</v>
      </c>
      <c r="F678">
        <v>61407.199999999997</v>
      </c>
      <c r="G678">
        <v>2.1474154057694301</v>
      </c>
    </row>
    <row r="679" spans="1:7" x14ac:dyDescent="0.35">
      <c r="A679">
        <v>35659</v>
      </c>
      <c r="B679">
        <v>35</v>
      </c>
      <c r="C679">
        <v>4.0574687257025399</v>
      </c>
      <c r="D679">
        <v>204430.35</v>
      </c>
      <c r="E679">
        <v>1.86862171884316</v>
      </c>
      <c r="F679">
        <v>61418.45</v>
      </c>
      <c r="G679">
        <v>2.14793068348949</v>
      </c>
    </row>
    <row r="680" spans="1:7" x14ac:dyDescent="0.35">
      <c r="A680">
        <v>108313</v>
      </c>
      <c r="B680">
        <v>36</v>
      </c>
      <c r="C680">
        <v>4.1945396806180497</v>
      </c>
      <c r="D680">
        <v>263289.18</v>
      </c>
      <c r="E680">
        <v>2.61225820863684</v>
      </c>
      <c r="F680">
        <v>61423.21</v>
      </c>
      <c r="G680">
        <v>2.1481487032181601</v>
      </c>
    </row>
    <row r="681" spans="1:7" x14ac:dyDescent="0.35">
      <c r="A681">
        <v>117281</v>
      </c>
      <c r="B681">
        <v>38</v>
      </c>
      <c r="C681">
        <v>4.4686815904490604</v>
      </c>
      <c r="D681">
        <v>206663.65</v>
      </c>
      <c r="E681">
        <v>1.89683776344779</v>
      </c>
      <c r="F681">
        <v>61449.97</v>
      </c>
      <c r="G681">
        <v>2.1493743771549401</v>
      </c>
    </row>
    <row r="682" spans="1:7" x14ac:dyDescent="0.35">
      <c r="A682">
        <v>125485</v>
      </c>
      <c r="B682">
        <v>54</v>
      </c>
      <c r="C682">
        <v>6.66181686909714</v>
      </c>
      <c r="D682">
        <v>174084.01</v>
      </c>
      <c r="E682">
        <v>1.48521882490718</v>
      </c>
      <c r="F682">
        <v>61481.06</v>
      </c>
      <c r="G682">
        <v>2.15079837576087</v>
      </c>
    </row>
    <row r="683" spans="1:7" x14ac:dyDescent="0.35">
      <c r="A683">
        <v>67951</v>
      </c>
      <c r="B683">
        <v>35</v>
      </c>
      <c r="C683">
        <v>4.0574687257025399</v>
      </c>
      <c r="D683">
        <v>207229.82</v>
      </c>
      <c r="E683">
        <v>1.90399089019914</v>
      </c>
      <c r="F683">
        <v>61683.29</v>
      </c>
      <c r="G683">
        <v>2.16006100805666</v>
      </c>
    </row>
    <row r="684" spans="1:7" x14ac:dyDescent="0.35">
      <c r="A684">
        <v>80668</v>
      </c>
      <c r="B684">
        <v>57</v>
      </c>
      <c r="C684">
        <v>7.0730297338436596</v>
      </c>
      <c r="D684">
        <v>237986</v>
      </c>
      <c r="E684">
        <v>2.2925718003983899</v>
      </c>
      <c r="F684">
        <v>61698.43</v>
      </c>
      <c r="G684">
        <v>2.1607544573616999</v>
      </c>
    </row>
    <row r="685" spans="1:7" x14ac:dyDescent="0.35">
      <c r="A685">
        <v>124526</v>
      </c>
      <c r="B685">
        <v>63</v>
      </c>
      <c r="C685">
        <v>7.89545546333669</v>
      </c>
      <c r="D685">
        <v>202138.08</v>
      </c>
      <c r="E685">
        <v>1.8396606332004499</v>
      </c>
      <c r="F685">
        <v>61715.35</v>
      </c>
      <c r="G685">
        <v>2.1615294350526799</v>
      </c>
    </row>
    <row r="686" spans="1:7" x14ac:dyDescent="0.35">
      <c r="A686">
        <v>241753</v>
      </c>
      <c r="B686">
        <v>36</v>
      </c>
      <c r="C686">
        <v>4.1945396806180497</v>
      </c>
      <c r="D686">
        <v>258508.56</v>
      </c>
      <c r="E686">
        <v>2.5518587158871999</v>
      </c>
      <c r="F686">
        <v>61758.83</v>
      </c>
      <c r="G686">
        <v>2.1635209261876298</v>
      </c>
    </row>
    <row r="687" spans="1:7" x14ac:dyDescent="0.35">
      <c r="A687">
        <v>193080</v>
      </c>
      <c r="B687">
        <v>40</v>
      </c>
      <c r="C687">
        <v>4.7428235002800703</v>
      </c>
      <c r="D687">
        <v>247643.82</v>
      </c>
      <c r="E687">
        <v>2.4145910006417401</v>
      </c>
      <c r="F687">
        <v>61852.24</v>
      </c>
      <c r="G687">
        <v>2.1677993343503599</v>
      </c>
    </row>
    <row r="688" spans="1:7" x14ac:dyDescent="0.35">
      <c r="A688">
        <v>240908</v>
      </c>
      <c r="B688">
        <v>37</v>
      </c>
      <c r="C688">
        <v>4.3316106355335497</v>
      </c>
      <c r="D688">
        <v>265184.15000000002</v>
      </c>
      <c r="E688">
        <v>2.6361997113657401</v>
      </c>
      <c r="F688">
        <v>61915.32</v>
      </c>
      <c r="G688">
        <v>2.17068855377982</v>
      </c>
    </row>
    <row r="689" spans="1:7" x14ac:dyDescent="0.35">
      <c r="A689">
        <v>33161</v>
      </c>
      <c r="B689">
        <v>38</v>
      </c>
      <c r="C689">
        <v>4.4686815904490604</v>
      </c>
      <c r="D689">
        <v>178902.5</v>
      </c>
      <c r="E689">
        <v>1.5460967762647899</v>
      </c>
      <c r="F689">
        <v>61956.13</v>
      </c>
      <c r="G689">
        <v>2.1725577523358801</v>
      </c>
    </row>
    <row r="690" spans="1:7" x14ac:dyDescent="0.35">
      <c r="A690">
        <v>177268</v>
      </c>
      <c r="B690">
        <v>40</v>
      </c>
      <c r="C690">
        <v>4.7428235002800703</v>
      </c>
      <c r="D690">
        <v>328416.86</v>
      </c>
      <c r="E690">
        <v>3.4350968437848199</v>
      </c>
      <c r="F690">
        <v>61987.12</v>
      </c>
      <c r="G690">
        <v>2.1739771706953999</v>
      </c>
    </row>
    <row r="691" spans="1:7" x14ac:dyDescent="0.35">
      <c r="A691">
        <v>217230</v>
      </c>
      <c r="B691">
        <v>76</v>
      </c>
      <c r="C691">
        <v>9.6773778772382606</v>
      </c>
      <c r="D691">
        <v>264272.44</v>
      </c>
      <c r="E691">
        <v>2.62468094987983</v>
      </c>
      <c r="F691">
        <v>62055.94</v>
      </c>
      <c r="G691">
        <v>2.1771292962682498</v>
      </c>
    </row>
    <row r="692" spans="1:7" x14ac:dyDescent="0.35">
      <c r="A692">
        <v>239071</v>
      </c>
      <c r="B692">
        <v>35</v>
      </c>
      <c r="C692">
        <v>4.0574687257025399</v>
      </c>
      <c r="D692">
        <v>251625.06</v>
      </c>
      <c r="E692">
        <v>2.4648909359042399</v>
      </c>
      <c r="F692">
        <v>62062.66</v>
      </c>
      <c r="G692">
        <v>2.1774370888263701</v>
      </c>
    </row>
    <row r="693" spans="1:7" x14ac:dyDescent="0.35">
      <c r="A693">
        <v>315115</v>
      </c>
      <c r="B693">
        <v>39</v>
      </c>
      <c r="C693">
        <v>4.6057525453645596</v>
      </c>
      <c r="D693">
        <v>298931</v>
      </c>
      <c r="E693">
        <v>3.0625654593018399</v>
      </c>
      <c r="F693">
        <v>62107.3</v>
      </c>
      <c r="G693">
        <v>2.1794817108195601</v>
      </c>
    </row>
    <row r="694" spans="1:7" x14ac:dyDescent="0.35">
      <c r="A694">
        <v>91011</v>
      </c>
      <c r="B694">
        <v>49</v>
      </c>
      <c r="C694">
        <v>5.9764620945196096</v>
      </c>
      <c r="D694">
        <v>269405.33</v>
      </c>
      <c r="E694">
        <v>2.6895311057884101</v>
      </c>
      <c r="F694">
        <v>62112.51</v>
      </c>
      <c r="G694">
        <v>2.1797203416570299</v>
      </c>
    </row>
    <row r="695" spans="1:7" x14ac:dyDescent="0.35">
      <c r="A695">
        <v>139212</v>
      </c>
      <c r="B695">
        <v>40</v>
      </c>
      <c r="C695">
        <v>4.7428235002800703</v>
      </c>
      <c r="D695">
        <v>326583.53000000003</v>
      </c>
      <c r="E695">
        <v>3.4119341155105101</v>
      </c>
      <c r="F695">
        <v>62117.48</v>
      </c>
      <c r="G695">
        <v>2.1799479799031398</v>
      </c>
    </row>
    <row r="696" spans="1:7" x14ac:dyDescent="0.35">
      <c r="A696">
        <v>330184</v>
      </c>
      <c r="B696">
        <v>37</v>
      </c>
      <c r="C696">
        <v>4.3316106355335497</v>
      </c>
      <c r="D696">
        <v>296142</v>
      </c>
      <c r="E696">
        <v>3.0273285684218401</v>
      </c>
      <c r="F696">
        <v>62136.49</v>
      </c>
      <c r="G696">
        <v>2.1808186847438802</v>
      </c>
    </row>
    <row r="697" spans="1:7" x14ac:dyDescent="0.35">
      <c r="A697">
        <v>283687</v>
      </c>
      <c r="B697">
        <v>42</v>
      </c>
      <c r="C697">
        <v>5.0169654101110801</v>
      </c>
      <c r="D697">
        <v>248088</v>
      </c>
      <c r="E697">
        <v>2.4202028766514498</v>
      </c>
      <c r="F697">
        <v>62168.42</v>
      </c>
      <c r="G697">
        <v>2.18228115741957</v>
      </c>
    </row>
    <row r="698" spans="1:7" x14ac:dyDescent="0.35">
      <c r="A698">
        <v>221439</v>
      </c>
      <c r="B698">
        <v>45</v>
      </c>
      <c r="C698">
        <v>5.42817827485759</v>
      </c>
      <c r="D698">
        <v>338599.97</v>
      </c>
      <c r="E698">
        <v>3.5637526831139898</v>
      </c>
      <c r="F698">
        <v>62171.6</v>
      </c>
      <c r="G698">
        <v>2.18242680925511</v>
      </c>
    </row>
    <row r="699" spans="1:7" x14ac:dyDescent="0.35">
      <c r="A699">
        <v>185346</v>
      </c>
      <c r="B699">
        <v>66</v>
      </c>
      <c r="C699">
        <v>8.3066683280831999</v>
      </c>
      <c r="D699">
        <v>363579.19</v>
      </c>
      <c r="E699">
        <v>3.8793461034824199</v>
      </c>
      <c r="F699">
        <v>62234.51</v>
      </c>
      <c r="G699">
        <v>2.18530824226568</v>
      </c>
    </row>
    <row r="700" spans="1:7" x14ac:dyDescent="0.35">
      <c r="A700">
        <v>226579</v>
      </c>
      <c r="B700">
        <v>41</v>
      </c>
      <c r="C700">
        <v>4.8798944551955703</v>
      </c>
      <c r="D700">
        <v>307325.5</v>
      </c>
      <c r="E700">
        <v>3.16862357349767</v>
      </c>
      <c r="F700">
        <v>62240.41</v>
      </c>
      <c r="G700">
        <v>2.1855784768033102</v>
      </c>
    </row>
    <row r="701" spans="1:7" x14ac:dyDescent="0.35">
      <c r="A701">
        <v>107383</v>
      </c>
      <c r="B701">
        <v>37</v>
      </c>
      <c r="C701">
        <v>4.3316106355335497</v>
      </c>
      <c r="D701">
        <v>243106.59</v>
      </c>
      <c r="E701">
        <v>2.35726655517474</v>
      </c>
      <c r="F701">
        <v>62295.39</v>
      </c>
      <c r="G701">
        <v>2.18809669627433</v>
      </c>
    </row>
    <row r="702" spans="1:7" x14ac:dyDescent="0.35">
      <c r="A702">
        <v>72421</v>
      </c>
      <c r="B702">
        <v>48</v>
      </c>
      <c r="C702">
        <v>5.8393911396041096</v>
      </c>
      <c r="D702">
        <v>309170.92</v>
      </c>
      <c r="E702">
        <v>3.19193904971416</v>
      </c>
      <c r="F702">
        <v>62452.73</v>
      </c>
      <c r="G702">
        <v>2.1953032559609298</v>
      </c>
    </row>
    <row r="703" spans="1:7" x14ac:dyDescent="0.35">
      <c r="A703">
        <v>219615</v>
      </c>
      <c r="B703">
        <v>35</v>
      </c>
      <c r="C703">
        <v>4.0574687257025399</v>
      </c>
      <c r="D703">
        <v>305862.39</v>
      </c>
      <c r="E703">
        <v>3.1501382929614801</v>
      </c>
      <c r="F703">
        <v>62476.99</v>
      </c>
      <c r="G703">
        <v>2.1964144237376999</v>
      </c>
    </row>
    <row r="704" spans="1:7" x14ac:dyDescent="0.35">
      <c r="A704">
        <v>159907</v>
      </c>
      <c r="B704">
        <v>36</v>
      </c>
      <c r="C704">
        <v>4.1945396806180497</v>
      </c>
      <c r="D704">
        <v>300126.90000000002</v>
      </c>
      <c r="E704">
        <v>3.0776747449968598</v>
      </c>
      <c r="F704">
        <v>62490.14</v>
      </c>
      <c r="G704">
        <v>2.1970167261393598</v>
      </c>
    </row>
    <row r="705" spans="1:7" x14ac:dyDescent="0.35">
      <c r="A705">
        <v>54617</v>
      </c>
      <c r="B705">
        <v>53</v>
      </c>
      <c r="C705">
        <v>6.52474591418164</v>
      </c>
      <c r="D705">
        <v>298308.47999999998</v>
      </c>
      <c r="E705">
        <v>3.0547003932169998</v>
      </c>
      <c r="F705">
        <v>62562.73</v>
      </c>
      <c r="G705">
        <v>2.2003415270015099</v>
      </c>
    </row>
    <row r="706" spans="1:7" x14ac:dyDescent="0.35">
      <c r="A706">
        <v>47764</v>
      </c>
      <c r="B706">
        <v>37</v>
      </c>
      <c r="C706">
        <v>4.3316106355335497</v>
      </c>
      <c r="D706">
        <v>279679.45</v>
      </c>
      <c r="E706">
        <v>2.81933678715379</v>
      </c>
      <c r="F706">
        <v>62738.07</v>
      </c>
      <c r="G706">
        <v>2.2083725310402098</v>
      </c>
    </row>
    <row r="707" spans="1:7" x14ac:dyDescent="0.35">
      <c r="A707">
        <v>207014</v>
      </c>
      <c r="B707">
        <v>13</v>
      </c>
      <c r="C707">
        <v>1.04190771756143</v>
      </c>
      <c r="D707">
        <v>391241.04</v>
      </c>
      <c r="E707">
        <v>4.2288325107929197</v>
      </c>
      <c r="F707">
        <v>62775.89</v>
      </c>
      <c r="G707">
        <v>2.2101047802288898</v>
      </c>
    </row>
    <row r="708" spans="1:7" x14ac:dyDescent="0.35">
      <c r="A708">
        <v>123734</v>
      </c>
      <c r="B708">
        <v>64</v>
      </c>
      <c r="C708">
        <v>8.0325264182521892</v>
      </c>
      <c r="D708">
        <v>205439.04</v>
      </c>
      <c r="E708">
        <v>1.8813657487684901</v>
      </c>
      <c r="F708">
        <v>62780.17</v>
      </c>
      <c r="G708">
        <v>2.21030081477483</v>
      </c>
    </row>
    <row r="709" spans="1:7" x14ac:dyDescent="0.35">
      <c r="A709">
        <v>122065</v>
      </c>
      <c r="B709">
        <v>38</v>
      </c>
      <c r="C709">
        <v>4.4686815904490604</v>
      </c>
      <c r="D709">
        <v>180560.66</v>
      </c>
      <c r="E709">
        <v>1.56704636499967</v>
      </c>
      <c r="F709">
        <v>62804.01</v>
      </c>
      <c r="G709">
        <v>2.2113927455167199</v>
      </c>
    </row>
    <row r="710" spans="1:7" x14ac:dyDescent="0.35">
      <c r="A710">
        <v>333005</v>
      </c>
      <c r="B710">
        <v>67</v>
      </c>
      <c r="C710">
        <v>8.4437392829987097</v>
      </c>
      <c r="D710">
        <v>257660</v>
      </c>
      <c r="E710">
        <v>2.5411378065558501</v>
      </c>
      <c r="F710">
        <v>62948.42</v>
      </c>
      <c r="G710">
        <v>2.2180070793437299</v>
      </c>
    </row>
    <row r="711" spans="1:7" x14ac:dyDescent="0.35">
      <c r="A711">
        <v>271155</v>
      </c>
      <c r="B711">
        <v>48</v>
      </c>
      <c r="C711">
        <v>5.8393911396041096</v>
      </c>
      <c r="D711">
        <v>201921.1</v>
      </c>
      <c r="E711">
        <v>1.8369192561537899</v>
      </c>
      <c r="F711">
        <v>63083.65</v>
      </c>
      <c r="G711">
        <v>2.2242009465511701</v>
      </c>
    </row>
    <row r="712" spans="1:7" x14ac:dyDescent="0.35">
      <c r="A712">
        <v>329282</v>
      </c>
      <c r="B712">
        <v>35</v>
      </c>
      <c r="C712">
        <v>4.0574687257025399</v>
      </c>
      <c r="D712">
        <v>301447</v>
      </c>
      <c r="E712">
        <v>3.0943532031003702</v>
      </c>
      <c r="F712">
        <v>63131.95</v>
      </c>
      <c r="G712">
        <v>2.22641320556263</v>
      </c>
    </row>
    <row r="713" spans="1:7" x14ac:dyDescent="0.35">
      <c r="A713">
        <v>221519</v>
      </c>
      <c r="B713">
        <v>35</v>
      </c>
      <c r="C713">
        <v>4.0574687257025399</v>
      </c>
      <c r="D713">
        <v>305527.28000000003</v>
      </c>
      <c r="E713">
        <v>3.1459044333333699</v>
      </c>
      <c r="F713">
        <v>63179.59</v>
      </c>
      <c r="G713">
        <v>2.2285952349478402</v>
      </c>
    </row>
    <row r="714" spans="1:7" x14ac:dyDescent="0.35">
      <c r="A714">
        <v>120807</v>
      </c>
      <c r="B714">
        <v>39</v>
      </c>
      <c r="C714">
        <v>4.6057525453645596</v>
      </c>
      <c r="D714">
        <v>212468.08</v>
      </c>
      <c r="E714">
        <v>1.9701723158072699</v>
      </c>
      <c r="F714">
        <v>63195.26</v>
      </c>
      <c r="G714">
        <v>2.2293129595588002</v>
      </c>
    </row>
    <row r="715" spans="1:7" x14ac:dyDescent="0.35">
      <c r="A715">
        <v>101468</v>
      </c>
      <c r="B715">
        <v>38</v>
      </c>
      <c r="C715">
        <v>4.4686815904490604</v>
      </c>
      <c r="D715">
        <v>252907.35</v>
      </c>
      <c r="E715">
        <v>2.4810916934540801</v>
      </c>
      <c r="F715">
        <v>63212.12</v>
      </c>
      <c r="G715">
        <v>2.23008518910193</v>
      </c>
    </row>
    <row r="716" spans="1:7" x14ac:dyDescent="0.35">
      <c r="A716">
        <v>130852</v>
      </c>
      <c r="B716">
        <v>64</v>
      </c>
      <c r="C716">
        <v>8.0325264182521892</v>
      </c>
      <c r="D716">
        <v>205530.33</v>
      </c>
      <c r="E716">
        <v>1.88251912839145</v>
      </c>
      <c r="F716">
        <v>63310.87</v>
      </c>
      <c r="G716">
        <v>2.23460818242246</v>
      </c>
    </row>
    <row r="717" spans="1:7" x14ac:dyDescent="0.35">
      <c r="A717">
        <v>334752</v>
      </c>
      <c r="B717">
        <v>36</v>
      </c>
      <c r="C717">
        <v>4.1945396806180497</v>
      </c>
      <c r="D717">
        <v>294802</v>
      </c>
      <c r="E717">
        <v>3.01039868897429</v>
      </c>
      <c r="F717">
        <v>63358.05</v>
      </c>
      <c r="G717">
        <v>2.23676914267423</v>
      </c>
    </row>
    <row r="718" spans="1:7" x14ac:dyDescent="0.35">
      <c r="A718">
        <v>295569</v>
      </c>
      <c r="B718">
        <v>38</v>
      </c>
      <c r="C718">
        <v>4.4686815904490604</v>
      </c>
      <c r="D718">
        <v>282378.90000000002</v>
      </c>
      <c r="E718">
        <v>2.85344228198564</v>
      </c>
      <c r="F718">
        <v>63372.85</v>
      </c>
      <c r="G718">
        <v>2.2374470191415101</v>
      </c>
    </row>
    <row r="719" spans="1:7" x14ac:dyDescent="0.35">
      <c r="A719">
        <v>161419</v>
      </c>
      <c r="B719">
        <v>69</v>
      </c>
      <c r="C719">
        <v>8.7178811928297204</v>
      </c>
      <c r="D719">
        <v>371233.87</v>
      </c>
      <c r="E719">
        <v>3.9760571554298298</v>
      </c>
      <c r="F719">
        <v>63419.81</v>
      </c>
      <c r="G719">
        <v>2.2395979028511999</v>
      </c>
    </row>
    <row r="720" spans="1:7" x14ac:dyDescent="0.35">
      <c r="A720">
        <v>141856</v>
      </c>
      <c r="B720">
        <v>37</v>
      </c>
      <c r="C720">
        <v>4.3316106355335497</v>
      </c>
      <c r="D720">
        <v>335725.33</v>
      </c>
      <c r="E720">
        <v>3.52743379605795</v>
      </c>
      <c r="F720">
        <v>63429.33</v>
      </c>
      <c r="G720">
        <v>2.2400339423085298</v>
      </c>
    </row>
    <row r="721" spans="1:7" x14ac:dyDescent="0.35">
      <c r="A721">
        <v>54208</v>
      </c>
      <c r="B721">
        <v>50</v>
      </c>
      <c r="C721">
        <v>6.1135330494351203</v>
      </c>
      <c r="D721">
        <v>311151.34000000003</v>
      </c>
      <c r="E721">
        <v>3.2169601481137899</v>
      </c>
      <c r="F721">
        <v>63432.68</v>
      </c>
      <c r="G721">
        <v>2.2401873805629502</v>
      </c>
    </row>
    <row r="722" spans="1:7" x14ac:dyDescent="0.35">
      <c r="A722">
        <v>83700</v>
      </c>
      <c r="B722">
        <v>75</v>
      </c>
      <c r="C722">
        <v>9.5403069223227508</v>
      </c>
      <c r="D722">
        <v>240898</v>
      </c>
      <c r="E722">
        <v>2.3293627026008199</v>
      </c>
      <c r="F722">
        <v>63433.35</v>
      </c>
      <c r="G722">
        <v>2.2402180682138302</v>
      </c>
    </row>
    <row r="723" spans="1:7" x14ac:dyDescent="0.35">
      <c r="A723">
        <v>206723</v>
      </c>
      <c r="B723">
        <v>13</v>
      </c>
      <c r="C723">
        <v>1.04190771756143</v>
      </c>
      <c r="D723">
        <v>385063.51</v>
      </c>
      <c r="E723">
        <v>4.1507841240887497</v>
      </c>
      <c r="F723">
        <v>63452.68</v>
      </c>
      <c r="G723">
        <v>2.2411034298430601</v>
      </c>
    </row>
    <row r="724" spans="1:7" x14ac:dyDescent="0.35">
      <c r="A724">
        <v>129897</v>
      </c>
      <c r="B724">
        <v>65</v>
      </c>
      <c r="C724">
        <v>8.1695973731677007</v>
      </c>
      <c r="D724">
        <v>207528.91</v>
      </c>
      <c r="E724">
        <v>1.9077696645603099</v>
      </c>
      <c r="F724">
        <v>63453.36</v>
      </c>
      <c r="G724">
        <v>2.2411345755185801</v>
      </c>
    </row>
    <row r="725" spans="1:7" x14ac:dyDescent="0.35">
      <c r="A725">
        <v>131891</v>
      </c>
      <c r="B725">
        <v>40</v>
      </c>
      <c r="C725">
        <v>4.7428235002800703</v>
      </c>
      <c r="D725">
        <v>185436.12</v>
      </c>
      <c r="E725">
        <v>1.62864408891858</v>
      </c>
      <c r="F725">
        <v>63516.49</v>
      </c>
      <c r="G725">
        <v>2.2440260850712401</v>
      </c>
    </row>
    <row r="726" spans="1:7" x14ac:dyDescent="0.35">
      <c r="A726">
        <v>96284</v>
      </c>
      <c r="B726">
        <v>60</v>
      </c>
      <c r="C726">
        <v>7.4842425985901704</v>
      </c>
      <c r="D726">
        <v>191824.97</v>
      </c>
      <c r="E726">
        <v>1.7093623428800999</v>
      </c>
      <c r="F726">
        <v>63582.41</v>
      </c>
      <c r="G726">
        <v>2.2470453834984698</v>
      </c>
    </row>
    <row r="727" spans="1:7" x14ac:dyDescent="0.35">
      <c r="A727">
        <v>166503</v>
      </c>
      <c r="B727">
        <v>35</v>
      </c>
      <c r="C727">
        <v>4.0574687257025399</v>
      </c>
      <c r="D727">
        <v>323574.42</v>
      </c>
      <c r="E727">
        <v>3.3739163024176801</v>
      </c>
      <c r="F727">
        <v>63598.65</v>
      </c>
      <c r="G727">
        <v>2.2477892155139099</v>
      </c>
    </row>
    <row r="728" spans="1:7" x14ac:dyDescent="0.35">
      <c r="A728">
        <v>316382</v>
      </c>
      <c r="B728">
        <v>44</v>
      </c>
      <c r="C728">
        <v>5.2911073199420899</v>
      </c>
      <c r="D728">
        <v>335045</v>
      </c>
      <c r="E728">
        <v>3.5188383446515701</v>
      </c>
      <c r="F728">
        <v>63610.89</v>
      </c>
      <c r="G728">
        <v>2.2483498376733402</v>
      </c>
    </row>
    <row r="729" spans="1:7" x14ac:dyDescent="0.35">
      <c r="A729">
        <v>236613</v>
      </c>
      <c r="B729">
        <v>39</v>
      </c>
      <c r="C729">
        <v>4.6057525453645596</v>
      </c>
      <c r="D729">
        <v>272746.06</v>
      </c>
      <c r="E729">
        <v>2.7317386850173699</v>
      </c>
      <c r="F729">
        <v>63616.93</v>
      </c>
      <c r="G729">
        <v>2.2486264845559298</v>
      </c>
    </row>
    <row r="730" spans="1:7" x14ac:dyDescent="0.35">
      <c r="A730">
        <v>316517</v>
      </c>
      <c r="B730">
        <v>47</v>
      </c>
      <c r="C730">
        <v>5.7023201846886096</v>
      </c>
      <c r="D730">
        <v>313959</v>
      </c>
      <c r="E730">
        <v>3.2524327938822202</v>
      </c>
      <c r="F730">
        <v>63659.97</v>
      </c>
      <c r="G730">
        <v>2.25059782260672</v>
      </c>
    </row>
    <row r="731" spans="1:7" x14ac:dyDescent="0.35">
      <c r="A731">
        <v>40974</v>
      </c>
      <c r="B731">
        <v>36</v>
      </c>
      <c r="C731">
        <v>4.1945396806180497</v>
      </c>
      <c r="D731">
        <v>268172.73</v>
      </c>
      <c r="E731">
        <v>2.67395814354435</v>
      </c>
      <c r="F731">
        <v>63681.4</v>
      </c>
      <c r="G731">
        <v>2.2515793694103499</v>
      </c>
    </row>
    <row r="732" spans="1:7" x14ac:dyDescent="0.35">
      <c r="A732">
        <v>211746</v>
      </c>
      <c r="B732">
        <v>9</v>
      </c>
      <c r="C732">
        <v>0.49362389789941002</v>
      </c>
      <c r="D732">
        <v>454157.74</v>
      </c>
      <c r="E732">
        <v>5.02373709753721</v>
      </c>
      <c r="F732">
        <v>63763.28</v>
      </c>
      <c r="G732">
        <v>2.25532967516311</v>
      </c>
    </row>
    <row r="733" spans="1:7" x14ac:dyDescent="0.35">
      <c r="A733">
        <v>248593</v>
      </c>
      <c r="B733">
        <v>36</v>
      </c>
      <c r="C733">
        <v>4.1945396806180497</v>
      </c>
      <c r="D733">
        <v>280161</v>
      </c>
      <c r="E733">
        <v>2.8254208046522802</v>
      </c>
      <c r="F733">
        <v>63785.58</v>
      </c>
      <c r="G733">
        <v>2.2563510701104299</v>
      </c>
    </row>
    <row r="734" spans="1:7" x14ac:dyDescent="0.35">
      <c r="A734">
        <v>3939</v>
      </c>
      <c r="B734">
        <v>41</v>
      </c>
      <c r="C734">
        <v>4.8798944551955703</v>
      </c>
      <c r="D734">
        <v>183674.05</v>
      </c>
      <c r="E734">
        <v>1.6063816764722101</v>
      </c>
      <c r="F734">
        <v>63815.44</v>
      </c>
      <c r="G734">
        <v>2.25771873168563</v>
      </c>
    </row>
    <row r="735" spans="1:7" x14ac:dyDescent="0.35">
      <c r="A735">
        <v>203234</v>
      </c>
      <c r="B735">
        <v>32</v>
      </c>
      <c r="C735">
        <v>3.64625586095603</v>
      </c>
      <c r="D735">
        <v>377640.96000000002</v>
      </c>
      <c r="E735">
        <v>4.05700585789966</v>
      </c>
      <c r="F735">
        <v>63906.94</v>
      </c>
      <c r="G735">
        <v>2.26190965714212</v>
      </c>
    </row>
    <row r="736" spans="1:7" x14ac:dyDescent="0.35">
      <c r="A736">
        <v>276147</v>
      </c>
      <c r="B736">
        <v>38</v>
      </c>
      <c r="C736">
        <v>4.4686815904490604</v>
      </c>
      <c r="D736">
        <v>227872.72</v>
      </c>
      <c r="E736">
        <v>2.1647982099362499</v>
      </c>
      <c r="F736">
        <v>63918.97</v>
      </c>
      <c r="G736">
        <v>2.2624606607840998</v>
      </c>
    </row>
    <row r="737" spans="1:7" x14ac:dyDescent="0.35">
      <c r="A737">
        <v>301525</v>
      </c>
      <c r="B737">
        <v>48</v>
      </c>
      <c r="C737">
        <v>5.8393911396041096</v>
      </c>
      <c r="D737">
        <v>379842</v>
      </c>
      <c r="E737">
        <v>4.0848143219737096</v>
      </c>
      <c r="F737">
        <v>64050.54</v>
      </c>
      <c r="G737">
        <v>2.2684868909732798</v>
      </c>
    </row>
    <row r="738" spans="1:7" x14ac:dyDescent="0.35">
      <c r="A738">
        <v>212046</v>
      </c>
      <c r="B738">
        <v>41</v>
      </c>
      <c r="C738">
        <v>4.8798944551955703</v>
      </c>
      <c r="D738">
        <v>292749</v>
      </c>
      <c r="E738">
        <v>2.98446059755205</v>
      </c>
      <c r="F738">
        <v>64071.33</v>
      </c>
      <c r="G738">
        <v>2.2694391241999501</v>
      </c>
    </row>
    <row r="739" spans="1:7" x14ac:dyDescent="0.35">
      <c r="A739">
        <v>38384</v>
      </c>
      <c r="B739">
        <v>35</v>
      </c>
      <c r="C739">
        <v>4.0574687257025399</v>
      </c>
      <c r="D739">
        <v>212832</v>
      </c>
      <c r="E739">
        <v>1.9747701678435099</v>
      </c>
      <c r="F739">
        <v>64126.35</v>
      </c>
      <c r="G739">
        <v>2.2719591757695299</v>
      </c>
    </row>
    <row r="740" spans="1:7" x14ac:dyDescent="0.35">
      <c r="A740">
        <v>330603</v>
      </c>
      <c r="B740">
        <v>74</v>
      </c>
      <c r="C740">
        <v>9.4032359674072392</v>
      </c>
      <c r="D740">
        <v>251398</v>
      </c>
      <c r="E740">
        <v>2.4620222057345602</v>
      </c>
      <c r="F740">
        <v>64173.04</v>
      </c>
      <c r="G740">
        <v>2.2740976928139398</v>
      </c>
    </row>
    <row r="741" spans="1:7" x14ac:dyDescent="0.35">
      <c r="A741">
        <v>187045</v>
      </c>
      <c r="B741">
        <v>68</v>
      </c>
      <c r="C741">
        <v>8.5808102379142106</v>
      </c>
      <c r="D741">
        <v>374169</v>
      </c>
      <c r="E741">
        <v>4.0131402875663102</v>
      </c>
      <c r="F741">
        <v>64186.19</v>
      </c>
      <c r="G741">
        <v>2.2746999952156099</v>
      </c>
    </row>
    <row r="742" spans="1:7" x14ac:dyDescent="0.35">
      <c r="A742">
        <v>101239</v>
      </c>
      <c r="B742">
        <v>37</v>
      </c>
      <c r="C742">
        <v>4.3316106355335497</v>
      </c>
      <c r="D742">
        <v>227509.13</v>
      </c>
      <c r="E742">
        <v>2.1602045271986898</v>
      </c>
      <c r="F742">
        <v>64248.49</v>
      </c>
      <c r="G742">
        <v>2.2775534887231399</v>
      </c>
    </row>
    <row r="743" spans="1:7" x14ac:dyDescent="0.35">
      <c r="A743">
        <v>217666</v>
      </c>
      <c r="B743">
        <v>35</v>
      </c>
      <c r="C743">
        <v>4.0574687257025399</v>
      </c>
      <c r="D743">
        <v>286447.61</v>
      </c>
      <c r="E743">
        <v>2.9048473340804302</v>
      </c>
      <c r="F743">
        <v>64250.67</v>
      </c>
      <c r="G743">
        <v>2.27765333809467</v>
      </c>
    </row>
    <row r="744" spans="1:7" x14ac:dyDescent="0.35">
      <c r="A744">
        <v>144600</v>
      </c>
      <c r="B744">
        <v>36</v>
      </c>
      <c r="C744">
        <v>4.1945396806180497</v>
      </c>
      <c r="D744">
        <v>325391.05</v>
      </c>
      <c r="E744">
        <v>3.3968680389107999</v>
      </c>
      <c r="F744">
        <v>64325.58</v>
      </c>
      <c r="G744">
        <v>2.28108440067331</v>
      </c>
    </row>
    <row r="745" spans="1:7" x14ac:dyDescent="0.35">
      <c r="A745">
        <v>38233</v>
      </c>
      <c r="B745">
        <v>35</v>
      </c>
      <c r="C745">
        <v>4.0574687257025399</v>
      </c>
      <c r="D745">
        <v>212898</v>
      </c>
      <c r="E745">
        <v>1.97560402757749</v>
      </c>
      <c r="F745">
        <v>64408.73</v>
      </c>
      <c r="G745">
        <v>2.2848928755553501</v>
      </c>
    </row>
    <row r="746" spans="1:7" x14ac:dyDescent="0.35">
      <c r="A746">
        <v>79650</v>
      </c>
      <c r="B746">
        <v>36</v>
      </c>
      <c r="C746">
        <v>4.1945396806180497</v>
      </c>
      <c r="D746">
        <v>257268</v>
      </c>
      <c r="E746">
        <v>2.5361851851055301</v>
      </c>
      <c r="F746">
        <v>64421.45</v>
      </c>
      <c r="G746">
        <v>2.2854754828975001</v>
      </c>
    </row>
    <row r="747" spans="1:7" x14ac:dyDescent="0.35">
      <c r="A747">
        <v>134906</v>
      </c>
      <c r="B747">
        <v>69</v>
      </c>
      <c r="C747">
        <v>8.7178811928297204</v>
      </c>
      <c r="D747">
        <v>377472.78</v>
      </c>
      <c r="E747">
        <v>4.0548810316866097</v>
      </c>
      <c r="F747">
        <v>64486.12</v>
      </c>
      <c r="G747">
        <v>2.28843752824472</v>
      </c>
    </row>
    <row r="748" spans="1:7" x14ac:dyDescent="0.35">
      <c r="A748">
        <v>169942</v>
      </c>
      <c r="B748">
        <v>37</v>
      </c>
      <c r="C748">
        <v>4.3316106355335497</v>
      </c>
      <c r="D748">
        <v>322732.59999999998</v>
      </c>
      <c r="E748">
        <v>3.3632805478530998</v>
      </c>
      <c r="F748">
        <v>64644.15</v>
      </c>
      <c r="G748">
        <v>2.29567569163149</v>
      </c>
    </row>
    <row r="749" spans="1:7" x14ac:dyDescent="0.35">
      <c r="A749">
        <v>44124</v>
      </c>
      <c r="B749">
        <v>57</v>
      </c>
      <c r="C749">
        <v>7.0730297338436596</v>
      </c>
      <c r="D749">
        <v>306799.58</v>
      </c>
      <c r="E749">
        <v>3.1619789748416598</v>
      </c>
      <c r="F749">
        <v>64687.1</v>
      </c>
      <c r="G749">
        <v>2.2976429074605198</v>
      </c>
    </row>
    <row r="750" spans="1:7" x14ac:dyDescent="0.35">
      <c r="A750">
        <v>242749</v>
      </c>
      <c r="B750">
        <v>36</v>
      </c>
      <c r="C750">
        <v>4.1945396806180497</v>
      </c>
      <c r="D750">
        <v>260309.42</v>
      </c>
      <c r="E750">
        <v>2.5746112104408598</v>
      </c>
      <c r="F750">
        <v>64713.27</v>
      </c>
      <c r="G750">
        <v>2.2988415579435402</v>
      </c>
    </row>
    <row r="751" spans="1:7" x14ac:dyDescent="0.35">
      <c r="A751">
        <v>329212</v>
      </c>
      <c r="B751">
        <v>48</v>
      </c>
      <c r="C751">
        <v>5.8393911396041096</v>
      </c>
      <c r="D751">
        <v>303916</v>
      </c>
      <c r="E751">
        <v>3.1255471376943902</v>
      </c>
      <c r="F751">
        <v>64753.18</v>
      </c>
      <c r="G751">
        <v>2.3006695342819898</v>
      </c>
    </row>
    <row r="752" spans="1:7" x14ac:dyDescent="0.35">
      <c r="A752">
        <v>136249</v>
      </c>
      <c r="B752">
        <v>33</v>
      </c>
      <c r="C752">
        <v>3.7833268158715301</v>
      </c>
      <c r="D752">
        <v>424589.97</v>
      </c>
      <c r="E752">
        <v>4.6501708425874098</v>
      </c>
      <c r="F752">
        <v>64819.46</v>
      </c>
      <c r="G752">
        <v>2.3037053215962602</v>
      </c>
    </row>
    <row r="753" spans="1:7" x14ac:dyDescent="0.35">
      <c r="A753">
        <v>90598</v>
      </c>
      <c r="B753">
        <v>45</v>
      </c>
      <c r="C753">
        <v>5.42817827485759</v>
      </c>
      <c r="D753">
        <v>263374.65999999997</v>
      </c>
      <c r="E753">
        <v>2.61333818333474</v>
      </c>
      <c r="F753">
        <v>64847.360000000001</v>
      </c>
      <c r="G753">
        <v>2.30498321034201</v>
      </c>
    </row>
    <row r="754" spans="1:7" x14ac:dyDescent="0.35">
      <c r="A754">
        <v>210040</v>
      </c>
      <c r="B754">
        <v>51</v>
      </c>
      <c r="C754">
        <v>6.2506040043506301</v>
      </c>
      <c r="D754">
        <v>324947.25</v>
      </c>
      <c r="E754">
        <v>3.3912609639116802</v>
      </c>
      <c r="F754">
        <v>64851.44</v>
      </c>
      <c r="G754">
        <v>2.3051700843951499</v>
      </c>
    </row>
    <row r="755" spans="1:7" x14ac:dyDescent="0.35">
      <c r="A755">
        <v>309532</v>
      </c>
      <c r="B755">
        <v>58</v>
      </c>
      <c r="C755">
        <v>7.2101006887591597</v>
      </c>
      <c r="D755">
        <v>312815</v>
      </c>
      <c r="E755">
        <v>3.2379792251598398</v>
      </c>
      <c r="F755">
        <v>64936.46</v>
      </c>
      <c r="G755">
        <v>2.3090642098848799</v>
      </c>
    </row>
    <row r="756" spans="1:7" x14ac:dyDescent="0.35">
      <c r="A756">
        <v>47915</v>
      </c>
      <c r="B756">
        <v>60</v>
      </c>
      <c r="C756">
        <v>7.4842425985901704</v>
      </c>
      <c r="D756">
        <v>299999.12</v>
      </c>
      <c r="E756">
        <v>3.0760603420149102</v>
      </c>
      <c r="F756">
        <v>64951.42</v>
      </c>
      <c r="G756">
        <v>2.3097494147463999</v>
      </c>
    </row>
    <row r="757" spans="1:7" x14ac:dyDescent="0.35">
      <c r="A757">
        <v>193014</v>
      </c>
      <c r="B757">
        <v>55</v>
      </c>
      <c r="C757">
        <v>6.7988878240126498</v>
      </c>
      <c r="D757">
        <v>253587.95</v>
      </c>
      <c r="E757">
        <v>2.4896905561048301</v>
      </c>
      <c r="F757">
        <v>64956.87</v>
      </c>
      <c r="G757">
        <v>2.30999903817523</v>
      </c>
    </row>
    <row r="758" spans="1:7" x14ac:dyDescent="0.35">
      <c r="A758">
        <v>334967</v>
      </c>
      <c r="B758">
        <v>51</v>
      </c>
      <c r="C758">
        <v>6.2506040043506301</v>
      </c>
      <c r="D758">
        <v>274202</v>
      </c>
      <c r="E758">
        <v>2.7501333780642798</v>
      </c>
      <c r="F758">
        <v>64981.37</v>
      </c>
      <c r="G758">
        <v>2.31112119854336</v>
      </c>
    </row>
    <row r="759" spans="1:7" x14ac:dyDescent="0.35">
      <c r="A759">
        <v>84681</v>
      </c>
      <c r="B759">
        <v>55</v>
      </c>
      <c r="C759">
        <v>6.7988878240126498</v>
      </c>
      <c r="D759">
        <v>239759</v>
      </c>
      <c r="E759">
        <v>2.3149723050704001</v>
      </c>
      <c r="F759">
        <v>65156.19</v>
      </c>
      <c r="G759">
        <v>2.3191283853007798</v>
      </c>
    </row>
    <row r="760" spans="1:7" x14ac:dyDescent="0.35">
      <c r="A760">
        <v>169545</v>
      </c>
      <c r="B760">
        <v>39</v>
      </c>
      <c r="C760">
        <v>4.6057525453645596</v>
      </c>
      <c r="D760">
        <v>355775.96</v>
      </c>
      <c r="E760">
        <v>3.7807582354216298</v>
      </c>
      <c r="F760">
        <v>65226.44</v>
      </c>
      <c r="G760">
        <v>2.3223460083971501</v>
      </c>
    </row>
    <row r="761" spans="1:7" x14ac:dyDescent="0.35">
      <c r="A761">
        <v>238922</v>
      </c>
      <c r="B761">
        <v>40</v>
      </c>
      <c r="C761">
        <v>4.7428235002800703</v>
      </c>
      <c r="D761">
        <v>281327.40999999997</v>
      </c>
      <c r="E761">
        <v>2.8401575066570599</v>
      </c>
      <c r="F761">
        <v>65253.87</v>
      </c>
      <c r="G761">
        <v>2.3236023699848198</v>
      </c>
    </row>
    <row r="762" spans="1:7" x14ac:dyDescent="0.35">
      <c r="A762">
        <v>209245</v>
      </c>
      <c r="B762">
        <v>36</v>
      </c>
      <c r="C762">
        <v>4.1945396806180497</v>
      </c>
      <c r="D762">
        <v>331341.73</v>
      </c>
      <c r="E762">
        <v>3.4720503486353702</v>
      </c>
      <c r="F762">
        <v>65308.09</v>
      </c>
      <c r="G762">
        <v>2.32608577958319</v>
      </c>
    </row>
    <row r="763" spans="1:7" x14ac:dyDescent="0.35">
      <c r="A763">
        <v>334157</v>
      </c>
      <c r="B763">
        <v>38</v>
      </c>
      <c r="C763">
        <v>4.4686815904490604</v>
      </c>
      <c r="D763">
        <v>311615</v>
      </c>
      <c r="E763">
        <v>3.2228181390874102</v>
      </c>
      <c r="F763">
        <v>65309</v>
      </c>
      <c r="G763">
        <v>2.3261274598254298</v>
      </c>
    </row>
    <row r="764" spans="1:7" x14ac:dyDescent="0.35">
      <c r="A764">
        <v>160366</v>
      </c>
      <c r="B764">
        <v>42</v>
      </c>
      <c r="C764">
        <v>5.0169654101110801</v>
      </c>
      <c r="D764">
        <v>334685.21000000002</v>
      </c>
      <c r="E764">
        <v>3.5142926720198999</v>
      </c>
      <c r="F764">
        <v>65314.36</v>
      </c>
      <c r="G764">
        <v>2.3263729610324999</v>
      </c>
    </row>
    <row r="765" spans="1:7" x14ac:dyDescent="0.35">
      <c r="A765">
        <v>306803</v>
      </c>
      <c r="B765">
        <v>58</v>
      </c>
      <c r="C765">
        <v>7.2101006887591597</v>
      </c>
      <c r="D765">
        <v>377905</v>
      </c>
      <c r="E765">
        <v>4.0603418022051301</v>
      </c>
      <c r="F765">
        <v>65366.66</v>
      </c>
      <c r="G765">
        <v>2.3287684298999798</v>
      </c>
    </row>
    <row r="766" spans="1:7" x14ac:dyDescent="0.35">
      <c r="A766">
        <v>141675</v>
      </c>
      <c r="B766">
        <v>33</v>
      </c>
      <c r="C766">
        <v>3.7833268158715301</v>
      </c>
      <c r="D766">
        <v>428083.52</v>
      </c>
      <c r="E766">
        <v>4.6943091861276898</v>
      </c>
      <c r="F766">
        <v>65375.3</v>
      </c>
      <c r="G766">
        <v>2.3291641631889801</v>
      </c>
    </row>
    <row r="767" spans="1:7" x14ac:dyDescent="0.35">
      <c r="A767">
        <v>54751</v>
      </c>
      <c r="B767">
        <v>27</v>
      </c>
      <c r="C767">
        <v>2.9609010863785001</v>
      </c>
      <c r="D767">
        <v>388676.12</v>
      </c>
      <c r="E767">
        <v>4.1964267000521804</v>
      </c>
      <c r="F767">
        <v>65383.79</v>
      </c>
      <c r="G767">
        <v>2.3295530261083899</v>
      </c>
    </row>
    <row r="768" spans="1:7" x14ac:dyDescent="0.35">
      <c r="A768">
        <v>257699</v>
      </c>
      <c r="B768">
        <v>44</v>
      </c>
      <c r="C768">
        <v>5.2911073199420899</v>
      </c>
      <c r="D768">
        <v>209945.2</v>
      </c>
      <c r="E768">
        <v>1.9382976484486001</v>
      </c>
      <c r="F768">
        <v>65431.44</v>
      </c>
      <c r="G768">
        <v>2.33173551351824</v>
      </c>
    </row>
    <row r="769" spans="1:7" x14ac:dyDescent="0.35">
      <c r="A769">
        <v>328545</v>
      </c>
      <c r="B769">
        <v>72</v>
      </c>
      <c r="C769">
        <v>9.1290940575762303</v>
      </c>
      <c r="D769">
        <v>253419</v>
      </c>
      <c r="E769">
        <v>2.4875560015282101</v>
      </c>
      <c r="F769">
        <v>65470.720000000001</v>
      </c>
      <c r="G769">
        <v>2.3335346343043701</v>
      </c>
    </row>
    <row r="770" spans="1:7" x14ac:dyDescent="0.35">
      <c r="A770">
        <v>121883</v>
      </c>
      <c r="B770">
        <v>67</v>
      </c>
      <c r="C770">
        <v>8.4437392829987097</v>
      </c>
      <c r="D770">
        <v>214907.45</v>
      </c>
      <c r="E770">
        <v>2.0009918979176899</v>
      </c>
      <c r="F770">
        <v>65482.01</v>
      </c>
      <c r="G770">
        <v>2.33405174412299</v>
      </c>
    </row>
    <row r="771" spans="1:7" x14ac:dyDescent="0.35">
      <c r="A771">
        <v>31091</v>
      </c>
      <c r="B771">
        <v>39</v>
      </c>
      <c r="C771">
        <v>4.6057525453645596</v>
      </c>
      <c r="D771">
        <v>190665.52</v>
      </c>
      <c r="E771">
        <v>1.6947135751745399</v>
      </c>
      <c r="F771">
        <v>65531.49</v>
      </c>
      <c r="G771">
        <v>2.3363180500419798</v>
      </c>
    </row>
    <row r="772" spans="1:7" x14ac:dyDescent="0.35">
      <c r="A772">
        <v>291590</v>
      </c>
      <c r="B772">
        <v>41</v>
      </c>
      <c r="C772">
        <v>4.8798944551955703</v>
      </c>
      <c r="D772">
        <v>252926</v>
      </c>
      <c r="E772">
        <v>2.4813273220001202</v>
      </c>
      <c r="F772">
        <v>65591.63</v>
      </c>
      <c r="G772">
        <v>2.3390726102272601</v>
      </c>
    </row>
    <row r="773" spans="1:7" x14ac:dyDescent="0.35">
      <c r="A773">
        <v>306451</v>
      </c>
      <c r="B773">
        <v>58</v>
      </c>
      <c r="C773">
        <v>7.2101006887591597</v>
      </c>
      <c r="D773">
        <v>322975</v>
      </c>
      <c r="E773">
        <v>3.3663430872397302</v>
      </c>
      <c r="F773">
        <v>65595.679999999993</v>
      </c>
      <c r="G773">
        <v>2.33925811020648</v>
      </c>
    </row>
    <row r="774" spans="1:7" x14ac:dyDescent="0.35">
      <c r="A774">
        <v>161062</v>
      </c>
      <c r="B774">
        <v>24</v>
      </c>
      <c r="C774">
        <v>2.5496882216319898</v>
      </c>
      <c r="D774">
        <v>396619.74</v>
      </c>
      <c r="E774">
        <v>4.2967882888410598</v>
      </c>
      <c r="F774">
        <v>65620.55</v>
      </c>
      <c r="G774">
        <v>2.3403972174862901</v>
      </c>
    </row>
    <row r="775" spans="1:7" x14ac:dyDescent="0.35">
      <c r="A775">
        <v>111174</v>
      </c>
      <c r="B775">
        <v>38</v>
      </c>
      <c r="C775">
        <v>4.4686815904490604</v>
      </c>
      <c r="D775">
        <v>300099.3</v>
      </c>
      <c r="E775">
        <v>3.0773260400171898</v>
      </c>
      <c r="F775">
        <v>65640.53</v>
      </c>
      <c r="G775">
        <v>2.3413123507171201</v>
      </c>
    </row>
    <row r="776" spans="1:7" x14ac:dyDescent="0.35">
      <c r="A776">
        <v>150425</v>
      </c>
      <c r="B776">
        <v>35</v>
      </c>
      <c r="C776">
        <v>4.0574687257025399</v>
      </c>
      <c r="D776">
        <v>331968.25</v>
      </c>
      <c r="E776">
        <v>3.4799659516737802</v>
      </c>
      <c r="F776">
        <v>65644.259999999995</v>
      </c>
      <c r="G776">
        <v>2.3414831939078602</v>
      </c>
    </row>
    <row r="777" spans="1:7" x14ac:dyDescent="0.35">
      <c r="A777">
        <v>133072</v>
      </c>
      <c r="B777">
        <v>44</v>
      </c>
      <c r="C777">
        <v>5.2911073199420899</v>
      </c>
      <c r="D777">
        <v>348436.55</v>
      </c>
      <c r="E777">
        <v>3.6880303798125902</v>
      </c>
      <c r="F777">
        <v>65650.2</v>
      </c>
      <c r="G777">
        <v>2.3417552605440499</v>
      </c>
    </row>
    <row r="778" spans="1:7" x14ac:dyDescent="0.35">
      <c r="A778">
        <v>39016</v>
      </c>
      <c r="B778">
        <v>36</v>
      </c>
      <c r="C778">
        <v>4.1945396806180497</v>
      </c>
      <c r="D778">
        <v>235001.26</v>
      </c>
      <c r="E778">
        <v>2.2548618836952099</v>
      </c>
      <c r="F778">
        <v>65690.880000000005</v>
      </c>
      <c r="G778">
        <v>2.3436185047797902</v>
      </c>
    </row>
    <row r="779" spans="1:7" x14ac:dyDescent="0.35">
      <c r="A779">
        <v>203331</v>
      </c>
      <c r="B779">
        <v>14</v>
      </c>
      <c r="C779">
        <v>1.17897867247694</v>
      </c>
      <c r="D779">
        <v>400873.96</v>
      </c>
      <c r="E779">
        <v>4.3505371185002701</v>
      </c>
      <c r="F779">
        <v>65703.78</v>
      </c>
      <c r="G779">
        <v>2.34420935656546</v>
      </c>
    </row>
    <row r="780" spans="1:7" x14ac:dyDescent="0.35">
      <c r="A780">
        <v>131883</v>
      </c>
      <c r="B780">
        <v>40</v>
      </c>
      <c r="C780">
        <v>4.7428235002800703</v>
      </c>
      <c r="D780">
        <v>193892.97</v>
      </c>
      <c r="E780">
        <v>1.7354899478782599</v>
      </c>
      <c r="F780">
        <v>65751.81</v>
      </c>
      <c r="G780">
        <v>2.3464092489116299</v>
      </c>
    </row>
    <row r="781" spans="1:7" x14ac:dyDescent="0.35">
      <c r="A781">
        <v>201875</v>
      </c>
      <c r="B781">
        <v>8</v>
      </c>
      <c r="C781">
        <v>0.356552942983905</v>
      </c>
      <c r="D781">
        <v>376372</v>
      </c>
      <c r="E781">
        <v>4.04097351474761</v>
      </c>
      <c r="F781">
        <v>65765.2</v>
      </c>
      <c r="G781">
        <v>2.3470225439046599</v>
      </c>
    </row>
    <row r="782" spans="1:7" x14ac:dyDescent="0.35">
      <c r="A782">
        <v>170104</v>
      </c>
      <c r="B782">
        <v>35</v>
      </c>
      <c r="C782">
        <v>4.0574687257025399</v>
      </c>
      <c r="D782">
        <v>340720.45</v>
      </c>
      <c r="E782">
        <v>3.5905433329430401</v>
      </c>
      <c r="F782">
        <v>65770.87</v>
      </c>
      <c r="G782">
        <v>2.3472822438755698</v>
      </c>
    </row>
    <row r="783" spans="1:7" x14ac:dyDescent="0.35">
      <c r="A783">
        <v>63343</v>
      </c>
      <c r="B783">
        <v>54</v>
      </c>
      <c r="C783">
        <v>6.66181686909714</v>
      </c>
      <c r="D783">
        <v>327001.84999999998</v>
      </c>
      <c r="E783">
        <v>3.4172192701153601</v>
      </c>
      <c r="F783">
        <v>65818.19</v>
      </c>
      <c r="G783">
        <v>2.34944961647231</v>
      </c>
    </row>
    <row r="784" spans="1:7" x14ac:dyDescent="0.35">
      <c r="A784">
        <v>276872</v>
      </c>
      <c r="B784">
        <v>60</v>
      </c>
      <c r="C784">
        <v>7.4842425985901704</v>
      </c>
      <c r="D784">
        <v>338449.62</v>
      </c>
      <c r="E784">
        <v>3.5618531253715</v>
      </c>
      <c r="F784">
        <v>65840.89</v>
      </c>
      <c r="G784">
        <v>2.3504893324052301</v>
      </c>
    </row>
    <row r="785" spans="1:7" x14ac:dyDescent="0.35">
      <c r="A785">
        <v>280702</v>
      </c>
      <c r="B785">
        <v>35</v>
      </c>
      <c r="C785">
        <v>4.0574687257025399</v>
      </c>
      <c r="D785">
        <v>227199.9</v>
      </c>
      <c r="E785">
        <v>2.1562976416602102</v>
      </c>
      <c r="F785">
        <v>65846.16</v>
      </c>
      <c r="G785">
        <v>2.35073071139053</v>
      </c>
    </row>
    <row r="786" spans="1:7" x14ac:dyDescent="0.35">
      <c r="A786">
        <v>172258</v>
      </c>
      <c r="B786">
        <v>42</v>
      </c>
      <c r="C786">
        <v>5.0169654101110801</v>
      </c>
      <c r="D786">
        <v>339146.42</v>
      </c>
      <c r="E786">
        <v>3.57065666268422</v>
      </c>
      <c r="F786">
        <v>65858.16</v>
      </c>
      <c r="G786">
        <v>2.3512803409586001</v>
      </c>
    </row>
    <row r="787" spans="1:7" x14ac:dyDescent="0.35">
      <c r="A787">
        <v>3276</v>
      </c>
      <c r="B787">
        <v>44</v>
      </c>
      <c r="C787">
        <v>5.2911073199420899</v>
      </c>
      <c r="D787">
        <v>188678.47</v>
      </c>
      <c r="E787">
        <v>1.6696087117743601</v>
      </c>
      <c r="F787">
        <v>65905.98</v>
      </c>
      <c r="G787">
        <v>2.3534706147873301</v>
      </c>
    </row>
    <row r="788" spans="1:7" x14ac:dyDescent="0.35">
      <c r="A788">
        <v>298636</v>
      </c>
      <c r="B788">
        <v>54</v>
      </c>
      <c r="C788">
        <v>6.66181686909714</v>
      </c>
      <c r="D788">
        <v>324366</v>
      </c>
      <c r="E788">
        <v>3.3839173128453499</v>
      </c>
      <c r="F788">
        <v>66094.41</v>
      </c>
      <c r="G788">
        <v>2.3621011730798598</v>
      </c>
    </row>
    <row r="789" spans="1:7" x14ac:dyDescent="0.35">
      <c r="A789">
        <v>241487</v>
      </c>
      <c r="B789">
        <v>35</v>
      </c>
      <c r="C789">
        <v>4.0574687257025399</v>
      </c>
      <c r="D789">
        <v>292892.64</v>
      </c>
      <c r="E789">
        <v>2.98627537955492</v>
      </c>
      <c r="F789">
        <v>66135.05</v>
      </c>
      <c r="G789">
        <v>2.3639625852170298</v>
      </c>
    </row>
    <row r="790" spans="1:7" x14ac:dyDescent="0.35">
      <c r="A790">
        <v>207930</v>
      </c>
      <c r="B790">
        <v>41</v>
      </c>
      <c r="C790">
        <v>4.8798944551955703</v>
      </c>
      <c r="D790">
        <v>311679</v>
      </c>
      <c r="E790">
        <v>3.2236267303445998</v>
      </c>
      <c r="F790">
        <v>66189.67</v>
      </c>
      <c r="G790">
        <v>2.3664643158010099</v>
      </c>
    </row>
    <row r="791" spans="1:7" x14ac:dyDescent="0.35">
      <c r="A791">
        <v>70370</v>
      </c>
      <c r="B791">
        <v>40</v>
      </c>
      <c r="C791">
        <v>4.7428235002800703</v>
      </c>
      <c r="D791">
        <v>288915.64</v>
      </c>
      <c r="E791">
        <v>2.9360290134632101</v>
      </c>
      <c r="F791">
        <v>66207.92</v>
      </c>
      <c r="G791">
        <v>2.3673002107691001</v>
      </c>
    </row>
    <row r="792" spans="1:7" x14ac:dyDescent="0.35">
      <c r="A792">
        <v>269773</v>
      </c>
      <c r="B792">
        <v>35</v>
      </c>
      <c r="C792">
        <v>4.0574687257025399</v>
      </c>
      <c r="D792">
        <v>215142.32</v>
      </c>
      <c r="E792">
        <v>2.0039593014892199</v>
      </c>
      <c r="F792">
        <v>66216.28</v>
      </c>
      <c r="G792">
        <v>2.36768311936819</v>
      </c>
    </row>
    <row r="793" spans="1:7" x14ac:dyDescent="0.35">
      <c r="A793">
        <v>203033</v>
      </c>
      <c r="B793">
        <v>49</v>
      </c>
      <c r="C793">
        <v>5.9764620945196096</v>
      </c>
      <c r="D793">
        <v>328653.25</v>
      </c>
      <c r="E793">
        <v>3.4380834513987</v>
      </c>
      <c r="F793">
        <v>66241.3</v>
      </c>
      <c r="G793">
        <v>2.3688290970176</v>
      </c>
    </row>
    <row r="794" spans="1:7" x14ac:dyDescent="0.35">
      <c r="A794">
        <v>277444</v>
      </c>
      <c r="B794">
        <v>35</v>
      </c>
      <c r="C794">
        <v>4.0574687257025399</v>
      </c>
      <c r="D794">
        <v>246799.76</v>
      </c>
      <c r="E794">
        <v>2.40392694538316</v>
      </c>
      <c r="F794">
        <v>66244.36</v>
      </c>
      <c r="G794">
        <v>2.3689692525574602</v>
      </c>
    </row>
    <row r="795" spans="1:7" x14ac:dyDescent="0.35">
      <c r="A795">
        <v>213184</v>
      </c>
      <c r="B795">
        <v>13</v>
      </c>
      <c r="C795">
        <v>1.04190771756143</v>
      </c>
      <c r="D795">
        <v>374451.09</v>
      </c>
      <c r="E795">
        <v>4.0167042798747801</v>
      </c>
      <c r="F795">
        <v>66251.19</v>
      </c>
      <c r="G795">
        <v>2.3692820833866102</v>
      </c>
    </row>
    <row r="796" spans="1:7" x14ac:dyDescent="0.35">
      <c r="A796">
        <v>213708</v>
      </c>
      <c r="B796">
        <v>35</v>
      </c>
      <c r="C796">
        <v>4.0574687257025399</v>
      </c>
      <c r="D796">
        <v>259885.87</v>
      </c>
      <c r="E796">
        <v>2.5692599787692201</v>
      </c>
      <c r="F796">
        <v>66282.259999999995</v>
      </c>
      <c r="G796">
        <v>2.3707051659432601</v>
      </c>
    </row>
    <row r="797" spans="1:7" x14ac:dyDescent="0.35">
      <c r="A797">
        <v>77394</v>
      </c>
      <c r="B797">
        <v>39</v>
      </c>
      <c r="C797">
        <v>4.6057525453645596</v>
      </c>
      <c r="D797">
        <v>218599</v>
      </c>
      <c r="E797">
        <v>2.04763182065992</v>
      </c>
      <c r="F797">
        <v>66371.67</v>
      </c>
      <c r="G797">
        <v>2.37480036424998</v>
      </c>
    </row>
    <row r="798" spans="1:7" x14ac:dyDescent="0.35">
      <c r="A798">
        <v>59284</v>
      </c>
      <c r="B798">
        <v>42</v>
      </c>
      <c r="C798">
        <v>5.0169654101110801</v>
      </c>
      <c r="D798">
        <v>283915.71000000002</v>
      </c>
      <c r="E798">
        <v>2.8728587058914501</v>
      </c>
      <c r="F798">
        <v>66405.100000000006</v>
      </c>
      <c r="G798">
        <v>2.3763315406216701</v>
      </c>
    </row>
    <row r="799" spans="1:7" x14ac:dyDescent="0.35">
      <c r="A799">
        <v>80951</v>
      </c>
      <c r="B799">
        <v>73</v>
      </c>
      <c r="C799">
        <v>9.2661650124917401</v>
      </c>
      <c r="D799">
        <v>269525</v>
      </c>
      <c r="E799">
        <v>2.6910430450969902</v>
      </c>
      <c r="F799">
        <v>66518.820000000007</v>
      </c>
      <c r="G799">
        <v>2.38154019682836</v>
      </c>
    </row>
    <row r="800" spans="1:7" x14ac:dyDescent="0.35">
      <c r="A800">
        <v>16956</v>
      </c>
      <c r="B800">
        <v>40</v>
      </c>
      <c r="C800">
        <v>4.7428235002800703</v>
      </c>
      <c r="D800">
        <v>190742.79</v>
      </c>
      <c r="E800">
        <v>1.69568982277522</v>
      </c>
      <c r="F800">
        <v>66548.350000000006</v>
      </c>
      <c r="G800">
        <v>2.3828927435904399</v>
      </c>
    </row>
    <row r="801" spans="1:7" x14ac:dyDescent="0.35">
      <c r="A801">
        <v>290560</v>
      </c>
      <c r="B801">
        <v>35</v>
      </c>
      <c r="C801">
        <v>4.0574687257025399</v>
      </c>
      <c r="D801">
        <v>247960.32000000001</v>
      </c>
      <c r="E801">
        <v>2.41858973709334</v>
      </c>
      <c r="F801">
        <v>66608.240000000005</v>
      </c>
      <c r="G801">
        <v>2.3856358531597199</v>
      </c>
    </row>
    <row r="802" spans="1:7" x14ac:dyDescent="0.35">
      <c r="A802">
        <v>3552</v>
      </c>
      <c r="B802">
        <v>35</v>
      </c>
      <c r="C802">
        <v>4.0574687257025399</v>
      </c>
      <c r="D802">
        <v>196373.76000000001</v>
      </c>
      <c r="E802">
        <v>1.7668328401429401</v>
      </c>
      <c r="F802">
        <v>66615.17</v>
      </c>
      <c r="G802">
        <v>2.3859532642352699</v>
      </c>
    </row>
    <row r="803" spans="1:7" x14ac:dyDescent="0.35">
      <c r="A803">
        <v>248140</v>
      </c>
      <c r="B803">
        <v>40</v>
      </c>
      <c r="C803">
        <v>4.7428235002800703</v>
      </c>
      <c r="D803">
        <v>275071</v>
      </c>
      <c r="E803">
        <v>2.76111253122839</v>
      </c>
      <c r="F803">
        <v>66619.8</v>
      </c>
      <c r="G803">
        <v>2.38616532964362</v>
      </c>
    </row>
    <row r="804" spans="1:7" x14ac:dyDescent="0.35">
      <c r="A804">
        <v>333485</v>
      </c>
      <c r="B804">
        <v>78</v>
      </c>
      <c r="C804">
        <v>9.9515197870692695</v>
      </c>
      <c r="D804">
        <v>262960</v>
      </c>
      <c r="E804">
        <v>2.6080992700424099</v>
      </c>
      <c r="F804">
        <v>66682.98</v>
      </c>
      <c r="G804">
        <v>2.3890591293194698</v>
      </c>
    </row>
    <row r="805" spans="1:7" x14ac:dyDescent="0.35">
      <c r="A805">
        <v>34890</v>
      </c>
      <c r="B805">
        <v>36</v>
      </c>
      <c r="C805">
        <v>4.1945396806180497</v>
      </c>
      <c r="D805">
        <v>220368</v>
      </c>
      <c r="E805">
        <v>2.0699817883783602</v>
      </c>
      <c r="F805">
        <v>66725.83</v>
      </c>
      <c r="G805">
        <v>2.3910217649021002</v>
      </c>
    </row>
    <row r="806" spans="1:7" x14ac:dyDescent="0.35">
      <c r="A806">
        <v>258801</v>
      </c>
      <c r="B806">
        <v>47</v>
      </c>
      <c r="C806">
        <v>5.7023201846886096</v>
      </c>
      <c r="D806">
        <v>210580.4</v>
      </c>
      <c r="E806">
        <v>1.9463229166762701</v>
      </c>
      <c r="F806">
        <v>66768.649999999994</v>
      </c>
      <c r="G806">
        <v>2.3929830264108101</v>
      </c>
    </row>
    <row r="807" spans="1:7" x14ac:dyDescent="0.35">
      <c r="A807">
        <v>179019</v>
      </c>
      <c r="B807">
        <v>34</v>
      </c>
      <c r="C807">
        <v>3.9203977707870399</v>
      </c>
      <c r="D807">
        <v>441707.6</v>
      </c>
      <c r="E807">
        <v>4.8664390607423904</v>
      </c>
      <c r="F807">
        <v>66771.72</v>
      </c>
      <c r="G807">
        <v>2.3931236399753102</v>
      </c>
    </row>
    <row r="808" spans="1:7" x14ac:dyDescent="0.35">
      <c r="A808">
        <v>105080</v>
      </c>
      <c r="B808">
        <v>36</v>
      </c>
      <c r="C808">
        <v>4.1945396806180497</v>
      </c>
      <c r="D808">
        <v>319966.31</v>
      </c>
      <c r="E808">
        <v>3.32833058052702</v>
      </c>
      <c r="F808">
        <v>66774.16</v>
      </c>
      <c r="G808">
        <v>2.3932353979874801</v>
      </c>
    </row>
    <row r="809" spans="1:7" x14ac:dyDescent="0.35">
      <c r="A809">
        <v>104033</v>
      </c>
      <c r="B809">
        <v>63</v>
      </c>
      <c r="C809">
        <v>7.89545546333669</v>
      </c>
      <c r="D809">
        <v>204397.89</v>
      </c>
      <c r="E809">
        <v>1.8682116114648999</v>
      </c>
      <c r="F809">
        <v>66790.75</v>
      </c>
      <c r="G809">
        <v>2.3939952608653301</v>
      </c>
    </row>
    <row r="810" spans="1:7" x14ac:dyDescent="0.35">
      <c r="A810">
        <v>167238</v>
      </c>
      <c r="B810">
        <v>38</v>
      </c>
      <c r="C810">
        <v>4.4686815904490604</v>
      </c>
      <c r="D810">
        <v>348947.35</v>
      </c>
      <c r="E810">
        <v>3.6944839487840899</v>
      </c>
      <c r="F810">
        <v>66809.16</v>
      </c>
      <c r="G810">
        <v>2.39483848422767</v>
      </c>
    </row>
    <row r="811" spans="1:7" x14ac:dyDescent="0.35">
      <c r="A811">
        <v>1835</v>
      </c>
      <c r="B811">
        <v>37</v>
      </c>
      <c r="C811">
        <v>4.3316106355335497</v>
      </c>
      <c r="D811">
        <v>201782.51</v>
      </c>
      <c r="E811">
        <v>1.8351682770548099</v>
      </c>
      <c r="F811">
        <v>66816.160000000003</v>
      </c>
      <c r="G811">
        <v>2.3951591014756999</v>
      </c>
    </row>
    <row r="812" spans="1:7" x14ac:dyDescent="0.35">
      <c r="A812">
        <v>35267</v>
      </c>
      <c r="B812">
        <v>36</v>
      </c>
      <c r="C812">
        <v>4.1945396806180497</v>
      </c>
      <c r="D812">
        <v>221310.8</v>
      </c>
      <c r="E812">
        <v>2.0818933483359299</v>
      </c>
      <c r="F812">
        <v>66830.460000000006</v>
      </c>
      <c r="G812">
        <v>2.3958140767109799</v>
      </c>
    </row>
    <row r="813" spans="1:7" x14ac:dyDescent="0.35">
      <c r="A813">
        <v>154569</v>
      </c>
      <c r="B813">
        <v>38</v>
      </c>
      <c r="C813">
        <v>4.4686815904490604</v>
      </c>
      <c r="D813">
        <v>336823.41</v>
      </c>
      <c r="E813">
        <v>3.5413072005532902</v>
      </c>
      <c r="F813">
        <v>66836.44</v>
      </c>
      <c r="G813">
        <v>2.39608797544573</v>
      </c>
    </row>
    <row r="814" spans="1:7" x14ac:dyDescent="0.35">
      <c r="A814">
        <v>208003</v>
      </c>
      <c r="B814">
        <v>12</v>
      </c>
      <c r="C814">
        <v>0.90483676264592505</v>
      </c>
      <c r="D814">
        <v>401472.99</v>
      </c>
      <c r="E814">
        <v>4.3581054063252402</v>
      </c>
      <c r="F814">
        <v>66857.8</v>
      </c>
      <c r="G814">
        <v>2.3970663160768901</v>
      </c>
    </row>
    <row r="815" spans="1:7" x14ac:dyDescent="0.35">
      <c r="A815">
        <v>56737</v>
      </c>
      <c r="B815">
        <v>35</v>
      </c>
      <c r="C815">
        <v>4.0574687257025399</v>
      </c>
      <c r="D815">
        <v>363716.74</v>
      </c>
      <c r="E815">
        <v>3.8810839429734698</v>
      </c>
      <c r="F815">
        <v>66870</v>
      </c>
      <c r="G815">
        <v>2.3976251061377498</v>
      </c>
    </row>
    <row r="816" spans="1:7" x14ac:dyDescent="0.35">
      <c r="A816">
        <v>29870</v>
      </c>
      <c r="B816">
        <v>41</v>
      </c>
      <c r="C816">
        <v>4.8798944551955703</v>
      </c>
      <c r="D816">
        <v>191721.56</v>
      </c>
      <c r="E816">
        <v>1.70805583628781</v>
      </c>
      <c r="F816">
        <v>66876.83</v>
      </c>
      <c r="G816">
        <v>2.39793793696691</v>
      </c>
    </row>
    <row r="817" spans="1:7" x14ac:dyDescent="0.35">
      <c r="A817">
        <v>174381</v>
      </c>
      <c r="B817">
        <v>36</v>
      </c>
      <c r="C817">
        <v>4.1945396806180497</v>
      </c>
      <c r="D817">
        <v>328223.48</v>
      </c>
      <c r="E817">
        <v>3.43265363476424</v>
      </c>
      <c r="F817">
        <v>66878.289999999994</v>
      </c>
      <c r="G817">
        <v>2.3980048085643602</v>
      </c>
    </row>
    <row r="818" spans="1:7" x14ac:dyDescent="0.35">
      <c r="A818">
        <v>228657</v>
      </c>
      <c r="B818">
        <v>36</v>
      </c>
      <c r="C818">
        <v>4.1945396806180497</v>
      </c>
      <c r="D818">
        <v>364962.27</v>
      </c>
      <c r="E818">
        <v>3.89682026591997</v>
      </c>
      <c r="F818">
        <v>66897.929999999993</v>
      </c>
      <c r="G818">
        <v>2.3989043689574201</v>
      </c>
    </row>
    <row r="819" spans="1:7" x14ac:dyDescent="0.35">
      <c r="A819">
        <v>287071</v>
      </c>
      <c r="B819">
        <v>40</v>
      </c>
      <c r="C819">
        <v>4.7428235002800703</v>
      </c>
      <c r="D819">
        <v>255687.49</v>
      </c>
      <c r="E819">
        <v>2.5162166449819101</v>
      </c>
      <c r="F819">
        <v>66906.75</v>
      </c>
      <c r="G819">
        <v>2.3993083466899501</v>
      </c>
    </row>
    <row r="820" spans="1:7" x14ac:dyDescent="0.35">
      <c r="A820">
        <v>84729</v>
      </c>
      <c r="B820">
        <v>42</v>
      </c>
      <c r="C820">
        <v>5.0169654101110801</v>
      </c>
      <c r="D820">
        <v>244410</v>
      </c>
      <c r="E820">
        <v>2.37373414783946</v>
      </c>
      <c r="F820">
        <v>67102.06</v>
      </c>
      <c r="G820">
        <v>2.4082540259348302</v>
      </c>
    </row>
    <row r="821" spans="1:7" x14ac:dyDescent="0.35">
      <c r="A821">
        <v>276901</v>
      </c>
      <c r="B821">
        <v>60</v>
      </c>
      <c r="C821">
        <v>7.4842425985901704</v>
      </c>
      <c r="D821">
        <v>334375</v>
      </c>
      <c r="E821">
        <v>3.5103734049278001</v>
      </c>
      <c r="F821">
        <v>67118.75</v>
      </c>
      <c r="G821">
        <v>2.4090184690590801</v>
      </c>
    </row>
    <row r="822" spans="1:7" x14ac:dyDescent="0.35">
      <c r="A822">
        <v>39123</v>
      </c>
      <c r="B822">
        <v>38</v>
      </c>
      <c r="C822">
        <v>4.4686815904490604</v>
      </c>
      <c r="D822">
        <v>226254.65</v>
      </c>
      <c r="E822">
        <v>2.14435512781857</v>
      </c>
      <c r="F822">
        <v>67180.97</v>
      </c>
      <c r="G822">
        <v>2.4118682983694901</v>
      </c>
    </row>
    <row r="823" spans="1:7" x14ac:dyDescent="0.35">
      <c r="A823">
        <v>211452</v>
      </c>
      <c r="B823">
        <v>9</v>
      </c>
      <c r="C823">
        <v>0.49362389789941002</v>
      </c>
      <c r="D823">
        <v>414143.26</v>
      </c>
      <c r="E823">
        <v>4.5181846180176599</v>
      </c>
      <c r="F823">
        <v>67269.399999999994</v>
      </c>
      <c r="G823">
        <v>2.41591861026148</v>
      </c>
    </row>
    <row r="824" spans="1:7" x14ac:dyDescent="0.35">
      <c r="A824">
        <v>192813</v>
      </c>
      <c r="B824">
        <v>41</v>
      </c>
      <c r="C824">
        <v>4.8798944551955703</v>
      </c>
      <c r="D824">
        <v>193651.66</v>
      </c>
      <c r="E824">
        <v>1.7324411798114701</v>
      </c>
      <c r="F824">
        <v>67281.19</v>
      </c>
      <c r="G824">
        <v>2.4164586213121</v>
      </c>
    </row>
    <row r="825" spans="1:7" x14ac:dyDescent="0.35">
      <c r="A825">
        <v>88596</v>
      </c>
      <c r="B825">
        <v>47</v>
      </c>
      <c r="C825">
        <v>5.7023201846886096</v>
      </c>
      <c r="D825">
        <v>285595</v>
      </c>
      <c r="E825">
        <v>2.8940752560835898</v>
      </c>
      <c r="F825">
        <v>67298.36</v>
      </c>
      <c r="G825">
        <v>2.4172450496190701</v>
      </c>
    </row>
    <row r="826" spans="1:7" x14ac:dyDescent="0.35">
      <c r="A826">
        <v>226178</v>
      </c>
      <c r="B826">
        <v>35</v>
      </c>
      <c r="C826">
        <v>4.0574687257025399</v>
      </c>
      <c r="D826">
        <v>331705.89</v>
      </c>
      <c r="E826">
        <v>3.4766512328888202</v>
      </c>
      <c r="F826">
        <v>67326.63</v>
      </c>
      <c r="G826">
        <v>2.4185398852765099</v>
      </c>
    </row>
    <row r="827" spans="1:7" x14ac:dyDescent="0.35">
      <c r="A827">
        <v>204914</v>
      </c>
      <c r="B827">
        <v>37</v>
      </c>
      <c r="C827">
        <v>4.3316106355335497</v>
      </c>
      <c r="D827">
        <v>327291.7</v>
      </c>
      <c r="E827">
        <v>3.4208813041137698</v>
      </c>
      <c r="F827">
        <v>67327.66</v>
      </c>
      <c r="G827">
        <v>2.4185870618144301</v>
      </c>
    </row>
    <row r="828" spans="1:7" x14ac:dyDescent="0.35">
      <c r="A828">
        <v>89173</v>
      </c>
      <c r="B828">
        <v>54</v>
      </c>
      <c r="C828">
        <v>6.66181686909714</v>
      </c>
      <c r="D828">
        <v>284499.34000000003</v>
      </c>
      <c r="E828">
        <v>2.88023242644516</v>
      </c>
      <c r="F828">
        <v>67340.86</v>
      </c>
      <c r="G828">
        <v>2.4191916543393002</v>
      </c>
    </row>
    <row r="829" spans="1:7" x14ac:dyDescent="0.35">
      <c r="A829">
        <v>3779</v>
      </c>
      <c r="B829">
        <v>36</v>
      </c>
      <c r="C829">
        <v>4.1945396806180497</v>
      </c>
      <c r="D829">
        <v>198955.01</v>
      </c>
      <c r="E829">
        <v>1.79944496799665</v>
      </c>
      <c r="F829">
        <v>67422.240000000005</v>
      </c>
      <c r="G829">
        <v>2.4229190588600602</v>
      </c>
    </row>
    <row r="830" spans="1:7" x14ac:dyDescent="0.35">
      <c r="A830">
        <v>169068</v>
      </c>
      <c r="B830">
        <v>36</v>
      </c>
      <c r="C830">
        <v>4.1945396806180497</v>
      </c>
      <c r="D830">
        <v>334861.21000000002</v>
      </c>
      <c r="E830">
        <v>3.5165162979771898</v>
      </c>
      <c r="F830">
        <v>67470.16</v>
      </c>
      <c r="G830">
        <v>2.4251139129351902</v>
      </c>
    </row>
    <row r="831" spans="1:7" x14ac:dyDescent="0.35">
      <c r="A831">
        <v>113734</v>
      </c>
      <c r="B831">
        <v>42</v>
      </c>
      <c r="C831">
        <v>5.0169654101110801</v>
      </c>
      <c r="D831">
        <v>199301.5</v>
      </c>
      <c r="E831">
        <v>1.80382260525768</v>
      </c>
      <c r="F831">
        <v>67476.41</v>
      </c>
      <c r="G831">
        <v>2.4254001783352201</v>
      </c>
    </row>
    <row r="832" spans="1:7" x14ac:dyDescent="0.35">
      <c r="A832">
        <v>41303</v>
      </c>
      <c r="B832">
        <v>45</v>
      </c>
      <c r="C832">
        <v>5.42817827485759</v>
      </c>
      <c r="D832">
        <v>285427.28000000003</v>
      </c>
      <c r="E832">
        <v>2.8919562416201998</v>
      </c>
      <c r="F832">
        <v>67525.119999999995</v>
      </c>
      <c r="G832">
        <v>2.4276312163569198</v>
      </c>
    </row>
    <row r="833" spans="1:7" x14ac:dyDescent="0.35">
      <c r="A833">
        <v>37446</v>
      </c>
      <c r="B833">
        <v>38</v>
      </c>
      <c r="C833">
        <v>4.4686815904490604</v>
      </c>
      <c r="D833">
        <v>229592</v>
      </c>
      <c r="E833">
        <v>2.1865200033217498</v>
      </c>
      <c r="F833">
        <v>67664.23</v>
      </c>
      <c r="G833">
        <v>2.4340027971247098</v>
      </c>
    </row>
    <row r="834" spans="1:7" x14ac:dyDescent="0.35">
      <c r="A834">
        <v>328939</v>
      </c>
      <c r="B834">
        <v>38</v>
      </c>
      <c r="C834">
        <v>4.4686815904490604</v>
      </c>
      <c r="D834">
        <v>266890</v>
      </c>
      <c r="E834">
        <v>2.6577518269296099</v>
      </c>
      <c r="F834">
        <v>67683.199999999997</v>
      </c>
      <c r="G834">
        <v>2.4348716698668902</v>
      </c>
    </row>
    <row r="835" spans="1:7" x14ac:dyDescent="0.35">
      <c r="A835">
        <v>141344</v>
      </c>
      <c r="B835">
        <v>40</v>
      </c>
      <c r="C835">
        <v>4.7428235002800703</v>
      </c>
      <c r="D835">
        <v>343376.12</v>
      </c>
      <c r="E835">
        <v>3.6240957008180099</v>
      </c>
      <c r="F835">
        <v>67698.84</v>
      </c>
      <c r="G835">
        <v>2.4355880204039302</v>
      </c>
    </row>
    <row r="836" spans="1:7" x14ac:dyDescent="0.35">
      <c r="A836">
        <v>166248</v>
      </c>
      <c r="B836">
        <v>38</v>
      </c>
      <c r="C836">
        <v>4.4686815904490604</v>
      </c>
      <c r="D836">
        <v>332663.99</v>
      </c>
      <c r="E836">
        <v>3.4887560966938098</v>
      </c>
      <c r="F836">
        <v>67804.14</v>
      </c>
      <c r="G836">
        <v>2.4404110198636899</v>
      </c>
    </row>
    <row r="837" spans="1:7" x14ac:dyDescent="0.35">
      <c r="A837">
        <v>135454</v>
      </c>
      <c r="B837">
        <v>34</v>
      </c>
      <c r="C837">
        <v>3.9203977707870399</v>
      </c>
      <c r="D837">
        <v>444464</v>
      </c>
      <c r="E837">
        <v>4.9012640754507597</v>
      </c>
      <c r="F837">
        <v>67816.09</v>
      </c>
      <c r="G837">
        <v>2.44095835930856</v>
      </c>
    </row>
    <row r="838" spans="1:7" x14ac:dyDescent="0.35">
      <c r="A838">
        <v>155488</v>
      </c>
      <c r="B838">
        <v>38</v>
      </c>
      <c r="C838">
        <v>4.4686815904490604</v>
      </c>
      <c r="D838">
        <v>344086.65</v>
      </c>
      <c r="E838">
        <v>3.6330727062238801</v>
      </c>
      <c r="F838">
        <v>67839.850000000006</v>
      </c>
      <c r="G838">
        <v>2.4420466258533202</v>
      </c>
    </row>
    <row r="839" spans="1:7" x14ac:dyDescent="0.35">
      <c r="A839">
        <v>142812</v>
      </c>
      <c r="B839">
        <v>36</v>
      </c>
      <c r="C839">
        <v>4.1945396806180497</v>
      </c>
      <c r="D839">
        <v>337526.4</v>
      </c>
      <c r="E839">
        <v>3.55018894380167</v>
      </c>
      <c r="F839">
        <v>67851.7</v>
      </c>
      <c r="G839">
        <v>2.4425893850517801</v>
      </c>
    </row>
    <row r="840" spans="1:7" x14ac:dyDescent="0.35">
      <c r="A840">
        <v>116807</v>
      </c>
      <c r="B840">
        <v>41</v>
      </c>
      <c r="C840">
        <v>4.8798944551955703</v>
      </c>
      <c r="D840">
        <v>227997.62</v>
      </c>
      <c r="E840">
        <v>2.1663762263116202</v>
      </c>
      <c r="F840">
        <v>67861.19</v>
      </c>
      <c r="G840">
        <v>2.4430240504351999</v>
      </c>
    </row>
    <row r="841" spans="1:7" x14ac:dyDescent="0.35">
      <c r="A841">
        <v>290093</v>
      </c>
      <c r="B841">
        <v>35</v>
      </c>
      <c r="C841">
        <v>4.0574687257025399</v>
      </c>
      <c r="D841">
        <v>271137.95</v>
      </c>
      <c r="E841">
        <v>2.7114214399140901</v>
      </c>
      <c r="F841">
        <v>67917.86</v>
      </c>
      <c r="G841">
        <v>2.4456196760703799</v>
      </c>
    </row>
    <row r="842" spans="1:7" x14ac:dyDescent="0.35">
      <c r="A842">
        <v>160941</v>
      </c>
      <c r="B842">
        <v>35</v>
      </c>
      <c r="C842">
        <v>4.0574687257025399</v>
      </c>
      <c r="D842">
        <v>319044.40999999997</v>
      </c>
      <c r="E842">
        <v>3.31668307615187</v>
      </c>
      <c r="F842">
        <v>68002.710000000006</v>
      </c>
      <c r="G842">
        <v>2.44950601514123</v>
      </c>
    </row>
    <row r="843" spans="1:7" x14ac:dyDescent="0.35">
      <c r="A843">
        <v>310975</v>
      </c>
      <c r="B843">
        <v>75</v>
      </c>
      <c r="C843">
        <v>9.5403069223227508</v>
      </c>
      <c r="D843">
        <v>401343</v>
      </c>
      <c r="E843">
        <v>4.3564630816764396</v>
      </c>
      <c r="F843">
        <v>68064.72</v>
      </c>
      <c r="G843">
        <v>2.4523462259342002</v>
      </c>
    </row>
    <row r="844" spans="1:7" x14ac:dyDescent="0.35">
      <c r="A844">
        <v>126655</v>
      </c>
      <c r="B844">
        <v>60</v>
      </c>
      <c r="C844">
        <v>7.4842425985901704</v>
      </c>
      <c r="D844">
        <v>195665.06</v>
      </c>
      <c r="E844">
        <v>1.7578789553933301</v>
      </c>
      <c r="F844">
        <v>68143.56</v>
      </c>
      <c r="G844">
        <v>2.4559572921963801</v>
      </c>
    </row>
    <row r="845" spans="1:7" x14ac:dyDescent="0.35">
      <c r="A845">
        <v>129979</v>
      </c>
      <c r="B845">
        <v>70</v>
      </c>
      <c r="C845">
        <v>8.8549521477452195</v>
      </c>
      <c r="D845">
        <v>223396.92</v>
      </c>
      <c r="E845">
        <v>2.1082498857337701</v>
      </c>
      <c r="F845">
        <v>68253.91</v>
      </c>
      <c r="G845">
        <v>2.4610115940993702</v>
      </c>
    </row>
    <row r="846" spans="1:7" x14ac:dyDescent="0.35">
      <c r="A846">
        <v>169938</v>
      </c>
      <c r="B846">
        <v>43</v>
      </c>
      <c r="C846">
        <v>5.1540363650265801</v>
      </c>
      <c r="D846">
        <v>373096.9</v>
      </c>
      <c r="E846">
        <v>3.9995951205844298</v>
      </c>
      <c r="F846">
        <v>68332.649999999994</v>
      </c>
      <c r="G846">
        <v>2.4646180801151498</v>
      </c>
    </row>
    <row r="847" spans="1:7" x14ac:dyDescent="0.35">
      <c r="A847">
        <v>302877</v>
      </c>
      <c r="B847">
        <v>62</v>
      </c>
      <c r="C847">
        <v>7.7583845084211802</v>
      </c>
      <c r="D847">
        <v>329383</v>
      </c>
      <c r="E847">
        <v>3.4473032868665001</v>
      </c>
      <c r="F847">
        <v>68340.33</v>
      </c>
      <c r="G847">
        <v>2.4649698430387099</v>
      </c>
    </row>
    <row r="848" spans="1:7" x14ac:dyDescent="0.35">
      <c r="A848">
        <v>33158</v>
      </c>
      <c r="B848">
        <v>38</v>
      </c>
      <c r="C848">
        <v>4.4686815904490604</v>
      </c>
      <c r="D848">
        <v>222226.6</v>
      </c>
      <c r="E848">
        <v>2.0934637838568699</v>
      </c>
      <c r="F848">
        <v>68347.41</v>
      </c>
      <c r="G848">
        <v>2.46529412448387</v>
      </c>
    </row>
    <row r="849" spans="1:7" x14ac:dyDescent="0.35">
      <c r="A849">
        <v>274839</v>
      </c>
      <c r="B849">
        <v>38</v>
      </c>
      <c r="C849">
        <v>4.4686815904490604</v>
      </c>
      <c r="D849">
        <v>247093.21</v>
      </c>
      <c r="E849">
        <v>2.4076344626397899</v>
      </c>
      <c r="F849">
        <v>68356.490000000005</v>
      </c>
      <c r="G849">
        <v>2.4657100108570398</v>
      </c>
    </row>
    <row r="850" spans="1:7" x14ac:dyDescent="0.35">
      <c r="A850">
        <v>208340</v>
      </c>
      <c r="B850">
        <v>20</v>
      </c>
      <c r="C850">
        <v>2.0014044019699702</v>
      </c>
      <c r="D850">
        <v>380966.1</v>
      </c>
      <c r="E850">
        <v>4.0990164693520601</v>
      </c>
      <c r="F850">
        <v>68372.990000000005</v>
      </c>
      <c r="G850">
        <v>2.4664657515131201</v>
      </c>
    </row>
    <row r="851" spans="1:7" x14ac:dyDescent="0.35">
      <c r="A851">
        <v>220917</v>
      </c>
      <c r="B851">
        <v>36</v>
      </c>
      <c r="C851">
        <v>4.1945396806180497</v>
      </c>
      <c r="D851">
        <v>328677.52</v>
      </c>
      <c r="E851">
        <v>3.4383900843645199</v>
      </c>
      <c r="F851">
        <v>68404.990000000005</v>
      </c>
      <c r="G851">
        <v>2.4679314303612898</v>
      </c>
    </row>
    <row r="852" spans="1:7" x14ac:dyDescent="0.35">
      <c r="A852">
        <v>176723</v>
      </c>
      <c r="B852">
        <v>37</v>
      </c>
      <c r="C852">
        <v>4.3316106355335497</v>
      </c>
      <c r="D852">
        <v>351234.74</v>
      </c>
      <c r="E852">
        <v>3.7233833793434301</v>
      </c>
      <c r="F852">
        <v>68410.02</v>
      </c>
      <c r="G852">
        <v>2.4681618167552402</v>
      </c>
    </row>
    <row r="853" spans="1:7" x14ac:dyDescent="0.35">
      <c r="A853">
        <v>148448</v>
      </c>
      <c r="B853">
        <v>34</v>
      </c>
      <c r="C853">
        <v>3.9203977707870399</v>
      </c>
      <c r="D853">
        <v>445799.5</v>
      </c>
      <c r="E853">
        <v>4.9181371008255299</v>
      </c>
      <c r="F853">
        <v>68479.28</v>
      </c>
      <c r="G853">
        <v>2.4713340954122498</v>
      </c>
    </row>
    <row r="854" spans="1:7" x14ac:dyDescent="0.35">
      <c r="A854">
        <v>130523</v>
      </c>
      <c r="B854">
        <v>69</v>
      </c>
      <c r="C854">
        <v>8.7178811928297204</v>
      </c>
      <c r="D854">
        <v>224426.12</v>
      </c>
      <c r="E854">
        <v>2.1212530438885602</v>
      </c>
      <c r="F854">
        <v>68534.710000000006</v>
      </c>
      <c r="G854">
        <v>2.4738729259920702</v>
      </c>
    </row>
    <row r="855" spans="1:7" x14ac:dyDescent="0.35">
      <c r="A855">
        <v>316512</v>
      </c>
      <c r="B855">
        <v>52</v>
      </c>
      <c r="C855">
        <v>6.3876749592661302</v>
      </c>
      <c r="D855">
        <v>335199.63</v>
      </c>
      <c r="E855">
        <v>3.5207919769343898</v>
      </c>
      <c r="F855">
        <v>68561.56</v>
      </c>
      <c r="G855">
        <v>2.4751027221506101</v>
      </c>
    </row>
    <row r="856" spans="1:7" x14ac:dyDescent="0.35">
      <c r="A856">
        <v>210137</v>
      </c>
      <c r="B856">
        <v>24</v>
      </c>
      <c r="C856">
        <v>2.5496882216319898</v>
      </c>
      <c r="D856">
        <v>379424.67</v>
      </c>
      <c r="E856">
        <v>4.0795416752648697</v>
      </c>
      <c r="F856">
        <v>68576.27</v>
      </c>
      <c r="G856">
        <v>2.4757764763961299</v>
      </c>
    </row>
    <row r="857" spans="1:7" x14ac:dyDescent="0.35">
      <c r="A857">
        <v>290472</v>
      </c>
      <c r="B857">
        <v>35</v>
      </c>
      <c r="C857">
        <v>4.0574687257025399</v>
      </c>
      <c r="D857">
        <v>244439.47</v>
      </c>
      <c r="E857">
        <v>2.37410647884492</v>
      </c>
      <c r="F857">
        <v>68586.880000000005</v>
      </c>
      <c r="G857">
        <v>2.47626244053922</v>
      </c>
    </row>
    <row r="858" spans="1:7" x14ac:dyDescent="0.35">
      <c r="A858">
        <v>74558</v>
      </c>
      <c r="B858">
        <v>36</v>
      </c>
      <c r="C858">
        <v>4.1945396806180497</v>
      </c>
      <c r="D858">
        <v>240863</v>
      </c>
      <c r="E858">
        <v>2.3289205042570398</v>
      </c>
      <c r="F858">
        <v>68587.759999999995</v>
      </c>
      <c r="G858">
        <v>2.47630274670755</v>
      </c>
    </row>
    <row r="859" spans="1:7" x14ac:dyDescent="0.35">
      <c r="A859">
        <v>153523</v>
      </c>
      <c r="B859">
        <v>36</v>
      </c>
      <c r="C859">
        <v>4.1945396806180497</v>
      </c>
      <c r="D859">
        <v>326320.19</v>
      </c>
      <c r="E859">
        <v>3.4086070151719201</v>
      </c>
      <c r="F859">
        <v>68634.009999999995</v>
      </c>
      <c r="G859">
        <v>2.47842111066779</v>
      </c>
    </row>
    <row r="860" spans="1:7" x14ac:dyDescent="0.35">
      <c r="A860">
        <v>155650</v>
      </c>
      <c r="B860">
        <v>40</v>
      </c>
      <c r="C860">
        <v>4.7428235002800703</v>
      </c>
      <c r="D860">
        <v>319747.51</v>
      </c>
      <c r="E860">
        <v>3.3255662091664799</v>
      </c>
      <c r="F860">
        <v>68636.41</v>
      </c>
      <c r="G860">
        <v>2.4785310365814102</v>
      </c>
    </row>
    <row r="861" spans="1:7" x14ac:dyDescent="0.35">
      <c r="A861">
        <v>37071</v>
      </c>
      <c r="B861">
        <v>40</v>
      </c>
      <c r="C861">
        <v>4.7428235002800703</v>
      </c>
      <c r="D861">
        <v>229116.35</v>
      </c>
      <c r="E861">
        <v>2.1805105278297998</v>
      </c>
      <c r="F861">
        <v>68642.990000000005</v>
      </c>
      <c r="G861">
        <v>2.4788324167945599</v>
      </c>
    </row>
    <row r="862" spans="1:7" x14ac:dyDescent="0.35">
      <c r="A862">
        <v>157397</v>
      </c>
      <c r="B862">
        <v>40</v>
      </c>
      <c r="C862">
        <v>4.7428235002800703</v>
      </c>
      <c r="D862">
        <v>336384.01</v>
      </c>
      <c r="E862">
        <v>3.5357557162031101</v>
      </c>
      <c r="F862">
        <v>68647.039999999994</v>
      </c>
      <c r="G862">
        <v>2.4790179167737798</v>
      </c>
    </row>
    <row r="863" spans="1:7" x14ac:dyDescent="0.35">
      <c r="A863">
        <v>21752</v>
      </c>
      <c r="B863">
        <v>43</v>
      </c>
      <c r="C863">
        <v>5.1540363650265801</v>
      </c>
      <c r="D863">
        <v>198086.81</v>
      </c>
      <c r="E863">
        <v>1.78847592222325</v>
      </c>
      <c r="F863">
        <v>68791.25</v>
      </c>
      <c r="G863">
        <v>2.4856230901079899</v>
      </c>
    </row>
    <row r="864" spans="1:7" x14ac:dyDescent="0.35">
      <c r="A864">
        <v>235311</v>
      </c>
      <c r="B864">
        <v>74</v>
      </c>
      <c r="C864">
        <v>9.4032359674072392</v>
      </c>
      <c r="D864">
        <v>145914.81</v>
      </c>
      <c r="E864">
        <v>1.12932243674764</v>
      </c>
      <c r="F864">
        <v>68818.97</v>
      </c>
      <c r="G864">
        <v>2.4868927344102199</v>
      </c>
    </row>
    <row r="865" spans="1:7" x14ac:dyDescent="0.35">
      <c r="A865">
        <v>111764</v>
      </c>
      <c r="B865">
        <v>37</v>
      </c>
      <c r="C865">
        <v>4.3316106355335497</v>
      </c>
      <c r="D865">
        <v>322428.15999999997</v>
      </c>
      <c r="E865">
        <v>3.3594341803165202</v>
      </c>
      <c r="F865">
        <v>68820.210000000006</v>
      </c>
      <c r="G865">
        <v>2.4869495294655901</v>
      </c>
    </row>
    <row r="866" spans="1:7" x14ac:dyDescent="0.35">
      <c r="A866">
        <v>288202</v>
      </c>
      <c r="B866">
        <v>47</v>
      </c>
      <c r="C866">
        <v>5.7023201846886096</v>
      </c>
      <c r="D866">
        <v>284838.59999999998</v>
      </c>
      <c r="E866">
        <v>2.8845187181626</v>
      </c>
      <c r="F866">
        <v>68948.33</v>
      </c>
      <c r="G866">
        <v>2.4928177411539498</v>
      </c>
    </row>
    <row r="867" spans="1:7" x14ac:dyDescent="0.35">
      <c r="A867">
        <v>82913</v>
      </c>
      <c r="B867">
        <v>81</v>
      </c>
      <c r="C867">
        <v>10.362732651815801</v>
      </c>
      <c r="D867">
        <v>299004</v>
      </c>
      <c r="E867">
        <v>3.0634877587045799</v>
      </c>
      <c r="F867">
        <v>68953.710000000006</v>
      </c>
      <c r="G867">
        <v>2.4930641584102999</v>
      </c>
    </row>
    <row r="868" spans="1:7" x14ac:dyDescent="0.35">
      <c r="A868">
        <v>101090</v>
      </c>
      <c r="B868">
        <v>41</v>
      </c>
      <c r="C868">
        <v>4.8798944551955703</v>
      </c>
      <c r="D868">
        <v>276074.61</v>
      </c>
      <c r="E868">
        <v>2.7737923792226802</v>
      </c>
      <c r="F868">
        <v>68959.53</v>
      </c>
      <c r="G868">
        <v>2.4933307287508102</v>
      </c>
    </row>
    <row r="869" spans="1:7" x14ac:dyDescent="0.35">
      <c r="A869">
        <v>69858</v>
      </c>
      <c r="B869">
        <v>35</v>
      </c>
      <c r="C869">
        <v>4.0574687257025399</v>
      </c>
      <c r="D869">
        <v>272250.28000000003</v>
      </c>
      <c r="E869">
        <v>2.72547488230654</v>
      </c>
      <c r="F869">
        <v>68965.63</v>
      </c>
      <c r="G869">
        <v>2.4936101237812398</v>
      </c>
    </row>
    <row r="870" spans="1:7" x14ac:dyDescent="0.35">
      <c r="A870">
        <v>2616</v>
      </c>
      <c r="B870">
        <v>43</v>
      </c>
      <c r="C870">
        <v>5.1540363650265801</v>
      </c>
      <c r="D870">
        <v>197926.39999999999</v>
      </c>
      <c r="E870">
        <v>1.78644926404252</v>
      </c>
      <c r="F870">
        <v>68979.289999999994</v>
      </c>
      <c r="G870">
        <v>2.4942357854395598</v>
      </c>
    </row>
    <row r="871" spans="1:7" x14ac:dyDescent="0.35">
      <c r="A871">
        <v>212455</v>
      </c>
      <c r="B871">
        <v>35</v>
      </c>
      <c r="C871">
        <v>4.0574687257025399</v>
      </c>
      <c r="D871">
        <v>354509.59</v>
      </c>
      <c r="E871">
        <v>3.7647586149470098</v>
      </c>
      <c r="F871">
        <v>69000.990000000005</v>
      </c>
      <c r="G871">
        <v>2.4952296989084699</v>
      </c>
    </row>
    <row r="872" spans="1:7" x14ac:dyDescent="0.35">
      <c r="A872">
        <v>123811</v>
      </c>
      <c r="B872">
        <v>70</v>
      </c>
      <c r="C872">
        <v>8.8549521477452195</v>
      </c>
      <c r="D872">
        <v>226258.04</v>
      </c>
      <c r="E872">
        <v>2.14439795788673</v>
      </c>
      <c r="F872">
        <v>69001.47</v>
      </c>
      <c r="G872">
        <v>2.49525168409119</v>
      </c>
    </row>
    <row r="873" spans="1:7" x14ac:dyDescent="0.35">
      <c r="A873">
        <v>13091</v>
      </c>
      <c r="B873">
        <v>42</v>
      </c>
      <c r="C873">
        <v>5.0169654101110801</v>
      </c>
      <c r="D873">
        <v>199057.49</v>
      </c>
      <c r="E873">
        <v>1.8007397247472401</v>
      </c>
      <c r="F873">
        <v>69032.17</v>
      </c>
      <c r="G873">
        <v>2.4966578197361602</v>
      </c>
    </row>
    <row r="874" spans="1:7" x14ac:dyDescent="0.35">
      <c r="A874">
        <v>126311</v>
      </c>
      <c r="B874">
        <v>70</v>
      </c>
      <c r="C874">
        <v>8.8549521477452195</v>
      </c>
      <c r="D874">
        <v>226440.29</v>
      </c>
      <c r="E874">
        <v>2.14670054783398</v>
      </c>
      <c r="F874">
        <v>69116.320000000007</v>
      </c>
      <c r="G874">
        <v>2.5005120970822099</v>
      </c>
    </row>
    <row r="875" spans="1:7" x14ac:dyDescent="0.35">
      <c r="A875">
        <v>121407</v>
      </c>
      <c r="B875">
        <v>35</v>
      </c>
      <c r="C875">
        <v>4.0574687257025399</v>
      </c>
      <c r="D875">
        <v>190849.89</v>
      </c>
      <c r="E875">
        <v>1.6970429497071799</v>
      </c>
      <c r="F875">
        <v>69138.5</v>
      </c>
      <c r="G875">
        <v>2.5015279957338401</v>
      </c>
    </row>
    <row r="876" spans="1:7" x14ac:dyDescent="0.35">
      <c r="A876">
        <v>138424</v>
      </c>
      <c r="B876">
        <v>35</v>
      </c>
      <c r="C876">
        <v>4.0574687257025399</v>
      </c>
      <c r="D876">
        <v>342658.88</v>
      </c>
      <c r="E876">
        <v>3.6150339196725199</v>
      </c>
      <c r="F876">
        <v>69142.289999999994</v>
      </c>
      <c r="G876">
        <v>2.5017015870724202</v>
      </c>
    </row>
    <row r="877" spans="1:7" x14ac:dyDescent="0.35">
      <c r="A877">
        <v>150320</v>
      </c>
      <c r="B877">
        <v>47</v>
      </c>
      <c r="C877">
        <v>5.7023201846886096</v>
      </c>
      <c r="D877">
        <v>358527.79</v>
      </c>
      <c r="E877">
        <v>3.8155255116605402</v>
      </c>
      <c r="F877">
        <v>69143.460000000006</v>
      </c>
      <c r="G877">
        <v>2.5017551759553101</v>
      </c>
    </row>
    <row r="878" spans="1:7" x14ac:dyDescent="0.35">
      <c r="A878">
        <v>162285</v>
      </c>
      <c r="B878">
        <v>36</v>
      </c>
      <c r="C878">
        <v>4.1945396806180497</v>
      </c>
      <c r="D878">
        <v>460630.34</v>
      </c>
      <c r="E878">
        <v>5.1055134689642099</v>
      </c>
      <c r="F878">
        <v>69153.88</v>
      </c>
      <c r="G878">
        <v>2.5022324376302501</v>
      </c>
    </row>
    <row r="879" spans="1:7" x14ac:dyDescent="0.35">
      <c r="A879">
        <v>137008</v>
      </c>
      <c r="B879">
        <v>35</v>
      </c>
      <c r="C879">
        <v>4.0574687257025399</v>
      </c>
      <c r="D879">
        <v>454868.23</v>
      </c>
      <c r="E879">
        <v>5.03271359757355</v>
      </c>
      <c r="F879">
        <v>69239.88</v>
      </c>
      <c r="G879">
        <v>2.5061714495346998</v>
      </c>
    </row>
    <row r="880" spans="1:7" x14ac:dyDescent="0.35">
      <c r="A880">
        <v>238005</v>
      </c>
      <c r="B880">
        <v>40</v>
      </c>
      <c r="C880">
        <v>4.7428235002800703</v>
      </c>
      <c r="D880">
        <v>293858.88</v>
      </c>
      <c r="E880">
        <v>2.9984830860604399</v>
      </c>
      <c r="F880">
        <v>69296.22</v>
      </c>
      <c r="G880">
        <v>2.5087519603567601</v>
      </c>
    </row>
    <row r="881" spans="1:7" x14ac:dyDescent="0.35">
      <c r="A881">
        <v>125910</v>
      </c>
      <c r="B881">
        <v>71</v>
      </c>
      <c r="C881">
        <v>8.9920231026607294</v>
      </c>
      <c r="D881">
        <v>226894.67</v>
      </c>
      <c r="E881">
        <v>2.1524412930753001</v>
      </c>
      <c r="F881">
        <v>69308.460000000006</v>
      </c>
      <c r="G881">
        <v>2.5093125825161899</v>
      </c>
    </row>
    <row r="882" spans="1:7" x14ac:dyDescent="0.35">
      <c r="A882">
        <v>123652</v>
      </c>
      <c r="B882">
        <v>71</v>
      </c>
      <c r="C882">
        <v>8.9920231026607294</v>
      </c>
      <c r="D882">
        <v>227426.76</v>
      </c>
      <c r="E882">
        <v>2.1591638449822002</v>
      </c>
      <c r="F882">
        <v>69358.55</v>
      </c>
      <c r="G882">
        <v>2.5116068279382202</v>
      </c>
    </row>
    <row r="883" spans="1:7" x14ac:dyDescent="0.35">
      <c r="A883">
        <v>248420</v>
      </c>
      <c r="B883">
        <v>41</v>
      </c>
      <c r="C883">
        <v>4.8798944551955703</v>
      </c>
      <c r="D883">
        <v>303023</v>
      </c>
      <c r="E883">
        <v>3.11426476280882</v>
      </c>
      <c r="F883">
        <v>69432.55</v>
      </c>
      <c r="G883">
        <v>2.5149962102746102</v>
      </c>
    </row>
    <row r="884" spans="1:7" x14ac:dyDescent="0.35">
      <c r="A884">
        <v>113695</v>
      </c>
      <c r="B884">
        <v>73</v>
      </c>
      <c r="C884">
        <v>9.2661650124917401</v>
      </c>
      <c r="D884">
        <v>228665.57</v>
      </c>
      <c r="E884">
        <v>2.1748152658466902</v>
      </c>
      <c r="F884">
        <v>69449.38</v>
      </c>
      <c r="G884">
        <v>2.51576706574382</v>
      </c>
    </row>
    <row r="885" spans="1:7" x14ac:dyDescent="0.35">
      <c r="A885">
        <v>117115</v>
      </c>
      <c r="B885">
        <v>70</v>
      </c>
      <c r="C885">
        <v>8.8549521477452195</v>
      </c>
      <c r="D885">
        <v>230447.84</v>
      </c>
      <c r="E885">
        <v>2.1973328899086102</v>
      </c>
      <c r="F885">
        <v>69455.100000000006</v>
      </c>
      <c r="G885">
        <v>2.5160290558379299</v>
      </c>
    </row>
    <row r="886" spans="1:7" x14ac:dyDescent="0.35">
      <c r="A886">
        <v>40042</v>
      </c>
      <c r="B886">
        <v>38</v>
      </c>
      <c r="C886">
        <v>4.4686815904490604</v>
      </c>
      <c r="D886">
        <v>224967</v>
      </c>
      <c r="E886">
        <v>2.1280866507509399</v>
      </c>
      <c r="F886">
        <v>69493.960000000006</v>
      </c>
      <c r="G886">
        <v>2.5178089395891798</v>
      </c>
    </row>
    <row r="887" spans="1:7" x14ac:dyDescent="0.35">
      <c r="A887">
        <v>282296</v>
      </c>
      <c r="B887">
        <v>40</v>
      </c>
      <c r="C887">
        <v>4.7428235002800703</v>
      </c>
      <c r="D887">
        <v>260990.61</v>
      </c>
      <c r="E887">
        <v>2.58321752729226</v>
      </c>
      <c r="F887">
        <v>69503.429999999993</v>
      </c>
      <c r="G887">
        <v>2.5182426889233098</v>
      </c>
    </row>
    <row r="888" spans="1:7" x14ac:dyDescent="0.35">
      <c r="A888">
        <v>139358</v>
      </c>
      <c r="B888">
        <v>35</v>
      </c>
      <c r="C888">
        <v>4.0574687257025399</v>
      </c>
      <c r="D888">
        <v>352702.17</v>
      </c>
      <c r="E888">
        <v>3.7419232397894899</v>
      </c>
      <c r="F888">
        <v>69513.039999999994</v>
      </c>
      <c r="G888">
        <v>2.5186828506024002</v>
      </c>
    </row>
    <row r="889" spans="1:7" x14ac:dyDescent="0.35">
      <c r="A889">
        <v>129794</v>
      </c>
      <c r="B889">
        <v>69</v>
      </c>
      <c r="C889">
        <v>8.7178811928297204</v>
      </c>
      <c r="D889">
        <v>226830.07999999999</v>
      </c>
      <c r="E889">
        <v>2.1516252476174502</v>
      </c>
      <c r="F889">
        <v>69550.7</v>
      </c>
      <c r="G889">
        <v>2.5204077713968398</v>
      </c>
    </row>
    <row r="890" spans="1:7" x14ac:dyDescent="0.35">
      <c r="A890">
        <v>301978</v>
      </c>
      <c r="B890">
        <v>44</v>
      </c>
      <c r="C890">
        <v>5.2911073199420899</v>
      </c>
      <c r="D890">
        <v>399631.65</v>
      </c>
      <c r="E890">
        <v>4.3348414778014002</v>
      </c>
      <c r="F890">
        <v>69673.240000000005</v>
      </c>
      <c r="G890">
        <v>2.52602040533605</v>
      </c>
    </row>
    <row r="891" spans="1:7" x14ac:dyDescent="0.35">
      <c r="A891">
        <v>44091</v>
      </c>
      <c r="B891">
        <v>35</v>
      </c>
      <c r="C891">
        <v>4.0574687257025399</v>
      </c>
      <c r="D891">
        <v>319307.09000000003</v>
      </c>
      <c r="E891">
        <v>3.32000183789313</v>
      </c>
      <c r="F891">
        <v>69691.509999999995</v>
      </c>
      <c r="G891">
        <v>2.52685721635343</v>
      </c>
    </row>
    <row r="892" spans="1:7" x14ac:dyDescent="0.35">
      <c r="A892">
        <v>212939</v>
      </c>
      <c r="B892">
        <v>2</v>
      </c>
      <c r="C892">
        <v>-0.465872786509126</v>
      </c>
      <c r="D892">
        <v>487556.97</v>
      </c>
      <c r="E892">
        <v>5.4457109315228998</v>
      </c>
      <c r="F892">
        <v>69770.97</v>
      </c>
      <c r="G892">
        <v>2.5304966801433002</v>
      </c>
    </row>
    <row r="893" spans="1:7" x14ac:dyDescent="0.35">
      <c r="A893">
        <v>151886</v>
      </c>
      <c r="B893">
        <v>39</v>
      </c>
      <c r="C893">
        <v>4.6057525453645596</v>
      </c>
      <c r="D893">
        <v>355238.37</v>
      </c>
      <c r="E893">
        <v>3.7739661952035601</v>
      </c>
      <c r="F893">
        <v>69829.95</v>
      </c>
      <c r="G893">
        <v>2.5331981094703302</v>
      </c>
    </row>
    <row r="894" spans="1:7" x14ac:dyDescent="0.35">
      <c r="A894">
        <v>238371</v>
      </c>
      <c r="B894">
        <v>77</v>
      </c>
      <c r="C894">
        <v>9.8144488321537597</v>
      </c>
      <c r="D894">
        <v>143570.45000000001</v>
      </c>
      <c r="E894">
        <v>1.0997032336270101</v>
      </c>
      <c r="F894">
        <v>69856.289999999994</v>
      </c>
      <c r="G894">
        <v>2.53440454637223</v>
      </c>
    </row>
    <row r="895" spans="1:7" x14ac:dyDescent="0.35">
      <c r="A895">
        <v>78956</v>
      </c>
      <c r="B895">
        <v>41</v>
      </c>
      <c r="C895">
        <v>4.8798944551955703</v>
      </c>
      <c r="D895">
        <v>259177.2</v>
      </c>
      <c r="E895">
        <v>2.5603064730467602</v>
      </c>
      <c r="F895">
        <v>69866.03</v>
      </c>
      <c r="G895">
        <v>2.5348506623716398</v>
      </c>
    </row>
    <row r="896" spans="1:7" x14ac:dyDescent="0.35">
      <c r="A896">
        <v>202086</v>
      </c>
      <c r="B896">
        <v>12</v>
      </c>
      <c r="C896">
        <v>0.90483676264592505</v>
      </c>
      <c r="D896">
        <v>422706.82</v>
      </c>
      <c r="E896">
        <v>4.6263786765563299</v>
      </c>
      <c r="F896">
        <v>69872.639999999999</v>
      </c>
      <c r="G896">
        <v>2.5351534166587202</v>
      </c>
    </row>
    <row r="897" spans="1:7" x14ac:dyDescent="0.35">
      <c r="A897">
        <v>139816</v>
      </c>
      <c r="B897">
        <v>35</v>
      </c>
      <c r="C897">
        <v>4.0574687257025399</v>
      </c>
      <c r="D897">
        <v>326028.21999999997</v>
      </c>
      <c r="E897">
        <v>3.4049181965881101</v>
      </c>
      <c r="F897">
        <v>69964.490000000005</v>
      </c>
      <c r="G897">
        <v>2.53936037297761</v>
      </c>
    </row>
    <row r="898" spans="1:7" x14ac:dyDescent="0.35">
      <c r="A898">
        <v>125597</v>
      </c>
      <c r="B898">
        <v>64</v>
      </c>
      <c r="C898">
        <v>8.0325264182521892</v>
      </c>
      <c r="D898">
        <v>222324.43</v>
      </c>
      <c r="E898">
        <v>2.09469979139892</v>
      </c>
      <c r="F898">
        <v>70091.41</v>
      </c>
      <c r="G898">
        <v>2.5451736217091598</v>
      </c>
    </row>
    <row r="899" spans="1:7" x14ac:dyDescent="0.35">
      <c r="A899">
        <v>226489</v>
      </c>
      <c r="B899">
        <v>46</v>
      </c>
      <c r="C899">
        <v>5.5652492297730998</v>
      </c>
      <c r="D899">
        <v>378770.81</v>
      </c>
      <c r="E899">
        <v>4.0712806521487703</v>
      </c>
      <c r="F899">
        <v>70109.759999999995</v>
      </c>
      <c r="G899">
        <v>2.5460140969236602</v>
      </c>
    </row>
    <row r="900" spans="1:7" x14ac:dyDescent="0.35">
      <c r="A900">
        <v>226570</v>
      </c>
      <c r="B900">
        <v>47</v>
      </c>
      <c r="C900">
        <v>5.7023201846886096</v>
      </c>
      <c r="D900">
        <v>329349.81</v>
      </c>
      <c r="E900">
        <v>3.4468839564942102</v>
      </c>
      <c r="F900">
        <v>70115.39</v>
      </c>
      <c r="G900">
        <v>2.5462719647960101</v>
      </c>
    </row>
    <row r="901" spans="1:7" x14ac:dyDescent="0.35">
      <c r="A901">
        <v>120160</v>
      </c>
      <c r="B901">
        <v>68</v>
      </c>
      <c r="C901">
        <v>8.5808102379142106</v>
      </c>
      <c r="D901">
        <v>219698.54</v>
      </c>
      <c r="E901">
        <v>2.0615236711433198</v>
      </c>
      <c r="F901">
        <v>70120.08</v>
      </c>
      <c r="G901">
        <v>2.5464867783521998</v>
      </c>
    </row>
    <row r="902" spans="1:7" x14ac:dyDescent="0.35">
      <c r="A902">
        <v>332800</v>
      </c>
      <c r="B902">
        <v>81</v>
      </c>
      <c r="C902">
        <v>10.362732651815801</v>
      </c>
      <c r="D902">
        <v>273608</v>
      </c>
      <c r="E902">
        <v>2.7426286404584199</v>
      </c>
      <c r="F902">
        <v>70131.98</v>
      </c>
      <c r="G902">
        <v>2.5470318276738602</v>
      </c>
    </row>
    <row r="903" spans="1:7" x14ac:dyDescent="0.35">
      <c r="A903">
        <v>117129</v>
      </c>
      <c r="B903">
        <v>73</v>
      </c>
      <c r="C903">
        <v>9.2661650124917401</v>
      </c>
      <c r="D903">
        <v>231587.62</v>
      </c>
      <c r="E903">
        <v>2.2117331421449702</v>
      </c>
      <c r="F903">
        <v>70136.88</v>
      </c>
      <c r="G903">
        <v>2.5472562597474901</v>
      </c>
    </row>
    <row r="904" spans="1:7" x14ac:dyDescent="0.35">
      <c r="A904">
        <v>246491</v>
      </c>
      <c r="B904">
        <v>45</v>
      </c>
      <c r="C904">
        <v>5.42817827485759</v>
      </c>
      <c r="D904">
        <v>312916.23</v>
      </c>
      <c r="E904">
        <v>3.2392581891124301</v>
      </c>
      <c r="F904">
        <v>70165.929999999993</v>
      </c>
      <c r="G904">
        <v>2.5485868213268401</v>
      </c>
    </row>
    <row r="905" spans="1:7" x14ac:dyDescent="0.35">
      <c r="A905">
        <v>179887</v>
      </c>
      <c r="B905">
        <v>33</v>
      </c>
      <c r="C905">
        <v>3.7833268158715301</v>
      </c>
      <c r="D905">
        <v>456819.24</v>
      </c>
      <c r="E905">
        <v>5.0573631230220197</v>
      </c>
      <c r="F905">
        <v>70217.08</v>
      </c>
      <c r="G905">
        <v>2.5509296173607101</v>
      </c>
    </row>
    <row r="906" spans="1:7" x14ac:dyDescent="0.35">
      <c r="A906">
        <v>335558</v>
      </c>
      <c r="B906">
        <v>82</v>
      </c>
      <c r="C906">
        <v>10.4998036067313</v>
      </c>
      <c r="D906">
        <v>275512</v>
      </c>
      <c r="E906">
        <v>2.7666842303600099</v>
      </c>
      <c r="F906">
        <v>70265.02</v>
      </c>
      <c r="G906">
        <v>2.5531253874851298</v>
      </c>
    </row>
    <row r="907" spans="1:7" x14ac:dyDescent="0.35">
      <c r="A907">
        <v>90552</v>
      </c>
      <c r="B907">
        <v>55</v>
      </c>
      <c r="C907">
        <v>6.7988878240126498</v>
      </c>
      <c r="D907">
        <v>305519</v>
      </c>
      <c r="E907">
        <v>3.14579982183947</v>
      </c>
      <c r="F907">
        <v>70280.789999999994</v>
      </c>
      <c r="G907">
        <v>2.5538476923424902</v>
      </c>
    </row>
    <row r="908" spans="1:7" x14ac:dyDescent="0.35">
      <c r="A908">
        <v>107362</v>
      </c>
      <c r="B908">
        <v>42</v>
      </c>
      <c r="C908">
        <v>5.0169654101110801</v>
      </c>
      <c r="D908">
        <v>270658.75</v>
      </c>
      <c r="E908">
        <v>2.7053671128758299</v>
      </c>
      <c r="F908">
        <v>70285.69</v>
      </c>
      <c r="G908">
        <v>2.5540721244161202</v>
      </c>
    </row>
    <row r="909" spans="1:7" x14ac:dyDescent="0.35">
      <c r="A909">
        <v>54586</v>
      </c>
      <c r="B909">
        <v>23</v>
      </c>
      <c r="C909">
        <v>2.41261726671648</v>
      </c>
      <c r="D909">
        <v>385929.58</v>
      </c>
      <c r="E909">
        <v>4.1617262589343698</v>
      </c>
      <c r="F909">
        <v>70287.789999999994</v>
      </c>
      <c r="G909">
        <v>2.5541683095905299</v>
      </c>
    </row>
    <row r="910" spans="1:7" x14ac:dyDescent="0.35">
      <c r="A910">
        <v>214836</v>
      </c>
      <c r="B910">
        <v>7</v>
      </c>
      <c r="C910">
        <v>0.219481988068399</v>
      </c>
      <c r="D910">
        <v>410519.84</v>
      </c>
      <c r="E910">
        <v>4.4724054659372001</v>
      </c>
      <c r="F910">
        <v>70323.98</v>
      </c>
      <c r="G910">
        <v>2.5558259007628799</v>
      </c>
    </row>
    <row r="911" spans="1:7" x14ac:dyDescent="0.35">
      <c r="A911">
        <v>179587</v>
      </c>
      <c r="B911">
        <v>36</v>
      </c>
      <c r="C911">
        <v>4.1945396806180497</v>
      </c>
      <c r="D911">
        <v>466161.07</v>
      </c>
      <c r="E911">
        <v>5.1753900302753504</v>
      </c>
      <c r="F911">
        <v>70369.009999999995</v>
      </c>
      <c r="G911">
        <v>2.5578883857170398</v>
      </c>
    </row>
    <row r="912" spans="1:7" x14ac:dyDescent="0.35">
      <c r="A912">
        <v>207181</v>
      </c>
      <c r="B912">
        <v>35</v>
      </c>
      <c r="C912">
        <v>4.0574687257025399</v>
      </c>
      <c r="D912">
        <v>330734.40000000002</v>
      </c>
      <c r="E912">
        <v>3.4643771966317298</v>
      </c>
      <c r="F912">
        <v>70380.84</v>
      </c>
      <c r="G912">
        <v>2.5584302288662299</v>
      </c>
    </row>
    <row r="913" spans="1:7" x14ac:dyDescent="0.35">
      <c r="A913">
        <v>132814</v>
      </c>
      <c r="B913">
        <v>36</v>
      </c>
      <c r="C913">
        <v>4.1945396806180497</v>
      </c>
      <c r="D913">
        <v>461770.88</v>
      </c>
      <c r="E913">
        <v>5.1199233232217498</v>
      </c>
      <c r="F913">
        <v>70418.53</v>
      </c>
      <c r="G913">
        <v>2.56015652373459</v>
      </c>
    </row>
    <row r="914" spans="1:7" x14ac:dyDescent="0.35">
      <c r="A914">
        <v>77967</v>
      </c>
      <c r="B914">
        <v>63</v>
      </c>
      <c r="C914">
        <v>7.89545546333669</v>
      </c>
      <c r="D914">
        <v>274714</v>
      </c>
      <c r="E914">
        <v>2.7566021081218501</v>
      </c>
      <c r="F914">
        <v>70421.259999999995</v>
      </c>
      <c r="G914">
        <v>2.5602815644613202</v>
      </c>
    </row>
    <row r="915" spans="1:7" x14ac:dyDescent="0.35">
      <c r="A915">
        <v>108521</v>
      </c>
      <c r="B915">
        <v>37</v>
      </c>
      <c r="C915">
        <v>4.3316106355335497</v>
      </c>
      <c r="D915">
        <v>273531.32</v>
      </c>
      <c r="E915">
        <v>2.7416598470584002</v>
      </c>
      <c r="F915">
        <v>70487.94</v>
      </c>
      <c r="G915">
        <v>2.5633356727612</v>
      </c>
    </row>
    <row r="916" spans="1:7" x14ac:dyDescent="0.35">
      <c r="A916">
        <v>216136</v>
      </c>
      <c r="B916">
        <v>11</v>
      </c>
      <c r="C916">
        <v>0.76776580773042002</v>
      </c>
      <c r="D916">
        <v>407742.55</v>
      </c>
      <c r="E916">
        <v>4.4373165219887802</v>
      </c>
      <c r="F916">
        <v>70537.259999999995</v>
      </c>
      <c r="G916">
        <v>2.5655946502859401</v>
      </c>
    </row>
    <row r="917" spans="1:7" x14ac:dyDescent="0.35">
      <c r="A917">
        <v>25025</v>
      </c>
      <c r="B917">
        <v>44</v>
      </c>
      <c r="C917">
        <v>5.2911073199420899</v>
      </c>
      <c r="D917">
        <v>203155.55</v>
      </c>
      <c r="E917">
        <v>1.85251559173888</v>
      </c>
      <c r="F917">
        <v>70586.94</v>
      </c>
      <c r="G917">
        <v>2.56787011669772</v>
      </c>
    </row>
    <row r="918" spans="1:7" x14ac:dyDescent="0.35">
      <c r="A918">
        <v>123181</v>
      </c>
      <c r="B918">
        <v>73</v>
      </c>
      <c r="C918">
        <v>9.2661650124917401</v>
      </c>
      <c r="D918">
        <v>230858.6</v>
      </c>
      <c r="E918">
        <v>2.2025225296711999</v>
      </c>
      <c r="F918">
        <v>70614.070000000007</v>
      </c>
      <c r="G918">
        <v>2.56911273754619</v>
      </c>
    </row>
    <row r="919" spans="1:7" x14ac:dyDescent="0.35">
      <c r="A919">
        <v>244328</v>
      </c>
      <c r="B919">
        <v>51</v>
      </c>
      <c r="C919">
        <v>6.2506040043506301</v>
      </c>
      <c r="D919">
        <v>300542.43</v>
      </c>
      <c r="E919">
        <v>3.0829246500765901</v>
      </c>
      <c r="F919">
        <v>70681.210000000006</v>
      </c>
      <c r="G919">
        <v>2.5721879149795099</v>
      </c>
    </row>
    <row r="920" spans="1:7" x14ac:dyDescent="0.35">
      <c r="A920">
        <v>314021</v>
      </c>
      <c r="B920">
        <v>50</v>
      </c>
      <c r="C920">
        <v>6.1135330494351203</v>
      </c>
      <c r="D920">
        <v>337769</v>
      </c>
      <c r="E920">
        <v>3.55325401003598</v>
      </c>
      <c r="F920">
        <v>70732.81</v>
      </c>
      <c r="G920">
        <v>2.5745513221221801</v>
      </c>
    </row>
    <row r="921" spans="1:7" x14ac:dyDescent="0.35">
      <c r="A921">
        <v>1815</v>
      </c>
      <c r="B921">
        <v>45</v>
      </c>
      <c r="C921">
        <v>5.42817827485759</v>
      </c>
      <c r="D921">
        <v>203780.81</v>
      </c>
      <c r="E921">
        <v>1.8604152756369201</v>
      </c>
      <c r="F921">
        <v>70804.56</v>
      </c>
      <c r="G921">
        <v>2.57783764891456</v>
      </c>
    </row>
    <row r="922" spans="1:7" x14ac:dyDescent="0.35">
      <c r="A922">
        <v>201551</v>
      </c>
      <c r="B922">
        <v>6</v>
      </c>
      <c r="C922">
        <v>8.2411033152894206E-2</v>
      </c>
      <c r="D922">
        <v>442074.35</v>
      </c>
      <c r="E922">
        <v>4.8710726676732801</v>
      </c>
      <c r="F922">
        <v>70818.789999999994</v>
      </c>
      <c r="G922">
        <v>2.5784894179773601</v>
      </c>
    </row>
    <row r="923" spans="1:7" x14ac:dyDescent="0.35">
      <c r="A923">
        <v>150436</v>
      </c>
      <c r="B923">
        <v>36</v>
      </c>
      <c r="C923">
        <v>4.1945396806180497</v>
      </c>
      <c r="D923">
        <v>465674.09</v>
      </c>
      <c r="E923">
        <v>5.16923740886239</v>
      </c>
      <c r="F923">
        <v>70886.039999999994</v>
      </c>
      <c r="G923">
        <v>2.58156963368172</v>
      </c>
    </row>
    <row r="924" spans="1:7" x14ac:dyDescent="0.35">
      <c r="A924">
        <v>104842</v>
      </c>
      <c r="B924">
        <v>43</v>
      </c>
      <c r="C924">
        <v>5.1540363650265801</v>
      </c>
      <c r="D924">
        <v>289649.75</v>
      </c>
      <c r="E924">
        <v>2.9453039342104002</v>
      </c>
      <c r="F924">
        <v>70960.81</v>
      </c>
      <c r="G924">
        <v>2.5849942839154001</v>
      </c>
    </row>
    <row r="925" spans="1:7" x14ac:dyDescent="0.35">
      <c r="A925">
        <v>40560</v>
      </c>
      <c r="B925">
        <v>38</v>
      </c>
      <c r="C925">
        <v>4.4686815904490604</v>
      </c>
      <c r="D925">
        <v>329405.94</v>
      </c>
      <c r="E925">
        <v>3.4475931162952498</v>
      </c>
      <c r="F925">
        <v>70986.48</v>
      </c>
      <c r="G925">
        <v>2.5861700331664101</v>
      </c>
    </row>
    <row r="926" spans="1:7" x14ac:dyDescent="0.35">
      <c r="A926">
        <v>13139</v>
      </c>
      <c r="B926">
        <v>44</v>
      </c>
      <c r="C926">
        <v>5.2911073199420899</v>
      </c>
      <c r="D926">
        <v>204750.55</v>
      </c>
      <c r="E926">
        <v>1.87266720197682</v>
      </c>
      <c r="F926">
        <v>70998.25</v>
      </c>
      <c r="G926">
        <v>2.5867091281677599</v>
      </c>
    </row>
    <row r="927" spans="1:7" x14ac:dyDescent="0.35">
      <c r="A927">
        <v>133403</v>
      </c>
      <c r="B927">
        <v>36</v>
      </c>
      <c r="C927">
        <v>4.1945396806180497</v>
      </c>
      <c r="D927">
        <v>466369.12</v>
      </c>
      <c r="E927">
        <v>5.1780185835731496</v>
      </c>
      <c r="F927">
        <v>71044.399999999994</v>
      </c>
      <c r="G927">
        <v>2.5888229118816</v>
      </c>
    </row>
    <row r="928" spans="1:7" x14ac:dyDescent="0.35">
      <c r="A928">
        <v>129209</v>
      </c>
      <c r="B928">
        <v>72</v>
      </c>
      <c r="C928">
        <v>9.1290940575762303</v>
      </c>
      <c r="D928">
        <v>232954.1</v>
      </c>
      <c r="E928">
        <v>2.2289975762251801</v>
      </c>
      <c r="F928">
        <v>71046.399999999994</v>
      </c>
      <c r="G928">
        <v>2.5889145168096102</v>
      </c>
    </row>
    <row r="929" spans="1:7" x14ac:dyDescent="0.35">
      <c r="A929">
        <v>6599</v>
      </c>
      <c r="B929">
        <v>44</v>
      </c>
      <c r="C929">
        <v>5.2911073199420899</v>
      </c>
      <c r="D929">
        <v>204406.49</v>
      </c>
      <c r="E929">
        <v>1.8683202659150899</v>
      </c>
      <c r="F929">
        <v>71080.5</v>
      </c>
      <c r="G929">
        <v>2.5904763808322002</v>
      </c>
    </row>
    <row r="930" spans="1:7" x14ac:dyDescent="0.35">
      <c r="A930">
        <v>53270</v>
      </c>
      <c r="B930">
        <v>35</v>
      </c>
      <c r="C930">
        <v>4.0574687257025399</v>
      </c>
      <c r="D930">
        <v>286685.52</v>
      </c>
      <c r="E930">
        <v>2.9078531457366799</v>
      </c>
      <c r="F930">
        <v>71096.08</v>
      </c>
      <c r="G930">
        <v>2.5911899832213998</v>
      </c>
    </row>
    <row r="931" spans="1:7" x14ac:dyDescent="0.35">
      <c r="A931">
        <v>212540</v>
      </c>
      <c r="B931">
        <v>41</v>
      </c>
      <c r="C931">
        <v>4.8798944551955703</v>
      </c>
      <c r="D931">
        <v>341485.09</v>
      </c>
      <c r="E931">
        <v>3.6002039769883898</v>
      </c>
      <c r="F931">
        <v>71189.899999999994</v>
      </c>
      <c r="G931">
        <v>2.5954871703943798</v>
      </c>
    </row>
    <row r="932" spans="1:7" x14ac:dyDescent="0.35">
      <c r="A932">
        <v>121968</v>
      </c>
      <c r="B932">
        <v>73</v>
      </c>
      <c r="C932">
        <v>9.2661650124917401</v>
      </c>
      <c r="D932">
        <v>233579.85</v>
      </c>
      <c r="E932">
        <v>2.2369034509000301</v>
      </c>
      <c r="F932">
        <v>71192.149999999994</v>
      </c>
      <c r="G932">
        <v>2.5955902259383898</v>
      </c>
    </row>
    <row r="933" spans="1:7" x14ac:dyDescent="0.35">
      <c r="A933">
        <v>214692</v>
      </c>
      <c r="B933">
        <v>4</v>
      </c>
      <c r="C933">
        <v>-0.191730876678116</v>
      </c>
      <c r="D933">
        <v>394882.48</v>
      </c>
      <c r="E933">
        <v>4.2748393318492397</v>
      </c>
      <c r="F933">
        <v>71212.36</v>
      </c>
      <c r="G933">
        <v>2.5965158937359401</v>
      </c>
    </row>
    <row r="934" spans="1:7" x14ac:dyDescent="0.35">
      <c r="A934">
        <v>166032</v>
      </c>
      <c r="B934">
        <v>47</v>
      </c>
      <c r="C934">
        <v>5.7023201846886096</v>
      </c>
      <c r="D934">
        <v>365186.4</v>
      </c>
      <c r="E934">
        <v>3.89965197777114</v>
      </c>
      <c r="F934">
        <v>71289.62</v>
      </c>
      <c r="G934">
        <v>2.60005459210499</v>
      </c>
    </row>
    <row r="935" spans="1:7" x14ac:dyDescent="0.35">
      <c r="A935">
        <v>328856</v>
      </c>
      <c r="B935">
        <v>49</v>
      </c>
      <c r="C935">
        <v>5.9764620945196096</v>
      </c>
      <c r="D935">
        <v>359676.1</v>
      </c>
      <c r="E935">
        <v>3.8300335339503899</v>
      </c>
      <c r="F935">
        <v>71294.73</v>
      </c>
      <c r="G935">
        <v>2.6002886426960599</v>
      </c>
    </row>
    <row r="936" spans="1:7" x14ac:dyDescent="0.35">
      <c r="A936">
        <v>114123</v>
      </c>
      <c r="B936">
        <v>44</v>
      </c>
      <c r="C936">
        <v>5.2911073199420899</v>
      </c>
      <c r="D936">
        <v>239310.16</v>
      </c>
      <c r="E936">
        <v>2.3093015535097798</v>
      </c>
      <c r="F936">
        <v>71357.119999999995</v>
      </c>
      <c r="G936">
        <v>2.6031462584253502</v>
      </c>
    </row>
    <row r="937" spans="1:7" x14ac:dyDescent="0.35">
      <c r="A937">
        <v>167162</v>
      </c>
      <c r="B937">
        <v>40</v>
      </c>
      <c r="C937">
        <v>4.7428235002800703</v>
      </c>
      <c r="D937">
        <v>375954.2</v>
      </c>
      <c r="E937">
        <v>4.03569492994672</v>
      </c>
      <c r="F937">
        <v>71419.289999999994</v>
      </c>
      <c r="G937">
        <v>2.6059937976125598</v>
      </c>
    </row>
    <row r="938" spans="1:7" x14ac:dyDescent="0.35">
      <c r="A938">
        <v>100464</v>
      </c>
      <c r="B938">
        <v>47</v>
      </c>
      <c r="C938">
        <v>5.7023201846886096</v>
      </c>
      <c r="D938">
        <v>301572.12</v>
      </c>
      <c r="E938">
        <v>3.0959339990081798</v>
      </c>
      <c r="F938">
        <v>71449.62</v>
      </c>
      <c r="G938">
        <v>2.60738298634584</v>
      </c>
    </row>
    <row r="939" spans="1:7" x14ac:dyDescent="0.35">
      <c r="A939">
        <v>269897</v>
      </c>
      <c r="B939">
        <v>51</v>
      </c>
      <c r="C939">
        <v>6.2506040043506301</v>
      </c>
      <c r="D939">
        <v>231900.23</v>
      </c>
      <c r="E939">
        <v>2.21568273140922</v>
      </c>
      <c r="F939">
        <v>71489.03</v>
      </c>
      <c r="G939">
        <v>2.60918806145229</v>
      </c>
    </row>
    <row r="940" spans="1:7" x14ac:dyDescent="0.35">
      <c r="A940">
        <v>82249</v>
      </c>
      <c r="B940">
        <v>35</v>
      </c>
      <c r="C940">
        <v>4.0574687257025399</v>
      </c>
      <c r="D940">
        <v>256088</v>
      </c>
      <c r="E940">
        <v>2.5212767838009702</v>
      </c>
      <c r="F940">
        <v>71525.509999999995</v>
      </c>
      <c r="G940">
        <v>2.61085893533921</v>
      </c>
    </row>
    <row r="941" spans="1:7" x14ac:dyDescent="0.35">
      <c r="A941">
        <v>209493</v>
      </c>
      <c r="B941">
        <v>22</v>
      </c>
      <c r="C941">
        <v>2.27554631180098</v>
      </c>
      <c r="D941">
        <v>413559.94</v>
      </c>
      <c r="E941">
        <v>4.5108148140778503</v>
      </c>
      <c r="F941">
        <v>71591.64</v>
      </c>
      <c r="G941">
        <v>2.61388785228388</v>
      </c>
    </row>
    <row r="942" spans="1:7" x14ac:dyDescent="0.35">
      <c r="A942">
        <v>154376</v>
      </c>
      <c r="B942">
        <v>39</v>
      </c>
      <c r="C942">
        <v>4.6057525453645596</v>
      </c>
      <c r="D942">
        <v>350857</v>
      </c>
      <c r="E942">
        <v>3.7186109221326</v>
      </c>
      <c r="F942">
        <v>71684.25</v>
      </c>
      <c r="G942">
        <v>2.6181296184754101</v>
      </c>
    </row>
    <row r="943" spans="1:7" x14ac:dyDescent="0.35">
      <c r="A943">
        <v>115378</v>
      </c>
      <c r="B943">
        <v>44</v>
      </c>
      <c r="C943">
        <v>5.2911073199420899</v>
      </c>
      <c r="D943">
        <v>240069.26</v>
      </c>
      <c r="E943">
        <v>2.3188922038744302</v>
      </c>
      <c r="F943">
        <v>71714.899999999994</v>
      </c>
      <c r="G943">
        <v>2.6195334639971799</v>
      </c>
    </row>
    <row r="944" spans="1:7" x14ac:dyDescent="0.35">
      <c r="A944">
        <v>122010</v>
      </c>
      <c r="B944">
        <v>61</v>
      </c>
      <c r="C944">
        <v>7.6213135535056802</v>
      </c>
      <c r="D944">
        <v>210837.38</v>
      </c>
      <c r="E944">
        <v>1.9495696632586801</v>
      </c>
      <c r="F944">
        <v>71765.429999999993</v>
      </c>
      <c r="G944">
        <v>2.6218478625033699</v>
      </c>
    </row>
    <row r="945" spans="1:7" x14ac:dyDescent="0.35">
      <c r="A945">
        <v>153976</v>
      </c>
      <c r="B945">
        <v>37</v>
      </c>
      <c r="C945">
        <v>4.3316106355335497</v>
      </c>
      <c r="D945">
        <v>476692.05</v>
      </c>
      <c r="E945">
        <v>5.3084409421145304</v>
      </c>
      <c r="F945">
        <v>71840.27</v>
      </c>
      <c r="G945">
        <v>2.6252757189095299</v>
      </c>
    </row>
    <row r="946" spans="1:7" x14ac:dyDescent="0.35">
      <c r="A946">
        <v>177607</v>
      </c>
      <c r="B946">
        <v>39</v>
      </c>
      <c r="C946">
        <v>4.6057525453645596</v>
      </c>
      <c r="D946">
        <v>362036.63</v>
      </c>
      <c r="E946">
        <v>3.8598570327058499</v>
      </c>
      <c r="F946">
        <v>71883.97</v>
      </c>
      <c r="G946">
        <v>2.6272772865865601</v>
      </c>
    </row>
    <row r="947" spans="1:7" x14ac:dyDescent="0.35">
      <c r="A947">
        <v>32321</v>
      </c>
      <c r="B947">
        <v>36</v>
      </c>
      <c r="C947">
        <v>4.1945396806180497</v>
      </c>
      <c r="D947">
        <v>211186.52</v>
      </c>
      <c r="E947">
        <v>1.95398078125146</v>
      </c>
      <c r="F947">
        <v>71888.320000000007</v>
      </c>
      <c r="G947">
        <v>2.6274765273049798</v>
      </c>
    </row>
    <row r="948" spans="1:7" x14ac:dyDescent="0.35">
      <c r="A948">
        <v>171443</v>
      </c>
      <c r="B948">
        <v>37</v>
      </c>
      <c r="C948">
        <v>4.3316106355335497</v>
      </c>
      <c r="D948">
        <v>476188.79</v>
      </c>
      <c r="E948">
        <v>5.3020826353005202</v>
      </c>
      <c r="F948">
        <v>71905.05</v>
      </c>
      <c r="G948">
        <v>2.6282428025277902</v>
      </c>
    </row>
    <row r="949" spans="1:7" x14ac:dyDescent="0.35">
      <c r="A949">
        <v>103864</v>
      </c>
      <c r="B949">
        <v>39</v>
      </c>
      <c r="C949">
        <v>4.6057525453645596</v>
      </c>
      <c r="D949">
        <v>306617.96000000002</v>
      </c>
      <c r="E949">
        <v>3.1596843444645999</v>
      </c>
      <c r="F949">
        <v>71914.97</v>
      </c>
      <c r="G949">
        <v>2.6286971629707199</v>
      </c>
    </row>
    <row r="950" spans="1:7" x14ac:dyDescent="0.35">
      <c r="A950">
        <v>181618</v>
      </c>
      <c r="B950">
        <v>77</v>
      </c>
      <c r="C950">
        <v>9.8144488321537597</v>
      </c>
      <c r="D950">
        <v>425711</v>
      </c>
      <c r="E950">
        <v>4.6643342028538903</v>
      </c>
      <c r="F950">
        <v>72049.070000000007</v>
      </c>
      <c r="G950">
        <v>2.6348392733938399</v>
      </c>
    </row>
    <row r="951" spans="1:7" x14ac:dyDescent="0.35">
      <c r="A951">
        <v>10933</v>
      </c>
      <c r="B951">
        <v>44</v>
      </c>
      <c r="C951">
        <v>5.2911073199420899</v>
      </c>
      <c r="D951">
        <v>208854.96</v>
      </c>
      <c r="E951">
        <v>1.9245232963822601</v>
      </c>
      <c r="F951">
        <v>72086.94</v>
      </c>
      <c r="G951">
        <v>2.6365738127057199</v>
      </c>
    </row>
    <row r="952" spans="1:7" x14ac:dyDescent="0.35">
      <c r="A952">
        <v>221123</v>
      </c>
      <c r="B952">
        <v>63</v>
      </c>
      <c r="C952">
        <v>7.89545546333669</v>
      </c>
      <c r="D952">
        <v>347293.9</v>
      </c>
      <c r="E952">
        <v>3.6735938673120399</v>
      </c>
      <c r="F952">
        <v>72167.679999999993</v>
      </c>
      <c r="G952">
        <v>2.6402719036495101</v>
      </c>
    </row>
    <row r="953" spans="1:7" x14ac:dyDescent="0.35">
      <c r="A953">
        <v>74171</v>
      </c>
      <c r="B953">
        <v>37</v>
      </c>
      <c r="C953">
        <v>4.3316106355335497</v>
      </c>
      <c r="D953">
        <v>248270</v>
      </c>
      <c r="E953">
        <v>2.4225023080391002</v>
      </c>
      <c r="F953">
        <v>72202.179999999993</v>
      </c>
      <c r="G953">
        <v>2.6418520886576902</v>
      </c>
    </row>
    <row r="954" spans="1:7" x14ac:dyDescent="0.35">
      <c r="A954">
        <v>53503</v>
      </c>
      <c r="B954">
        <v>20</v>
      </c>
      <c r="C954">
        <v>2.0014044019699702</v>
      </c>
      <c r="D954">
        <v>392885.08</v>
      </c>
      <c r="E954">
        <v>4.2496037040816796</v>
      </c>
      <c r="F954">
        <v>72205.05</v>
      </c>
      <c r="G954">
        <v>2.64198354172939</v>
      </c>
    </row>
    <row r="955" spans="1:7" x14ac:dyDescent="0.35">
      <c r="A955">
        <v>76446</v>
      </c>
      <c r="B955">
        <v>42</v>
      </c>
      <c r="C955">
        <v>5.0169654101110801</v>
      </c>
      <c r="D955">
        <v>285296.90999999997</v>
      </c>
      <c r="E955">
        <v>2.8903091159608101</v>
      </c>
      <c r="F955">
        <v>72274.33</v>
      </c>
      <c r="G955">
        <v>2.6451567364356801</v>
      </c>
    </row>
    <row r="956" spans="1:7" x14ac:dyDescent="0.35">
      <c r="A956">
        <v>217166</v>
      </c>
      <c r="B956">
        <v>46</v>
      </c>
      <c r="C956">
        <v>5.5652492297730998</v>
      </c>
      <c r="D956">
        <v>395120.44</v>
      </c>
      <c r="E956">
        <v>4.2778457752173997</v>
      </c>
      <c r="F956">
        <v>72307.399999999994</v>
      </c>
      <c r="G956">
        <v>2.6466714239203402</v>
      </c>
    </row>
    <row r="957" spans="1:7" x14ac:dyDescent="0.35">
      <c r="A957">
        <v>158675</v>
      </c>
      <c r="B957">
        <v>39</v>
      </c>
      <c r="C957">
        <v>4.6057525453645596</v>
      </c>
      <c r="D957">
        <v>366283.68</v>
      </c>
      <c r="E957">
        <v>3.91351527487577</v>
      </c>
      <c r="F957">
        <v>72313.03</v>
      </c>
      <c r="G957">
        <v>2.6469292917926901</v>
      </c>
    </row>
    <row r="958" spans="1:7" x14ac:dyDescent="0.35">
      <c r="A958">
        <v>101449</v>
      </c>
      <c r="B958">
        <v>66</v>
      </c>
      <c r="C958">
        <v>8.3066683280831999</v>
      </c>
      <c r="D958">
        <v>220368.61</v>
      </c>
      <c r="E958">
        <v>2.0699894952637798</v>
      </c>
      <c r="F958">
        <v>72349</v>
      </c>
      <c r="G958">
        <v>2.6485768064229598</v>
      </c>
    </row>
    <row r="959" spans="1:7" x14ac:dyDescent="0.35">
      <c r="A959">
        <v>115247</v>
      </c>
      <c r="B959">
        <v>35</v>
      </c>
      <c r="C959">
        <v>4.0574687257025399</v>
      </c>
      <c r="D959">
        <v>306139.53000000003</v>
      </c>
      <c r="E959">
        <v>3.1536397457899099</v>
      </c>
      <c r="F959">
        <v>72364.39</v>
      </c>
      <c r="G959">
        <v>2.649281706344</v>
      </c>
    </row>
    <row r="960" spans="1:7" x14ac:dyDescent="0.35">
      <c r="A960">
        <v>223539</v>
      </c>
      <c r="B960">
        <v>51</v>
      </c>
      <c r="C960">
        <v>6.2506040043506301</v>
      </c>
      <c r="D960">
        <v>377304.37</v>
      </c>
      <c r="E960">
        <v>4.0527532995987299</v>
      </c>
      <c r="F960">
        <v>72422.83</v>
      </c>
      <c r="G960">
        <v>2.6519584023404699</v>
      </c>
    </row>
    <row r="961" spans="1:7" x14ac:dyDescent="0.35">
      <c r="A961">
        <v>112976</v>
      </c>
      <c r="B961">
        <v>37</v>
      </c>
      <c r="C961">
        <v>4.3316106355335497</v>
      </c>
      <c r="D961">
        <v>315795.46999999997</v>
      </c>
      <c r="E961">
        <v>3.2756351936650798</v>
      </c>
      <c r="F961">
        <v>72423.47</v>
      </c>
      <c r="G961">
        <v>2.6519877159174299</v>
      </c>
    </row>
    <row r="962" spans="1:7" x14ac:dyDescent="0.35">
      <c r="A962">
        <v>120794</v>
      </c>
      <c r="B962">
        <v>74</v>
      </c>
      <c r="C962">
        <v>9.4032359674072392</v>
      </c>
      <c r="D962">
        <v>237572.71</v>
      </c>
      <c r="E962">
        <v>2.2873501960126599</v>
      </c>
      <c r="F962">
        <v>72513.53</v>
      </c>
      <c r="G962">
        <v>2.6561126858257502</v>
      </c>
    </row>
    <row r="963" spans="1:7" x14ac:dyDescent="0.35">
      <c r="A963">
        <v>207726</v>
      </c>
      <c r="B963">
        <v>44</v>
      </c>
      <c r="C963">
        <v>5.2911073199420899</v>
      </c>
      <c r="D963">
        <v>363907.78</v>
      </c>
      <c r="E963">
        <v>3.8834975878761999</v>
      </c>
      <c r="F963">
        <v>72599.7</v>
      </c>
      <c r="G963">
        <v>2.6600594841490901</v>
      </c>
    </row>
    <row r="964" spans="1:7" x14ac:dyDescent="0.35">
      <c r="A964">
        <v>202729</v>
      </c>
      <c r="B964">
        <v>15</v>
      </c>
      <c r="C964">
        <v>1.31604962739244</v>
      </c>
      <c r="D964">
        <v>388937.52</v>
      </c>
      <c r="E964">
        <v>4.1997292899682899</v>
      </c>
      <c r="F964">
        <v>72669.05</v>
      </c>
      <c r="G964">
        <v>2.6632358850278601</v>
      </c>
    </row>
    <row r="965" spans="1:7" x14ac:dyDescent="0.35">
      <c r="A965">
        <v>35121</v>
      </c>
      <c r="B965">
        <v>50</v>
      </c>
      <c r="C965">
        <v>6.1135330494351203</v>
      </c>
      <c r="D965">
        <v>219020.35</v>
      </c>
      <c r="E965">
        <v>2.0529552570070999</v>
      </c>
      <c r="F965">
        <v>72718</v>
      </c>
      <c r="G965">
        <v>2.6654779156409201</v>
      </c>
    </row>
    <row r="966" spans="1:7" x14ac:dyDescent="0.35">
      <c r="A966">
        <v>213604</v>
      </c>
      <c r="B966">
        <v>18</v>
      </c>
      <c r="C966">
        <v>1.7272624921389601</v>
      </c>
      <c r="D966">
        <v>380996.77</v>
      </c>
      <c r="E966">
        <v>4.0994039614435902</v>
      </c>
      <c r="F966">
        <v>72729.460000000006</v>
      </c>
      <c r="G966">
        <v>2.66600281187843</v>
      </c>
    </row>
    <row r="967" spans="1:7" x14ac:dyDescent="0.35">
      <c r="A967">
        <v>335016</v>
      </c>
      <c r="B967">
        <v>83</v>
      </c>
      <c r="C967">
        <v>10.636874561646801</v>
      </c>
      <c r="D967">
        <v>276078</v>
      </c>
      <c r="E967">
        <v>2.7738352092908398</v>
      </c>
      <c r="F967">
        <v>72748.399999999994</v>
      </c>
      <c r="G967">
        <v>2.66687031054669</v>
      </c>
    </row>
    <row r="968" spans="1:7" x14ac:dyDescent="0.35">
      <c r="A968">
        <v>76943</v>
      </c>
      <c r="B968">
        <v>83</v>
      </c>
      <c r="C968">
        <v>10.636874561646801</v>
      </c>
      <c r="D968">
        <v>275518</v>
      </c>
      <c r="E968">
        <v>2.7667600357903699</v>
      </c>
      <c r="F968">
        <v>72821.23</v>
      </c>
      <c r="G968">
        <v>2.6702061040001901</v>
      </c>
    </row>
    <row r="969" spans="1:7" x14ac:dyDescent="0.35">
      <c r="A969">
        <v>114477</v>
      </c>
      <c r="B969">
        <v>45</v>
      </c>
      <c r="C969">
        <v>5.42817827485759</v>
      </c>
      <c r="D969">
        <v>243932.26</v>
      </c>
      <c r="E969">
        <v>2.3676982667892501</v>
      </c>
      <c r="F969">
        <v>72832.460000000006</v>
      </c>
      <c r="G969">
        <v>2.67072046567097</v>
      </c>
    </row>
    <row r="970" spans="1:7" x14ac:dyDescent="0.35">
      <c r="A970">
        <v>128487</v>
      </c>
      <c r="B970">
        <v>37</v>
      </c>
      <c r="C970">
        <v>4.3316106355335497</v>
      </c>
      <c r="D970">
        <v>191617.49</v>
      </c>
      <c r="E970">
        <v>1.7067409910981799</v>
      </c>
      <c r="F970">
        <v>72931.710000000006</v>
      </c>
      <c r="G970">
        <v>2.6752663602235001</v>
      </c>
    </row>
    <row r="971" spans="1:7" x14ac:dyDescent="0.35">
      <c r="A971">
        <v>149529</v>
      </c>
      <c r="B971">
        <v>46</v>
      </c>
      <c r="C971">
        <v>5.5652492297730998</v>
      </c>
      <c r="D971">
        <v>367861.7</v>
      </c>
      <c r="E971">
        <v>3.9334523557457799</v>
      </c>
      <c r="F971">
        <v>72933.47</v>
      </c>
      <c r="G971">
        <v>2.67534697256015</v>
      </c>
    </row>
    <row r="972" spans="1:7" x14ac:dyDescent="0.35">
      <c r="A972">
        <v>22953</v>
      </c>
      <c r="B972">
        <v>46</v>
      </c>
      <c r="C972">
        <v>5.5652492297730998</v>
      </c>
      <c r="D972">
        <v>209356.51</v>
      </c>
      <c r="E972">
        <v>1.9308599986486199</v>
      </c>
      <c r="F972">
        <v>72964.13</v>
      </c>
      <c r="G972">
        <v>2.6767512761065602</v>
      </c>
    </row>
    <row r="973" spans="1:7" x14ac:dyDescent="0.35">
      <c r="A973">
        <v>150454</v>
      </c>
      <c r="B973">
        <v>36</v>
      </c>
      <c r="C973">
        <v>4.1945396806180497</v>
      </c>
      <c r="D973">
        <v>475398.19</v>
      </c>
      <c r="E973">
        <v>5.2920940064264697</v>
      </c>
      <c r="F973">
        <v>72988.56</v>
      </c>
      <c r="G973">
        <v>2.6778702303022102</v>
      </c>
    </row>
    <row r="974" spans="1:7" x14ac:dyDescent="0.35">
      <c r="A974">
        <v>150757</v>
      </c>
      <c r="B974">
        <v>37</v>
      </c>
      <c r="C974">
        <v>4.3316106355335497</v>
      </c>
      <c r="D974">
        <v>345061.69</v>
      </c>
      <c r="E974">
        <v>3.6453915940272599</v>
      </c>
      <c r="F974">
        <v>73015.91</v>
      </c>
      <c r="G974">
        <v>2.6791229276927502</v>
      </c>
    </row>
    <row r="975" spans="1:7" x14ac:dyDescent="0.35">
      <c r="A975">
        <v>23097</v>
      </c>
      <c r="B975">
        <v>45</v>
      </c>
      <c r="C975">
        <v>5.42817827485759</v>
      </c>
      <c r="D975">
        <v>210169.7</v>
      </c>
      <c r="E975">
        <v>1.94113403496798</v>
      </c>
      <c r="F975">
        <v>73040.75</v>
      </c>
      <c r="G975">
        <v>2.6802606608986399</v>
      </c>
    </row>
    <row r="976" spans="1:7" x14ac:dyDescent="0.35">
      <c r="A976">
        <v>329582</v>
      </c>
      <c r="B976">
        <v>83</v>
      </c>
      <c r="C976">
        <v>10.636874561646801</v>
      </c>
      <c r="D976">
        <v>288045</v>
      </c>
      <c r="E976">
        <v>2.9250291401481299</v>
      </c>
      <c r="F976">
        <v>73058.2</v>
      </c>
      <c r="G976">
        <v>2.68105991389554</v>
      </c>
    </row>
    <row r="977" spans="1:7" x14ac:dyDescent="0.35">
      <c r="A977">
        <v>154359</v>
      </c>
      <c r="B977">
        <v>32</v>
      </c>
      <c r="C977">
        <v>3.64625586095603</v>
      </c>
      <c r="D977">
        <v>382649.99</v>
      </c>
      <c r="E977">
        <v>4.1202911370408097</v>
      </c>
      <c r="F977">
        <v>73062.559999999998</v>
      </c>
      <c r="G977">
        <v>2.6812596126386001</v>
      </c>
    </row>
    <row r="978" spans="1:7" x14ac:dyDescent="0.35">
      <c r="A978">
        <v>225941</v>
      </c>
      <c r="B978">
        <v>44</v>
      </c>
      <c r="C978">
        <v>5.2911073199420899</v>
      </c>
      <c r="D978">
        <v>334037.05</v>
      </c>
      <c r="E978">
        <v>3.5061036640626502</v>
      </c>
      <c r="F978">
        <v>73074.240000000005</v>
      </c>
      <c r="G978">
        <v>2.6817945854181802</v>
      </c>
    </row>
    <row r="979" spans="1:7" x14ac:dyDescent="0.35">
      <c r="A979">
        <v>41252</v>
      </c>
      <c r="B979">
        <v>38</v>
      </c>
      <c r="C979">
        <v>4.4686815904490604</v>
      </c>
      <c r="D979">
        <v>302110.98</v>
      </c>
      <c r="E979">
        <v>3.1027420847090101</v>
      </c>
      <c r="F979">
        <v>73075.259999999995</v>
      </c>
      <c r="G979">
        <v>2.6818413039314701</v>
      </c>
    </row>
    <row r="980" spans="1:7" x14ac:dyDescent="0.35">
      <c r="A980">
        <v>200727</v>
      </c>
      <c r="B980">
        <v>41</v>
      </c>
      <c r="C980">
        <v>4.8798944551955703</v>
      </c>
      <c r="D980">
        <v>373901.05</v>
      </c>
      <c r="E980">
        <v>4.0097549433887201</v>
      </c>
      <c r="F980">
        <v>73110.92</v>
      </c>
      <c r="G980">
        <v>2.6834746197979</v>
      </c>
    </row>
    <row r="981" spans="1:7" x14ac:dyDescent="0.35">
      <c r="A981">
        <v>271178</v>
      </c>
      <c r="B981">
        <v>53</v>
      </c>
      <c r="C981">
        <v>6.52474591418164</v>
      </c>
      <c r="D981">
        <v>234016.3</v>
      </c>
      <c r="E981">
        <v>2.2424176642469602</v>
      </c>
      <c r="F981">
        <v>73116.88</v>
      </c>
      <c r="G981">
        <v>2.6837476024833702</v>
      </c>
    </row>
    <row r="982" spans="1:7" x14ac:dyDescent="0.35">
      <c r="A982">
        <v>121661</v>
      </c>
      <c r="B982">
        <v>37</v>
      </c>
      <c r="C982">
        <v>4.3316106355335497</v>
      </c>
      <c r="D982">
        <v>247095.29</v>
      </c>
      <c r="E982">
        <v>2.4076607418556502</v>
      </c>
      <c r="F982">
        <v>73168.28</v>
      </c>
      <c r="G982">
        <v>2.68610184913324</v>
      </c>
    </row>
    <row r="983" spans="1:7" x14ac:dyDescent="0.35">
      <c r="A983">
        <v>203529</v>
      </c>
      <c r="B983">
        <v>26</v>
      </c>
      <c r="C983">
        <v>2.8238301314630001</v>
      </c>
      <c r="D983">
        <v>395397.08</v>
      </c>
      <c r="E983">
        <v>4.2813409109266303</v>
      </c>
      <c r="F983">
        <v>73192.740000000005</v>
      </c>
      <c r="G983">
        <v>2.6872221774028202</v>
      </c>
    </row>
    <row r="984" spans="1:7" x14ac:dyDescent="0.35">
      <c r="A984">
        <v>209565</v>
      </c>
      <c r="B984">
        <v>13</v>
      </c>
      <c r="C984">
        <v>1.04190771756143</v>
      </c>
      <c r="D984">
        <v>384229.44</v>
      </c>
      <c r="E984">
        <v>4.1402462848717203</v>
      </c>
      <c r="F984">
        <v>73310.649999999994</v>
      </c>
      <c r="G984">
        <v>2.6926227459336798</v>
      </c>
    </row>
    <row r="985" spans="1:7" x14ac:dyDescent="0.35">
      <c r="A985">
        <v>146548</v>
      </c>
      <c r="B985">
        <v>32</v>
      </c>
      <c r="C985">
        <v>3.64625586095603</v>
      </c>
      <c r="D985">
        <v>374239.61</v>
      </c>
      <c r="E985">
        <v>4.0140323911392901</v>
      </c>
      <c r="F985">
        <v>73406.92</v>
      </c>
      <c r="G985">
        <v>2.6970321491434799</v>
      </c>
    </row>
    <row r="986" spans="1:7" x14ac:dyDescent="0.35">
      <c r="A986">
        <v>168331</v>
      </c>
      <c r="B986">
        <v>35</v>
      </c>
      <c r="C986">
        <v>4.0574687257025399</v>
      </c>
      <c r="D986">
        <v>353039.74</v>
      </c>
      <c r="E986">
        <v>3.7461881796440402</v>
      </c>
      <c r="F986">
        <v>73443.210000000006</v>
      </c>
      <c r="G986">
        <v>2.6986943205622298</v>
      </c>
    </row>
    <row r="987" spans="1:7" x14ac:dyDescent="0.35">
      <c r="A987">
        <v>316324</v>
      </c>
      <c r="B987">
        <v>37</v>
      </c>
      <c r="C987">
        <v>4.3316106355335497</v>
      </c>
      <c r="D987">
        <v>299722.26</v>
      </c>
      <c r="E987">
        <v>3.0725624267732301</v>
      </c>
      <c r="F987">
        <v>73458.2</v>
      </c>
      <c r="G987">
        <v>2.6993808994976698</v>
      </c>
    </row>
    <row r="988" spans="1:7" x14ac:dyDescent="0.35">
      <c r="A988">
        <v>204012</v>
      </c>
      <c r="B988">
        <v>16</v>
      </c>
      <c r="C988">
        <v>1.45312058230795</v>
      </c>
      <c r="D988">
        <v>414759.73</v>
      </c>
      <c r="E988">
        <v>4.5259732469602199</v>
      </c>
      <c r="F988">
        <v>73458.28</v>
      </c>
      <c r="G988">
        <v>2.6993845636947902</v>
      </c>
    </row>
    <row r="989" spans="1:7" x14ac:dyDescent="0.35">
      <c r="A989">
        <v>118238</v>
      </c>
      <c r="B989">
        <v>76</v>
      </c>
      <c r="C989">
        <v>9.6773778772382606</v>
      </c>
      <c r="D989">
        <v>240732.71</v>
      </c>
      <c r="E989">
        <v>2.3272743893367198</v>
      </c>
      <c r="F989">
        <v>73499.48</v>
      </c>
      <c r="G989">
        <v>2.7012716252118101</v>
      </c>
    </row>
    <row r="990" spans="1:7" x14ac:dyDescent="0.35">
      <c r="A990">
        <v>127147</v>
      </c>
      <c r="B990">
        <v>76</v>
      </c>
      <c r="C990">
        <v>9.6773778772382606</v>
      </c>
      <c r="D990">
        <v>241063.81</v>
      </c>
      <c r="E990">
        <v>2.3314575856688702</v>
      </c>
      <c r="F990">
        <v>73597.53</v>
      </c>
      <c r="G990">
        <v>2.7057625568075299</v>
      </c>
    </row>
    <row r="991" spans="1:7" x14ac:dyDescent="0.35">
      <c r="A991">
        <v>141749</v>
      </c>
      <c r="B991">
        <v>22</v>
      </c>
      <c r="C991">
        <v>2.27554631180098</v>
      </c>
      <c r="D991">
        <v>382317.86</v>
      </c>
      <c r="E991">
        <v>4.1160949274431102</v>
      </c>
      <c r="F991">
        <v>73700.52</v>
      </c>
      <c r="G991">
        <v>2.71047975257544</v>
      </c>
    </row>
    <row r="992" spans="1:7" x14ac:dyDescent="0.35">
      <c r="A992">
        <v>293851</v>
      </c>
      <c r="B992">
        <v>59</v>
      </c>
      <c r="C992">
        <v>7.3471716436746703</v>
      </c>
      <c r="D992">
        <v>387976.4</v>
      </c>
      <c r="E992">
        <v>4.18758627076335</v>
      </c>
      <c r="F992">
        <v>73714.899999999994</v>
      </c>
      <c r="G992">
        <v>2.71113839200784</v>
      </c>
    </row>
    <row r="993" spans="1:7" x14ac:dyDescent="0.35">
      <c r="A993">
        <v>206253</v>
      </c>
      <c r="B993">
        <v>39</v>
      </c>
      <c r="C993">
        <v>4.6057525453645596</v>
      </c>
      <c r="D993">
        <v>342724.4</v>
      </c>
      <c r="E993">
        <v>3.61586171497208</v>
      </c>
      <c r="F993">
        <v>73747.09</v>
      </c>
      <c r="G993">
        <v>2.7126127733241701</v>
      </c>
    </row>
    <row r="994" spans="1:7" x14ac:dyDescent="0.35">
      <c r="A994">
        <v>30687</v>
      </c>
      <c r="B994">
        <v>35</v>
      </c>
      <c r="C994">
        <v>4.0574687257025399</v>
      </c>
      <c r="D994">
        <v>229461</v>
      </c>
      <c r="E994">
        <v>2.1848649180921802</v>
      </c>
      <c r="F994">
        <v>73772.98</v>
      </c>
      <c r="G994">
        <v>2.7137985991172702</v>
      </c>
    </row>
    <row r="995" spans="1:7" x14ac:dyDescent="0.35">
      <c r="A995">
        <v>135017</v>
      </c>
      <c r="B995">
        <v>45</v>
      </c>
      <c r="C995">
        <v>5.42817827485759</v>
      </c>
      <c r="D995">
        <v>378224.04</v>
      </c>
      <c r="E995">
        <v>4.0643726296222598</v>
      </c>
      <c r="F995">
        <v>73773.070000000007</v>
      </c>
      <c r="G995">
        <v>2.7138027213390301</v>
      </c>
    </row>
    <row r="996" spans="1:7" x14ac:dyDescent="0.35">
      <c r="A996">
        <v>258160</v>
      </c>
      <c r="B996">
        <v>36</v>
      </c>
      <c r="C996">
        <v>4.1945396806180497</v>
      </c>
      <c r="D996">
        <v>215194.5</v>
      </c>
      <c r="E996">
        <v>2.0046185560485998</v>
      </c>
      <c r="F996">
        <v>73790.16</v>
      </c>
      <c r="G996">
        <v>2.7145854854488798</v>
      </c>
    </row>
    <row r="997" spans="1:7" x14ac:dyDescent="0.35">
      <c r="A997">
        <v>212228</v>
      </c>
      <c r="B997">
        <v>11</v>
      </c>
      <c r="C997">
        <v>0.76776580773042002</v>
      </c>
      <c r="D997">
        <v>390121.95</v>
      </c>
      <c r="E997">
        <v>4.2146936609489298</v>
      </c>
      <c r="F997">
        <v>73810.600000000006</v>
      </c>
      <c r="G997">
        <v>2.7155216878131498</v>
      </c>
    </row>
    <row r="998" spans="1:7" x14ac:dyDescent="0.35">
      <c r="A998">
        <v>80504</v>
      </c>
      <c r="B998">
        <v>69</v>
      </c>
      <c r="C998">
        <v>8.7178811928297204</v>
      </c>
      <c r="D998">
        <v>284832</v>
      </c>
      <c r="E998">
        <v>2.8844353321892</v>
      </c>
      <c r="F998">
        <v>73858.320000000007</v>
      </c>
      <c r="G998">
        <v>2.71770738139548</v>
      </c>
    </row>
    <row r="999" spans="1:7" x14ac:dyDescent="0.35">
      <c r="A999">
        <v>132501</v>
      </c>
      <c r="B999">
        <v>39</v>
      </c>
      <c r="C999">
        <v>4.6057525453645596</v>
      </c>
      <c r="D999">
        <v>193706.93</v>
      </c>
      <c r="E999">
        <v>1.7331394741674899</v>
      </c>
      <c r="F999">
        <v>73890.67</v>
      </c>
      <c r="G999">
        <v>2.7191890911060601</v>
      </c>
    </row>
    <row r="1000" spans="1:7" x14ac:dyDescent="0.35">
      <c r="A1000">
        <v>161089</v>
      </c>
      <c r="B1000">
        <v>46</v>
      </c>
      <c r="C1000">
        <v>5.5652492297730998</v>
      </c>
      <c r="D1000">
        <v>384673.82</v>
      </c>
      <c r="E1000">
        <v>4.14586068772911</v>
      </c>
      <c r="F1000">
        <v>73933.100000000006</v>
      </c>
      <c r="G1000">
        <v>2.7211324896538001</v>
      </c>
    </row>
    <row r="1001" spans="1:7" x14ac:dyDescent="0.35">
      <c r="A1001">
        <v>15562</v>
      </c>
      <c r="B1001">
        <v>46</v>
      </c>
      <c r="C1001">
        <v>5.5652492297730998</v>
      </c>
      <c r="D1001">
        <v>211948.97</v>
      </c>
      <c r="E1001">
        <v>1.96361375631473</v>
      </c>
      <c r="F1001">
        <v>73941.990000000005</v>
      </c>
      <c r="G1001">
        <v>2.72153967355881</v>
      </c>
    </row>
    <row r="1002" spans="1:7" x14ac:dyDescent="0.35">
      <c r="A1002">
        <v>135922</v>
      </c>
      <c r="B1002">
        <v>37</v>
      </c>
      <c r="C1002">
        <v>4.3316106355335497</v>
      </c>
      <c r="D1002">
        <v>483110.96</v>
      </c>
      <c r="E1002">
        <v>5.3895389812821701</v>
      </c>
      <c r="F1002">
        <v>73954.34</v>
      </c>
      <c r="G1002">
        <v>2.72210533398927</v>
      </c>
    </row>
    <row r="1003" spans="1:7" x14ac:dyDescent="0.35">
      <c r="A1003">
        <v>161789</v>
      </c>
      <c r="B1003">
        <v>78</v>
      </c>
      <c r="C1003">
        <v>9.9515197870692695</v>
      </c>
      <c r="D1003">
        <v>432799.04</v>
      </c>
      <c r="E1003">
        <v>4.7538861899578997</v>
      </c>
      <c r="F1003">
        <v>73965.61</v>
      </c>
      <c r="G1003">
        <v>2.7226215277586099</v>
      </c>
    </row>
    <row r="1004" spans="1:7" x14ac:dyDescent="0.35">
      <c r="A1004">
        <v>65746</v>
      </c>
      <c r="B1004">
        <v>62</v>
      </c>
      <c r="C1004">
        <v>7.7583845084211802</v>
      </c>
      <c r="D1004">
        <v>356504.51</v>
      </c>
      <c r="E1004">
        <v>3.78996290980335</v>
      </c>
      <c r="F1004">
        <v>74084.23</v>
      </c>
      <c r="G1004">
        <v>2.7280546160389298</v>
      </c>
    </row>
    <row r="1005" spans="1:7" x14ac:dyDescent="0.35">
      <c r="A1005">
        <v>223788</v>
      </c>
      <c r="B1005">
        <v>42</v>
      </c>
      <c r="C1005">
        <v>5.0169654101110801</v>
      </c>
      <c r="D1005">
        <v>373071.65</v>
      </c>
      <c r="E1005">
        <v>3.9992761060649902</v>
      </c>
      <c r="F1005">
        <v>74121.67</v>
      </c>
      <c r="G1005">
        <v>2.7297694602912901</v>
      </c>
    </row>
    <row r="1006" spans="1:7" x14ac:dyDescent="0.35">
      <c r="A1006">
        <v>124024</v>
      </c>
      <c r="B1006">
        <v>76</v>
      </c>
      <c r="C1006">
        <v>9.6773778772382606</v>
      </c>
      <c r="D1006">
        <v>242885.87</v>
      </c>
      <c r="E1006">
        <v>2.3544779260764801</v>
      </c>
      <c r="F1006">
        <v>74152.649999999994</v>
      </c>
      <c r="G1006">
        <v>2.7311884206261698</v>
      </c>
    </row>
    <row r="1007" spans="1:7" x14ac:dyDescent="0.35">
      <c r="A1007">
        <v>203885</v>
      </c>
      <c r="B1007">
        <v>12</v>
      </c>
      <c r="C1007">
        <v>0.90483676264592505</v>
      </c>
      <c r="D1007">
        <v>379244.12</v>
      </c>
      <c r="E1007">
        <v>4.0772605635228896</v>
      </c>
      <c r="F1007">
        <v>74163.78</v>
      </c>
      <c r="G1007">
        <v>2.7316982020505498</v>
      </c>
    </row>
    <row r="1008" spans="1:7" x14ac:dyDescent="0.35">
      <c r="A1008">
        <v>155130</v>
      </c>
      <c r="B1008">
        <v>75</v>
      </c>
      <c r="C1008">
        <v>9.5403069223227508</v>
      </c>
      <c r="D1008">
        <v>421026.01</v>
      </c>
      <c r="E1008">
        <v>4.6051429223218303</v>
      </c>
      <c r="F1008">
        <v>74304.350000000006</v>
      </c>
      <c r="G1008">
        <v>2.7381366544157801</v>
      </c>
    </row>
    <row r="1009" spans="1:7" x14ac:dyDescent="0.35">
      <c r="A1009">
        <v>164182</v>
      </c>
      <c r="B1009">
        <v>41</v>
      </c>
      <c r="C1009">
        <v>4.8798944551955703</v>
      </c>
      <c r="D1009">
        <v>368212.17</v>
      </c>
      <c r="E1009">
        <v>3.9378802772756201</v>
      </c>
      <c r="F1009">
        <v>74310.990000000005</v>
      </c>
      <c r="G1009">
        <v>2.73844078277678</v>
      </c>
    </row>
    <row r="1010" spans="1:7" x14ac:dyDescent="0.35">
      <c r="A1010">
        <v>285696</v>
      </c>
      <c r="B1010">
        <v>55</v>
      </c>
      <c r="C1010">
        <v>6.7988878240126498</v>
      </c>
      <c r="D1010">
        <v>288656</v>
      </c>
      <c r="E1010">
        <v>2.9327486598066699</v>
      </c>
      <c r="F1010">
        <v>74349.850000000006</v>
      </c>
      <c r="G1010">
        <v>2.7402206665280202</v>
      </c>
    </row>
    <row r="1011" spans="1:7" x14ac:dyDescent="0.35">
      <c r="A1011">
        <v>219004</v>
      </c>
      <c r="B1011">
        <v>45</v>
      </c>
      <c r="C1011">
        <v>5.42817827485759</v>
      </c>
      <c r="D1011">
        <v>381026.3</v>
      </c>
      <c r="E1011">
        <v>4.0997770505033602</v>
      </c>
      <c r="F1011">
        <v>74392.67</v>
      </c>
      <c r="G1011">
        <v>2.7421819280367301</v>
      </c>
    </row>
    <row r="1012" spans="1:7" x14ac:dyDescent="0.35">
      <c r="A1012">
        <v>115668</v>
      </c>
      <c r="B1012">
        <v>44</v>
      </c>
      <c r="C1012">
        <v>5.2911073199420899</v>
      </c>
      <c r="D1012">
        <v>345914.08</v>
      </c>
      <c r="E1012">
        <v>3.65616089249166</v>
      </c>
      <c r="F1012">
        <v>74431.47</v>
      </c>
      <c r="G1012">
        <v>2.7439590636401401</v>
      </c>
    </row>
    <row r="1013" spans="1:7" x14ac:dyDescent="0.35">
      <c r="A1013">
        <v>64548</v>
      </c>
      <c r="B1013">
        <v>19</v>
      </c>
      <c r="C1013">
        <v>1.8643334470544599</v>
      </c>
      <c r="D1013">
        <v>381503.77</v>
      </c>
      <c r="E1013">
        <v>4.1058095203091902</v>
      </c>
      <c r="F1013">
        <v>74444.86</v>
      </c>
      <c r="G1013">
        <v>2.7445723586331701</v>
      </c>
    </row>
    <row r="1014" spans="1:7" x14ac:dyDescent="0.35">
      <c r="A1014">
        <v>248274</v>
      </c>
      <c r="B1014">
        <v>50</v>
      </c>
      <c r="C1014">
        <v>6.1135330494351203</v>
      </c>
      <c r="D1014">
        <v>327480</v>
      </c>
      <c r="E1014">
        <v>3.4232603312032999</v>
      </c>
      <c r="F1014">
        <v>74445.399999999994</v>
      </c>
      <c r="G1014">
        <v>2.7445970919637301</v>
      </c>
    </row>
    <row r="1015" spans="1:7" x14ac:dyDescent="0.35">
      <c r="A1015">
        <v>218959</v>
      </c>
      <c r="B1015">
        <v>27</v>
      </c>
      <c r="C1015">
        <v>2.9609010863785001</v>
      </c>
      <c r="D1015">
        <v>428305.44</v>
      </c>
      <c r="E1015">
        <v>4.6971129763120096</v>
      </c>
      <c r="F1015">
        <v>74448.23</v>
      </c>
      <c r="G1015">
        <v>2.74472671293687</v>
      </c>
    </row>
    <row r="1016" spans="1:7" x14ac:dyDescent="0.35">
      <c r="A1016">
        <v>335023</v>
      </c>
      <c r="B1016">
        <v>46</v>
      </c>
      <c r="C1016">
        <v>5.5652492297730998</v>
      </c>
      <c r="D1016">
        <v>320594.92</v>
      </c>
      <c r="E1016">
        <v>3.3362725891236802</v>
      </c>
      <c r="F1016">
        <v>74451.28</v>
      </c>
      <c r="G1016">
        <v>2.7448664104520799</v>
      </c>
    </row>
    <row r="1017" spans="1:7" x14ac:dyDescent="0.35">
      <c r="A1017">
        <v>104490</v>
      </c>
      <c r="B1017">
        <v>42</v>
      </c>
      <c r="C1017">
        <v>5.0169654101110801</v>
      </c>
      <c r="D1017">
        <v>289105.59999999998</v>
      </c>
      <c r="E1017">
        <v>2.9384290133884798</v>
      </c>
      <c r="F1017">
        <v>74477.22</v>
      </c>
      <c r="G1017">
        <v>2.74605452636838</v>
      </c>
    </row>
    <row r="1018" spans="1:7" x14ac:dyDescent="0.35">
      <c r="A1018">
        <v>36766</v>
      </c>
      <c r="B1018">
        <v>43</v>
      </c>
      <c r="C1018">
        <v>5.1540363650265801</v>
      </c>
      <c r="D1018">
        <v>243869.4</v>
      </c>
      <c r="E1018">
        <v>2.36690407856383</v>
      </c>
      <c r="F1018">
        <v>74482.55</v>
      </c>
      <c r="G1018">
        <v>2.7462986535015301</v>
      </c>
    </row>
    <row r="1019" spans="1:7" x14ac:dyDescent="0.35">
      <c r="A1019">
        <v>106632</v>
      </c>
      <c r="B1019">
        <v>39</v>
      </c>
      <c r="C1019">
        <v>4.6057525453645596</v>
      </c>
      <c r="D1019">
        <v>328363.46000000002</v>
      </c>
      <c r="E1019">
        <v>3.4344221754545901</v>
      </c>
      <c r="F1019">
        <v>74539.289999999994</v>
      </c>
      <c r="G1019">
        <v>2.7488974853091901</v>
      </c>
    </row>
    <row r="1020" spans="1:7" x14ac:dyDescent="0.35">
      <c r="A1020">
        <v>213956</v>
      </c>
      <c r="B1020">
        <v>26</v>
      </c>
      <c r="C1020">
        <v>2.8238301314630001</v>
      </c>
      <c r="D1020">
        <v>392360.85</v>
      </c>
      <c r="E1020">
        <v>4.2429804572885601</v>
      </c>
      <c r="F1020">
        <v>74601.59</v>
      </c>
      <c r="G1020">
        <v>2.75175097881672</v>
      </c>
    </row>
    <row r="1021" spans="1:7" x14ac:dyDescent="0.35">
      <c r="A1021">
        <v>86311</v>
      </c>
      <c r="B1021">
        <v>59</v>
      </c>
      <c r="C1021">
        <v>7.3471716436746703</v>
      </c>
      <c r="D1021">
        <v>324145.37</v>
      </c>
      <c r="E1021">
        <v>3.3811298208285501</v>
      </c>
      <c r="F1021">
        <v>74638.070000000007</v>
      </c>
      <c r="G1021">
        <v>2.75342185270364</v>
      </c>
    </row>
    <row r="1022" spans="1:7" x14ac:dyDescent="0.35">
      <c r="A1022">
        <v>122208</v>
      </c>
      <c r="B1022">
        <v>76</v>
      </c>
      <c r="C1022">
        <v>9.6773778772382606</v>
      </c>
      <c r="D1022">
        <v>244834.9</v>
      </c>
      <c r="E1022">
        <v>2.37910243573294</v>
      </c>
      <c r="F1022">
        <v>74707.91</v>
      </c>
      <c r="G1022">
        <v>2.7566206967897702</v>
      </c>
    </row>
    <row r="1023" spans="1:7" x14ac:dyDescent="0.35">
      <c r="A1023">
        <v>200813</v>
      </c>
      <c r="B1023">
        <v>31</v>
      </c>
      <c r="C1023">
        <v>3.5091849060405198</v>
      </c>
      <c r="D1023">
        <v>382598.29</v>
      </c>
      <c r="E1023">
        <v>4.1196379469158604</v>
      </c>
      <c r="F1023">
        <v>74723.23</v>
      </c>
      <c r="G1023">
        <v>2.7573223905383299</v>
      </c>
    </row>
    <row r="1024" spans="1:7" x14ac:dyDescent="0.35">
      <c r="A1024">
        <v>193537</v>
      </c>
      <c r="B1024">
        <v>41</v>
      </c>
      <c r="C1024">
        <v>4.8798944551955703</v>
      </c>
      <c r="D1024">
        <v>217171.1</v>
      </c>
      <c r="E1024">
        <v>2.0295913916575699</v>
      </c>
      <c r="F1024">
        <v>74733.960000000006</v>
      </c>
      <c r="G1024">
        <v>2.7578138509771102</v>
      </c>
    </row>
    <row r="1025" spans="1:7" x14ac:dyDescent="0.35">
      <c r="A1025">
        <v>71078</v>
      </c>
      <c r="B1025">
        <v>42</v>
      </c>
      <c r="C1025">
        <v>5.0169654101110801</v>
      </c>
      <c r="D1025">
        <v>272705.48</v>
      </c>
      <c r="E1025">
        <v>2.73122598762335</v>
      </c>
      <c r="F1025">
        <v>74775.039999999994</v>
      </c>
      <c r="G1025">
        <v>2.7596954161984502</v>
      </c>
    </row>
    <row r="1026" spans="1:7" x14ac:dyDescent="0.35">
      <c r="A1026">
        <v>76916</v>
      </c>
      <c r="B1026">
        <v>39</v>
      </c>
      <c r="C1026">
        <v>4.6057525453645596</v>
      </c>
      <c r="D1026">
        <v>247658</v>
      </c>
      <c r="E1026">
        <v>2.4147701541421598</v>
      </c>
      <c r="F1026">
        <v>74825.320000000007</v>
      </c>
      <c r="G1026">
        <v>2.7619983640886399</v>
      </c>
    </row>
    <row r="1027" spans="1:7" x14ac:dyDescent="0.35">
      <c r="A1027">
        <v>157850</v>
      </c>
      <c r="B1027">
        <v>21</v>
      </c>
      <c r="C1027">
        <v>2.1384753568854702</v>
      </c>
      <c r="D1027">
        <v>378197.98</v>
      </c>
      <c r="E1027">
        <v>4.0640433813697197</v>
      </c>
      <c r="F1027">
        <v>74864.899999999994</v>
      </c>
      <c r="G1027">
        <v>2.7638112256139702</v>
      </c>
    </row>
    <row r="1028" spans="1:7" x14ac:dyDescent="0.35">
      <c r="A1028">
        <v>321874</v>
      </c>
      <c r="B1028">
        <v>35</v>
      </c>
      <c r="C1028">
        <v>4.0574687257025399</v>
      </c>
      <c r="D1028">
        <v>251193.8</v>
      </c>
      <c r="E1028">
        <v>2.4594422942545702</v>
      </c>
      <c r="F1028">
        <v>74878.899999999994</v>
      </c>
      <c r="G1028">
        <v>2.7644524601100402</v>
      </c>
    </row>
    <row r="1029" spans="1:7" x14ac:dyDescent="0.35">
      <c r="A1029">
        <v>217261</v>
      </c>
      <c r="B1029">
        <v>35</v>
      </c>
      <c r="C1029">
        <v>4.0574687257025399</v>
      </c>
      <c r="D1029">
        <v>363935.98</v>
      </c>
      <c r="E1029">
        <v>3.8838538733989099</v>
      </c>
      <c r="F1029">
        <v>74883.55</v>
      </c>
      <c r="G1029">
        <v>2.7646654415676699</v>
      </c>
    </row>
    <row r="1030" spans="1:7" x14ac:dyDescent="0.35">
      <c r="A1030">
        <v>25472</v>
      </c>
      <c r="B1030">
        <v>40</v>
      </c>
      <c r="C1030">
        <v>4.7428235002800703</v>
      </c>
      <c r="D1030">
        <v>222721.54</v>
      </c>
      <c r="E1030">
        <v>2.0997169738074399</v>
      </c>
      <c r="F1030">
        <v>74883.789999999994</v>
      </c>
      <c r="G1030">
        <v>2.7646764341590302</v>
      </c>
    </row>
    <row r="1031" spans="1:7" x14ac:dyDescent="0.35">
      <c r="A1031">
        <v>155893</v>
      </c>
      <c r="B1031">
        <v>34</v>
      </c>
      <c r="C1031">
        <v>3.9203977707870399</v>
      </c>
      <c r="D1031">
        <v>388387.28</v>
      </c>
      <c r="E1031">
        <v>4.1927774266345503</v>
      </c>
      <c r="F1031">
        <v>74923.27</v>
      </c>
      <c r="G1031">
        <v>2.7664847154379602</v>
      </c>
    </row>
    <row r="1032" spans="1:7" x14ac:dyDescent="0.35">
      <c r="A1032">
        <v>266358</v>
      </c>
      <c r="B1032">
        <v>53</v>
      </c>
      <c r="C1032">
        <v>6.52474591418164</v>
      </c>
      <c r="D1032">
        <v>242819.6</v>
      </c>
      <c r="E1032">
        <v>2.3536406550981299</v>
      </c>
      <c r="F1032">
        <v>75008.789999999994</v>
      </c>
      <c r="G1032">
        <v>2.7704017421597</v>
      </c>
    </row>
    <row r="1033" spans="1:7" x14ac:dyDescent="0.35">
      <c r="A1033">
        <v>249772</v>
      </c>
      <c r="B1033">
        <v>47</v>
      </c>
      <c r="C1033">
        <v>5.7023201846886096</v>
      </c>
      <c r="D1033">
        <v>196309</v>
      </c>
      <c r="E1033">
        <v>1.7660146468645599</v>
      </c>
      <c r="F1033">
        <v>75014.42</v>
      </c>
      <c r="G1033">
        <v>2.77065961003205</v>
      </c>
    </row>
    <row r="1034" spans="1:7" x14ac:dyDescent="0.35">
      <c r="A1034">
        <v>122054</v>
      </c>
      <c r="B1034">
        <v>78</v>
      </c>
      <c r="C1034">
        <v>9.9515197870692695</v>
      </c>
      <c r="D1034">
        <v>246471.61</v>
      </c>
      <c r="E1034">
        <v>2.3997810200542702</v>
      </c>
      <c r="F1034">
        <v>75016.259999999995</v>
      </c>
      <c r="G1034">
        <v>2.7707438865658198</v>
      </c>
    </row>
    <row r="1035" spans="1:7" x14ac:dyDescent="0.35">
      <c r="A1035">
        <v>109111</v>
      </c>
      <c r="B1035">
        <v>35</v>
      </c>
      <c r="C1035">
        <v>4.0574687257025399</v>
      </c>
      <c r="D1035">
        <v>336052.47</v>
      </c>
      <c r="E1035">
        <v>3.5315669608060598</v>
      </c>
      <c r="F1035">
        <v>75145.03</v>
      </c>
      <c r="G1035">
        <v>2.77664186985578</v>
      </c>
    </row>
    <row r="1036" spans="1:7" x14ac:dyDescent="0.35">
      <c r="A1036">
        <v>205026</v>
      </c>
      <c r="B1036">
        <v>34</v>
      </c>
      <c r="C1036">
        <v>3.9203977707870399</v>
      </c>
      <c r="D1036">
        <v>379713.15</v>
      </c>
      <c r="E1036">
        <v>4.0831864003566798</v>
      </c>
      <c r="F1036">
        <v>75201.990000000005</v>
      </c>
      <c r="G1036">
        <v>2.77925077820553</v>
      </c>
    </row>
    <row r="1037" spans="1:7" x14ac:dyDescent="0.35">
      <c r="A1037">
        <v>109525</v>
      </c>
      <c r="B1037">
        <v>51</v>
      </c>
      <c r="C1037">
        <v>6.2506040043506301</v>
      </c>
      <c r="D1037">
        <v>344974.25</v>
      </c>
      <c r="E1037">
        <v>3.64428685622212</v>
      </c>
      <c r="F1037">
        <v>75240.3</v>
      </c>
      <c r="G1037">
        <v>2.7810054706015701</v>
      </c>
    </row>
    <row r="1038" spans="1:7" x14ac:dyDescent="0.35">
      <c r="A1038">
        <v>136499</v>
      </c>
      <c r="B1038">
        <v>37</v>
      </c>
      <c r="C1038">
        <v>4.3316106355335497</v>
      </c>
      <c r="D1038">
        <v>359512.26</v>
      </c>
      <c r="E1038">
        <v>3.8279635403319698</v>
      </c>
      <c r="F1038">
        <v>75258.98</v>
      </c>
      <c r="G1038">
        <v>2.7818610606291898</v>
      </c>
    </row>
    <row r="1039" spans="1:7" x14ac:dyDescent="0.35">
      <c r="A1039">
        <v>66836</v>
      </c>
      <c r="B1039">
        <v>36</v>
      </c>
      <c r="C1039">
        <v>4.1945396806180497</v>
      </c>
      <c r="D1039">
        <v>251969</v>
      </c>
      <c r="E1039">
        <v>2.46923635585736</v>
      </c>
      <c r="F1039">
        <v>75420.36</v>
      </c>
      <c r="G1039">
        <v>2.7892526622703699</v>
      </c>
    </row>
    <row r="1040" spans="1:7" x14ac:dyDescent="0.35">
      <c r="A1040">
        <v>215804</v>
      </c>
      <c r="B1040">
        <v>28</v>
      </c>
      <c r="C1040">
        <v>3.0979720412940099</v>
      </c>
      <c r="D1040">
        <v>400798.31</v>
      </c>
      <c r="E1040">
        <v>4.3495813383657902</v>
      </c>
      <c r="F1040">
        <v>75436.94</v>
      </c>
      <c r="G1040">
        <v>2.79001206712358</v>
      </c>
    </row>
    <row r="1041" spans="1:7" x14ac:dyDescent="0.35">
      <c r="A1041">
        <v>317013</v>
      </c>
      <c r="B1041">
        <v>60</v>
      </c>
      <c r="C1041">
        <v>7.4842425985901704</v>
      </c>
      <c r="D1041">
        <v>447606</v>
      </c>
      <c r="E1041">
        <v>4.9409608524837401</v>
      </c>
      <c r="F1041">
        <v>75458.52</v>
      </c>
      <c r="G1041">
        <v>2.7910004842968101</v>
      </c>
    </row>
    <row r="1042" spans="1:7" x14ac:dyDescent="0.35">
      <c r="A1042">
        <v>206368</v>
      </c>
      <c r="B1042">
        <v>44</v>
      </c>
      <c r="C1042">
        <v>5.2911073199420899</v>
      </c>
      <c r="D1042">
        <v>320803.28999999998</v>
      </c>
      <c r="E1042">
        <v>3.33890518537777</v>
      </c>
      <c r="F1042">
        <v>75469.440000000002</v>
      </c>
      <c r="G1042">
        <v>2.7915006472037498</v>
      </c>
    </row>
    <row r="1043" spans="1:7" x14ac:dyDescent="0.35">
      <c r="A1043">
        <v>201059</v>
      </c>
      <c r="B1043">
        <v>35</v>
      </c>
      <c r="C1043">
        <v>4.0574687257025399</v>
      </c>
      <c r="D1043">
        <v>343199.14</v>
      </c>
      <c r="E1043">
        <v>3.6218596933070999</v>
      </c>
      <c r="F1043">
        <v>75479.03</v>
      </c>
      <c r="G1043">
        <v>2.7919398928335601</v>
      </c>
    </row>
    <row r="1044" spans="1:7" x14ac:dyDescent="0.35">
      <c r="A1044">
        <v>282734</v>
      </c>
      <c r="B1044">
        <v>36</v>
      </c>
      <c r="C1044">
        <v>4.1945396806180497</v>
      </c>
      <c r="D1044">
        <v>272399.24</v>
      </c>
      <c r="E1044">
        <v>2.7273568784576701</v>
      </c>
      <c r="F1044">
        <v>75576.12</v>
      </c>
      <c r="G1044">
        <v>2.7963868540638401</v>
      </c>
    </row>
    <row r="1045" spans="1:7" x14ac:dyDescent="0.35">
      <c r="A1045">
        <v>218867</v>
      </c>
      <c r="B1045">
        <v>19</v>
      </c>
      <c r="C1045">
        <v>1.8643334470544599</v>
      </c>
      <c r="D1045">
        <v>432866.24</v>
      </c>
      <c r="E1045">
        <v>4.7547352107779597</v>
      </c>
      <c r="F1045">
        <v>75610.179999999993</v>
      </c>
      <c r="G1045">
        <v>2.79794688598786</v>
      </c>
    </row>
    <row r="1046" spans="1:7" x14ac:dyDescent="0.35">
      <c r="A1046">
        <v>222600</v>
      </c>
      <c r="B1046">
        <v>29</v>
      </c>
      <c r="C1046">
        <v>3.23504299620951</v>
      </c>
      <c r="D1046">
        <v>433921.74</v>
      </c>
      <c r="E1046">
        <v>4.7680706494024996</v>
      </c>
      <c r="F1046">
        <v>75698.149999999994</v>
      </c>
      <c r="G1046">
        <v>2.8019761287464102</v>
      </c>
    </row>
    <row r="1047" spans="1:7" x14ac:dyDescent="0.35">
      <c r="A1047">
        <v>207663</v>
      </c>
      <c r="B1047">
        <v>11</v>
      </c>
      <c r="C1047">
        <v>0.76776580773042002</v>
      </c>
      <c r="D1047">
        <v>415769.75</v>
      </c>
      <c r="E1047">
        <v>4.5387340804226204</v>
      </c>
      <c r="F1047">
        <v>75711.320000000007</v>
      </c>
      <c r="G1047">
        <v>2.8025793471973599</v>
      </c>
    </row>
    <row r="1048" spans="1:7" x14ac:dyDescent="0.35">
      <c r="A1048">
        <v>277391</v>
      </c>
      <c r="B1048">
        <v>71</v>
      </c>
      <c r="C1048">
        <v>8.9920231026607294</v>
      </c>
      <c r="D1048">
        <v>386601.05</v>
      </c>
      <c r="E1048">
        <v>4.1702097709885804</v>
      </c>
      <c r="F1048">
        <v>75762.09</v>
      </c>
      <c r="G1048">
        <v>2.8049047382949102</v>
      </c>
    </row>
    <row r="1049" spans="1:7" x14ac:dyDescent="0.35">
      <c r="A1049">
        <v>159743</v>
      </c>
      <c r="B1049">
        <v>45</v>
      </c>
      <c r="C1049">
        <v>5.42817827485759</v>
      </c>
      <c r="D1049">
        <v>388255.9</v>
      </c>
      <c r="E1049">
        <v>4.1911175403943801</v>
      </c>
      <c r="F1049">
        <v>75791.22</v>
      </c>
      <c r="G1049">
        <v>2.8062389640713898</v>
      </c>
    </row>
    <row r="1050" spans="1:7" x14ac:dyDescent="0.35">
      <c r="A1050">
        <v>215716</v>
      </c>
      <c r="B1050">
        <v>11</v>
      </c>
      <c r="C1050">
        <v>0.76776580773042002</v>
      </c>
      <c r="D1050">
        <v>405521.87</v>
      </c>
      <c r="E1050">
        <v>4.4092599214726897</v>
      </c>
      <c r="F1050">
        <v>75815.929999999993</v>
      </c>
      <c r="G1050">
        <v>2.8073707429569601</v>
      </c>
    </row>
    <row r="1051" spans="1:7" x14ac:dyDescent="0.35">
      <c r="A1051">
        <v>199330</v>
      </c>
      <c r="B1051">
        <v>36</v>
      </c>
      <c r="C1051">
        <v>4.1945396806180497</v>
      </c>
      <c r="D1051">
        <v>243338.28</v>
      </c>
      <c r="E1051">
        <v>2.36019378186817</v>
      </c>
      <c r="F1051">
        <v>75856.52</v>
      </c>
      <c r="G1051">
        <v>2.8092298649709302</v>
      </c>
    </row>
    <row r="1052" spans="1:7" x14ac:dyDescent="0.35">
      <c r="A1052">
        <v>223176</v>
      </c>
      <c r="B1052">
        <v>31</v>
      </c>
      <c r="C1052">
        <v>3.5091849060405198</v>
      </c>
      <c r="D1052">
        <v>381079.16</v>
      </c>
      <c r="E1052">
        <v>4.1004448963448503</v>
      </c>
      <c r="F1052">
        <v>75858.55</v>
      </c>
      <c r="G1052">
        <v>2.8093228439728701</v>
      </c>
    </row>
    <row r="1053" spans="1:7" x14ac:dyDescent="0.35">
      <c r="A1053">
        <v>217813</v>
      </c>
      <c r="B1053">
        <v>34</v>
      </c>
      <c r="C1053">
        <v>3.9203977707870399</v>
      </c>
      <c r="D1053">
        <v>394701.78</v>
      </c>
      <c r="E1053">
        <v>4.2725563249715002</v>
      </c>
      <c r="F1053">
        <v>75880.240000000005</v>
      </c>
      <c r="G1053">
        <v>2.8103162994171398</v>
      </c>
    </row>
    <row r="1054" spans="1:7" x14ac:dyDescent="0.35">
      <c r="A1054">
        <v>204473</v>
      </c>
      <c r="B1054">
        <v>16</v>
      </c>
      <c r="C1054">
        <v>1.45312058230795</v>
      </c>
      <c r="D1054">
        <v>414901.54</v>
      </c>
      <c r="E1054">
        <v>4.5277649083068301</v>
      </c>
      <c r="F1054">
        <v>75890.58</v>
      </c>
      <c r="G1054">
        <v>2.8107898968949598</v>
      </c>
    </row>
    <row r="1055" spans="1:7" x14ac:dyDescent="0.35">
      <c r="A1055">
        <v>145613</v>
      </c>
      <c r="B1055">
        <v>29</v>
      </c>
      <c r="C1055">
        <v>3.23504299620951</v>
      </c>
      <c r="D1055">
        <v>409270.91</v>
      </c>
      <c r="E1055">
        <v>4.45662618658017</v>
      </c>
      <c r="F1055">
        <v>75954.22</v>
      </c>
      <c r="G1055">
        <v>2.81370476570426</v>
      </c>
    </row>
    <row r="1056" spans="1:7" x14ac:dyDescent="0.35">
      <c r="A1056">
        <v>135087</v>
      </c>
      <c r="B1056">
        <v>34</v>
      </c>
      <c r="C1056">
        <v>3.9203977707870399</v>
      </c>
      <c r="D1056">
        <v>479435.72</v>
      </c>
      <c r="E1056">
        <v>5.3431051229681499</v>
      </c>
      <c r="F1056">
        <v>75956.56</v>
      </c>
      <c r="G1056">
        <v>2.8138119434700299</v>
      </c>
    </row>
    <row r="1057" spans="1:7" x14ac:dyDescent="0.35">
      <c r="A1057">
        <v>135570</v>
      </c>
      <c r="B1057">
        <v>41</v>
      </c>
      <c r="C1057">
        <v>4.8798944551955703</v>
      </c>
      <c r="D1057">
        <v>380024.96</v>
      </c>
      <c r="E1057">
        <v>4.0871258822302199</v>
      </c>
      <c r="F1057">
        <v>75965.649999999994</v>
      </c>
      <c r="G1057">
        <v>2.8142282878678402</v>
      </c>
    </row>
    <row r="1058" spans="1:7" x14ac:dyDescent="0.35">
      <c r="A1058">
        <v>25784</v>
      </c>
      <c r="B1058">
        <v>42</v>
      </c>
      <c r="C1058">
        <v>5.0169654101110801</v>
      </c>
      <c r="D1058">
        <v>223358.81</v>
      </c>
      <c r="E1058">
        <v>2.1077683949085899</v>
      </c>
      <c r="F1058">
        <v>76059.13</v>
      </c>
      <c r="G1058">
        <v>2.8185099022030502</v>
      </c>
    </row>
    <row r="1059" spans="1:7" x14ac:dyDescent="0.35">
      <c r="A1059">
        <v>204254</v>
      </c>
      <c r="B1059">
        <v>10</v>
      </c>
      <c r="C1059">
        <v>0.630694852814915</v>
      </c>
      <c r="D1059">
        <v>422390.96</v>
      </c>
      <c r="E1059">
        <v>4.6223880260173003</v>
      </c>
      <c r="F1059">
        <v>76152.06</v>
      </c>
      <c r="G1059">
        <v>2.8227663251830699</v>
      </c>
    </row>
    <row r="1060" spans="1:7" x14ac:dyDescent="0.35">
      <c r="A1060">
        <v>167248</v>
      </c>
      <c r="B1060">
        <v>39</v>
      </c>
      <c r="C1060">
        <v>4.6057525453645596</v>
      </c>
      <c r="D1060">
        <v>503902.67</v>
      </c>
      <c r="E1060">
        <v>5.6522264020346498</v>
      </c>
      <c r="F1060">
        <v>76262.820000000007</v>
      </c>
      <c r="G1060">
        <v>2.8278394060963001</v>
      </c>
    </row>
    <row r="1061" spans="1:7" x14ac:dyDescent="0.35">
      <c r="A1061">
        <v>162573</v>
      </c>
      <c r="B1061">
        <v>48</v>
      </c>
      <c r="C1061">
        <v>5.8393911396041096</v>
      </c>
      <c r="D1061">
        <v>386822.97</v>
      </c>
      <c r="E1061">
        <v>4.17301356117291</v>
      </c>
      <c r="F1061">
        <v>76262.87</v>
      </c>
      <c r="G1061">
        <v>2.8278416962195001</v>
      </c>
    </row>
    <row r="1062" spans="1:7" x14ac:dyDescent="0.35">
      <c r="A1062">
        <v>162443</v>
      </c>
      <c r="B1062">
        <v>23</v>
      </c>
      <c r="C1062">
        <v>2.41261726671648</v>
      </c>
      <c r="D1062">
        <v>378585.22</v>
      </c>
      <c r="E1062">
        <v>4.0689358638452902</v>
      </c>
      <c r="F1062">
        <v>76292.27</v>
      </c>
      <c r="G1062">
        <v>2.82918828866126</v>
      </c>
    </row>
    <row r="1063" spans="1:7" x14ac:dyDescent="0.35">
      <c r="A1063">
        <v>72909</v>
      </c>
      <c r="B1063">
        <v>70</v>
      </c>
      <c r="C1063">
        <v>8.8549521477452195</v>
      </c>
      <c r="D1063">
        <v>294396</v>
      </c>
      <c r="E1063">
        <v>3.0052691881864599</v>
      </c>
      <c r="F1063">
        <v>76310.429999999993</v>
      </c>
      <c r="G1063">
        <v>2.8300200614075899</v>
      </c>
    </row>
    <row r="1064" spans="1:7" x14ac:dyDescent="0.35">
      <c r="A1064">
        <v>128386</v>
      </c>
      <c r="B1064">
        <v>35</v>
      </c>
      <c r="C1064">
        <v>4.0574687257025399</v>
      </c>
      <c r="D1064">
        <v>201507.62</v>
      </c>
      <c r="E1064">
        <v>1.83169525126277</v>
      </c>
      <c r="F1064">
        <v>76341.820000000007</v>
      </c>
      <c r="G1064">
        <v>2.83145780075272</v>
      </c>
    </row>
    <row r="1065" spans="1:7" x14ac:dyDescent="0.35">
      <c r="A1065">
        <v>72422</v>
      </c>
      <c r="B1065">
        <v>22</v>
      </c>
      <c r="C1065">
        <v>2.27554631180098</v>
      </c>
      <c r="D1065">
        <v>385673.19</v>
      </c>
      <c r="E1065">
        <v>4.1584869665526103</v>
      </c>
      <c r="F1065">
        <v>76345.78</v>
      </c>
      <c r="G1065">
        <v>2.83163917851018</v>
      </c>
    </row>
    <row r="1066" spans="1:7" x14ac:dyDescent="0.35">
      <c r="A1066">
        <v>244427</v>
      </c>
      <c r="B1066">
        <v>42</v>
      </c>
      <c r="C1066">
        <v>5.0169654101110801</v>
      </c>
      <c r="D1066">
        <v>350125</v>
      </c>
      <c r="E1066">
        <v>3.7093626596284199</v>
      </c>
      <c r="F1066">
        <v>76528.070000000007</v>
      </c>
      <c r="G1066">
        <v>2.8399885096737099</v>
      </c>
    </row>
    <row r="1067" spans="1:7" x14ac:dyDescent="0.35">
      <c r="A1067">
        <v>154693</v>
      </c>
      <c r="B1067">
        <v>37</v>
      </c>
      <c r="C1067">
        <v>4.3316106355335497</v>
      </c>
      <c r="D1067">
        <v>377985.94</v>
      </c>
      <c r="E1067">
        <v>4.0613644174607204</v>
      </c>
      <c r="F1067">
        <v>76531.75</v>
      </c>
      <c r="G1067">
        <v>2.84015706274125</v>
      </c>
    </row>
    <row r="1068" spans="1:7" x14ac:dyDescent="0.35">
      <c r="A1068">
        <v>212733</v>
      </c>
      <c r="B1068">
        <v>22</v>
      </c>
      <c r="C1068">
        <v>2.27554631180098</v>
      </c>
      <c r="D1068">
        <v>390646.18</v>
      </c>
      <c r="E1068">
        <v>4.2213169077420503</v>
      </c>
      <c r="F1068">
        <v>76596.84</v>
      </c>
      <c r="G1068">
        <v>2.8431383451233598</v>
      </c>
    </row>
    <row r="1069" spans="1:7" x14ac:dyDescent="0.35">
      <c r="A1069">
        <v>166491</v>
      </c>
      <c r="B1069">
        <v>32</v>
      </c>
      <c r="C1069">
        <v>3.64625586095603</v>
      </c>
      <c r="D1069">
        <v>375411.52</v>
      </c>
      <c r="E1069">
        <v>4.0288385814552301</v>
      </c>
      <c r="F1069">
        <v>76598.009999999995</v>
      </c>
      <c r="G1069">
        <v>2.8431919340062501</v>
      </c>
    </row>
    <row r="1070" spans="1:7" x14ac:dyDescent="0.35">
      <c r="A1070">
        <v>211468</v>
      </c>
      <c r="B1070">
        <v>39</v>
      </c>
      <c r="C1070">
        <v>4.6057525453645596</v>
      </c>
      <c r="D1070">
        <v>351437</v>
      </c>
      <c r="E1070">
        <v>3.7259387804009401</v>
      </c>
      <c r="F1070">
        <v>76622.94</v>
      </c>
      <c r="G1070">
        <v>2.8443337894338998</v>
      </c>
    </row>
    <row r="1071" spans="1:7" x14ac:dyDescent="0.35">
      <c r="A1071">
        <v>126460</v>
      </c>
      <c r="B1071">
        <v>45</v>
      </c>
      <c r="C1071">
        <v>5.42817827485759</v>
      </c>
      <c r="D1071">
        <v>226762.91</v>
      </c>
      <c r="E1071">
        <v>2.1507766058245501</v>
      </c>
      <c r="F1071">
        <v>76659.259999999995</v>
      </c>
      <c r="G1071">
        <v>2.8459973349265701</v>
      </c>
    </row>
    <row r="1072" spans="1:7" x14ac:dyDescent="0.35">
      <c r="A1072">
        <v>217326</v>
      </c>
      <c r="B1072">
        <v>36</v>
      </c>
      <c r="C1072">
        <v>4.1945396806180497</v>
      </c>
      <c r="D1072">
        <v>385468.09</v>
      </c>
      <c r="E1072">
        <v>4.1558956842580699</v>
      </c>
      <c r="F1072">
        <v>76712.289999999994</v>
      </c>
      <c r="G1072">
        <v>2.8484262395927802</v>
      </c>
    </row>
    <row r="1073" spans="1:7" x14ac:dyDescent="0.35">
      <c r="A1073">
        <v>126963</v>
      </c>
      <c r="B1073">
        <v>78</v>
      </c>
      <c r="C1073">
        <v>9.9515197870692695</v>
      </c>
      <c r="D1073">
        <v>251699.20000000001</v>
      </c>
      <c r="E1073">
        <v>2.4658276383387401</v>
      </c>
      <c r="F1073">
        <v>76752.58</v>
      </c>
      <c r="G1073">
        <v>2.85027162086755</v>
      </c>
    </row>
    <row r="1074" spans="1:7" x14ac:dyDescent="0.35">
      <c r="A1074">
        <v>122144</v>
      </c>
      <c r="B1074">
        <v>38</v>
      </c>
      <c r="C1074">
        <v>4.4686815904490604</v>
      </c>
      <c r="D1074">
        <v>218781.16</v>
      </c>
      <c r="E1074">
        <v>2.0499332735257099</v>
      </c>
      <c r="F1074">
        <v>76763.72</v>
      </c>
      <c r="G1074">
        <v>2.85078186031657</v>
      </c>
    </row>
    <row r="1075" spans="1:7" x14ac:dyDescent="0.35">
      <c r="A1075">
        <v>212327</v>
      </c>
      <c r="B1075">
        <v>23</v>
      </c>
      <c r="C1075">
        <v>2.41261726671648</v>
      </c>
      <c r="D1075">
        <v>417956.78</v>
      </c>
      <c r="E1075">
        <v>4.5663655388167701</v>
      </c>
      <c r="F1075">
        <v>76794.080000000002</v>
      </c>
      <c r="G1075">
        <v>2.8521724231237702</v>
      </c>
    </row>
    <row r="1076" spans="1:7" x14ac:dyDescent="0.35">
      <c r="A1076">
        <v>183518</v>
      </c>
      <c r="B1076">
        <v>21</v>
      </c>
      <c r="C1076">
        <v>2.1384753568854702</v>
      </c>
      <c r="D1076">
        <v>379391.38</v>
      </c>
      <c r="E1076">
        <v>4.0791210814687497</v>
      </c>
      <c r="F1076">
        <v>76811.05</v>
      </c>
      <c r="G1076">
        <v>2.8529496909379399</v>
      </c>
    </row>
    <row r="1077" spans="1:7" x14ac:dyDescent="0.35">
      <c r="A1077">
        <v>220636</v>
      </c>
      <c r="B1077">
        <v>30</v>
      </c>
      <c r="C1077">
        <v>3.3721139511250202</v>
      </c>
      <c r="D1077">
        <v>398635.84</v>
      </c>
      <c r="E1077">
        <v>4.32226017686658</v>
      </c>
      <c r="F1077">
        <v>76856.350000000006</v>
      </c>
      <c r="G1077">
        <v>2.8550245425573801</v>
      </c>
    </row>
    <row r="1078" spans="1:7" x14ac:dyDescent="0.35">
      <c r="A1078">
        <v>40168</v>
      </c>
      <c r="B1078">
        <v>44</v>
      </c>
      <c r="C1078">
        <v>5.2911073199420899</v>
      </c>
      <c r="D1078">
        <v>255513.25</v>
      </c>
      <c r="E1078">
        <v>2.5140152552842001</v>
      </c>
      <c r="F1078">
        <v>76872.7</v>
      </c>
      <c r="G1078">
        <v>2.8557734128438699</v>
      </c>
    </row>
    <row r="1079" spans="1:7" x14ac:dyDescent="0.35">
      <c r="A1079">
        <v>108464</v>
      </c>
      <c r="B1079">
        <v>35</v>
      </c>
      <c r="C1079">
        <v>4.0574687257025399</v>
      </c>
      <c r="D1079">
        <v>230457.04</v>
      </c>
      <c r="E1079">
        <v>2.19744912490183</v>
      </c>
      <c r="F1079">
        <v>76893.16</v>
      </c>
      <c r="G1079">
        <v>2.8567105312574199</v>
      </c>
    </row>
    <row r="1080" spans="1:7" x14ac:dyDescent="0.35">
      <c r="A1080">
        <v>28261</v>
      </c>
      <c r="B1080">
        <v>36</v>
      </c>
      <c r="C1080">
        <v>4.1945396806180497</v>
      </c>
      <c r="D1080">
        <v>237588.09</v>
      </c>
      <c r="E1080">
        <v>2.2875445105991599</v>
      </c>
      <c r="F1080">
        <v>76894.13</v>
      </c>
      <c r="G1080">
        <v>2.8567549596475099</v>
      </c>
    </row>
    <row r="1081" spans="1:7" x14ac:dyDescent="0.35">
      <c r="A1081">
        <v>214001</v>
      </c>
      <c r="B1081">
        <v>25</v>
      </c>
      <c r="C1081">
        <v>2.6867591765474899</v>
      </c>
      <c r="D1081">
        <v>391819.83</v>
      </c>
      <c r="E1081">
        <v>4.2361450816328103</v>
      </c>
      <c r="F1081">
        <v>76908.38</v>
      </c>
      <c r="G1081">
        <v>2.8574076447595802</v>
      </c>
    </row>
    <row r="1082" spans="1:7" x14ac:dyDescent="0.35">
      <c r="A1082">
        <v>33544</v>
      </c>
      <c r="B1082">
        <v>43</v>
      </c>
      <c r="C1082">
        <v>5.1540363650265801</v>
      </c>
      <c r="D1082">
        <v>254177.45</v>
      </c>
      <c r="E1082">
        <v>2.4971384396379102</v>
      </c>
      <c r="F1082">
        <v>76916.399999999994</v>
      </c>
      <c r="G1082">
        <v>2.8577749805209001</v>
      </c>
    </row>
    <row r="1083" spans="1:7" x14ac:dyDescent="0.35">
      <c r="A1083">
        <v>29513</v>
      </c>
      <c r="B1083">
        <v>45</v>
      </c>
      <c r="C1083">
        <v>5.42817827485759</v>
      </c>
      <c r="D1083">
        <v>228265.22</v>
      </c>
      <c r="E1083">
        <v>2.1697571485057701</v>
      </c>
      <c r="F1083">
        <v>76937.960000000006</v>
      </c>
      <c r="G1083">
        <v>2.85876248164486</v>
      </c>
    </row>
    <row r="1084" spans="1:7" x14ac:dyDescent="0.35">
      <c r="A1084">
        <v>201558</v>
      </c>
      <c r="B1084">
        <v>15</v>
      </c>
      <c r="C1084">
        <v>1.31604962739244</v>
      </c>
      <c r="D1084">
        <v>402935.31</v>
      </c>
      <c r="E1084">
        <v>4.3765807058131001</v>
      </c>
      <c r="F1084">
        <v>76947.820000000007</v>
      </c>
      <c r="G1084">
        <v>2.8592140939399502</v>
      </c>
    </row>
    <row r="1085" spans="1:7" x14ac:dyDescent="0.35">
      <c r="A1085">
        <v>149586</v>
      </c>
      <c r="B1085">
        <v>32</v>
      </c>
      <c r="C1085">
        <v>3.64625586095603</v>
      </c>
      <c r="D1085">
        <v>375873.55</v>
      </c>
      <c r="E1085">
        <v>4.0346759786202702</v>
      </c>
      <c r="F1085">
        <v>76956.98</v>
      </c>
      <c r="G1085">
        <v>2.8596336445102399</v>
      </c>
    </row>
    <row r="1086" spans="1:7" x14ac:dyDescent="0.35">
      <c r="A1086">
        <v>107534</v>
      </c>
      <c r="B1086">
        <v>37</v>
      </c>
      <c r="C1086">
        <v>4.3316106355335497</v>
      </c>
      <c r="D1086">
        <v>298349.06</v>
      </c>
      <c r="E1086">
        <v>3.0552130906110202</v>
      </c>
      <c r="F1086">
        <v>76988.070000000007</v>
      </c>
      <c r="G1086">
        <v>2.8610576431161698</v>
      </c>
    </row>
    <row r="1087" spans="1:7" x14ac:dyDescent="0.35">
      <c r="A1087">
        <v>49390</v>
      </c>
      <c r="B1087">
        <v>68</v>
      </c>
      <c r="C1087">
        <v>8.5808102379142106</v>
      </c>
      <c r="D1087">
        <v>372287.48</v>
      </c>
      <c r="E1087">
        <v>3.9893687153438102</v>
      </c>
      <c r="F1087">
        <v>77063.350000000006</v>
      </c>
      <c r="G1087">
        <v>2.86450565260649</v>
      </c>
    </row>
    <row r="1088" spans="1:7" x14ac:dyDescent="0.35">
      <c r="A1088">
        <v>117451</v>
      </c>
      <c r="B1088">
        <v>52</v>
      </c>
      <c r="C1088">
        <v>6.3876749592661302</v>
      </c>
      <c r="D1088">
        <v>300120.77</v>
      </c>
      <c r="E1088">
        <v>3.0775972971155001</v>
      </c>
      <c r="F1088">
        <v>77128.490000000005</v>
      </c>
      <c r="G1088">
        <v>2.8674892251117901</v>
      </c>
    </row>
    <row r="1089" spans="1:7" x14ac:dyDescent="0.35">
      <c r="A1089">
        <v>153030</v>
      </c>
      <c r="B1089">
        <v>37</v>
      </c>
      <c r="C1089">
        <v>4.3316106355335497</v>
      </c>
      <c r="D1089">
        <v>494882</v>
      </c>
      <c r="E1089">
        <v>5.5382571067838402</v>
      </c>
      <c r="F1089">
        <v>77150.820000000007</v>
      </c>
      <c r="G1089">
        <v>2.8685119941330299</v>
      </c>
    </row>
    <row r="1090" spans="1:7" x14ac:dyDescent="0.35">
      <c r="A1090">
        <v>302941</v>
      </c>
      <c r="B1090">
        <v>53</v>
      </c>
      <c r="C1090">
        <v>6.52474591418164</v>
      </c>
      <c r="D1090">
        <v>422943.65</v>
      </c>
      <c r="E1090">
        <v>4.6293708432351099</v>
      </c>
      <c r="F1090">
        <v>77208.800000000003</v>
      </c>
      <c r="G1090">
        <v>2.8711676209960602</v>
      </c>
    </row>
    <row r="1091" spans="1:7" x14ac:dyDescent="0.35">
      <c r="A1091">
        <v>209131</v>
      </c>
      <c r="B1091">
        <v>16</v>
      </c>
      <c r="C1091">
        <v>1.45312058230795</v>
      </c>
      <c r="D1091">
        <v>373562.94</v>
      </c>
      <c r="E1091">
        <v>4.0054831810454301</v>
      </c>
      <c r="F1091">
        <v>77211.399999999994</v>
      </c>
      <c r="G1091">
        <v>2.8712867074024802</v>
      </c>
    </row>
    <row r="1092" spans="1:7" x14ac:dyDescent="0.35">
      <c r="A1092">
        <v>150015</v>
      </c>
      <c r="B1092">
        <v>44</v>
      </c>
      <c r="C1092">
        <v>5.2911073199420899</v>
      </c>
      <c r="D1092">
        <v>402394.65</v>
      </c>
      <c r="E1092">
        <v>4.3697498784831703</v>
      </c>
      <c r="F1092">
        <v>77219.47</v>
      </c>
      <c r="G1092">
        <v>2.871656333287</v>
      </c>
    </row>
    <row r="1093" spans="1:7" x14ac:dyDescent="0.35">
      <c r="A1093">
        <v>214574</v>
      </c>
      <c r="B1093">
        <v>8</v>
      </c>
      <c r="C1093">
        <v>0.356552942983905</v>
      </c>
      <c r="D1093">
        <v>432040.27</v>
      </c>
      <c r="E1093">
        <v>4.7442997088919201</v>
      </c>
      <c r="F1093">
        <v>77221.77</v>
      </c>
      <c r="G1093">
        <v>2.87176167895421</v>
      </c>
    </row>
    <row r="1094" spans="1:7" x14ac:dyDescent="0.35">
      <c r="A1094">
        <v>201217</v>
      </c>
      <c r="B1094">
        <v>27</v>
      </c>
      <c r="C1094">
        <v>2.9609010863785001</v>
      </c>
      <c r="D1094">
        <v>415781.87</v>
      </c>
      <c r="E1094">
        <v>4.5388872073919497</v>
      </c>
      <c r="F1094">
        <v>77233.42</v>
      </c>
      <c r="G1094">
        <v>2.87229527765987</v>
      </c>
    </row>
    <row r="1095" spans="1:7" x14ac:dyDescent="0.35">
      <c r="A1095">
        <v>202688</v>
      </c>
      <c r="B1095">
        <v>45</v>
      </c>
      <c r="C1095">
        <v>5.42817827485759</v>
      </c>
      <c r="D1095">
        <v>238363.49</v>
      </c>
      <c r="E1095">
        <v>2.2973410990496199</v>
      </c>
      <c r="F1095">
        <v>77236.27</v>
      </c>
      <c r="G1095">
        <v>2.8724258146822899</v>
      </c>
    </row>
    <row r="1096" spans="1:7" x14ac:dyDescent="0.35">
      <c r="A1096">
        <v>142871</v>
      </c>
      <c r="B1096">
        <v>42</v>
      </c>
      <c r="C1096">
        <v>5.0169654101110801</v>
      </c>
      <c r="D1096">
        <v>398349.05</v>
      </c>
      <c r="E1096">
        <v>4.3186368036376601</v>
      </c>
      <c r="F1096">
        <v>77273.91</v>
      </c>
      <c r="G1096">
        <v>2.87414981942745</v>
      </c>
    </row>
    <row r="1097" spans="1:7" x14ac:dyDescent="0.35">
      <c r="A1097">
        <v>198397</v>
      </c>
      <c r="B1097">
        <v>17</v>
      </c>
      <c r="C1097">
        <v>1.5901915372234501</v>
      </c>
      <c r="D1097">
        <v>396929.3</v>
      </c>
      <c r="E1097">
        <v>4.3006993436782102</v>
      </c>
      <c r="F1097">
        <v>77312.3</v>
      </c>
      <c r="G1097">
        <v>2.87590817602061</v>
      </c>
    </row>
    <row r="1098" spans="1:7" x14ac:dyDescent="0.35">
      <c r="A1098">
        <v>126697</v>
      </c>
      <c r="B1098">
        <v>43</v>
      </c>
      <c r="C1098">
        <v>5.1540363650265801</v>
      </c>
      <c r="D1098">
        <v>224086.29</v>
      </c>
      <c r="E1098">
        <v>2.1169595506552299</v>
      </c>
      <c r="F1098">
        <v>77324.42</v>
      </c>
      <c r="G1098">
        <v>2.8764633018843599</v>
      </c>
    </row>
    <row r="1099" spans="1:7" x14ac:dyDescent="0.35">
      <c r="A1099">
        <v>146646</v>
      </c>
      <c r="B1099">
        <v>34</v>
      </c>
      <c r="C1099">
        <v>3.9203977707870399</v>
      </c>
      <c r="D1099">
        <v>497822.56</v>
      </c>
      <c r="E1099">
        <v>5.5754088428347899</v>
      </c>
      <c r="F1099">
        <v>77359.88</v>
      </c>
      <c r="G1099">
        <v>2.87808745725799</v>
      </c>
    </row>
    <row r="1100" spans="1:7" x14ac:dyDescent="0.35">
      <c r="A1100">
        <v>143115</v>
      </c>
      <c r="B1100">
        <v>40</v>
      </c>
      <c r="C1100">
        <v>4.7428235002800703</v>
      </c>
      <c r="D1100">
        <v>402768.14</v>
      </c>
      <c r="E1100">
        <v>4.3744686401808304</v>
      </c>
      <c r="F1100">
        <v>77382.11</v>
      </c>
      <c r="G1100">
        <v>2.8791056460328299</v>
      </c>
    </row>
    <row r="1101" spans="1:7" x14ac:dyDescent="0.35">
      <c r="A1101">
        <v>153396</v>
      </c>
      <c r="B1101">
        <v>34</v>
      </c>
      <c r="C1101">
        <v>3.9203977707870399</v>
      </c>
      <c r="D1101">
        <v>404459.09</v>
      </c>
      <c r="E1101">
        <v>4.3958325055926402</v>
      </c>
      <c r="F1101">
        <v>77450.3</v>
      </c>
      <c r="G1101">
        <v>2.8822289160533501</v>
      </c>
    </row>
    <row r="1102" spans="1:7" x14ac:dyDescent="0.35">
      <c r="A1102">
        <v>202683</v>
      </c>
      <c r="B1102">
        <v>25</v>
      </c>
      <c r="C1102">
        <v>2.6867591765474899</v>
      </c>
      <c r="D1102">
        <v>491070.34</v>
      </c>
      <c r="E1102">
        <v>5.4900996856681399</v>
      </c>
      <c r="F1102">
        <v>77452.789999999994</v>
      </c>
      <c r="G1102">
        <v>2.8823429641887199</v>
      </c>
    </row>
    <row r="1103" spans="1:7" x14ac:dyDescent="0.35">
      <c r="A1103">
        <v>1141</v>
      </c>
      <c r="B1103">
        <v>35</v>
      </c>
      <c r="C1103">
        <v>4.0574687257025399</v>
      </c>
      <c r="D1103">
        <v>222493.32</v>
      </c>
      <c r="E1103">
        <v>2.0968335879212301</v>
      </c>
      <c r="F1103">
        <v>77476.679999999993</v>
      </c>
      <c r="G1103">
        <v>2.8834371850538099</v>
      </c>
    </row>
    <row r="1104" spans="1:7" x14ac:dyDescent="0.35">
      <c r="A1104">
        <v>248301</v>
      </c>
      <c r="B1104">
        <v>41</v>
      </c>
      <c r="C1104">
        <v>4.8798944551955703</v>
      </c>
      <c r="D1104">
        <v>309595</v>
      </c>
      <c r="E1104">
        <v>3.19729697753215</v>
      </c>
      <c r="F1104">
        <v>77479.23</v>
      </c>
      <c r="G1104">
        <v>2.8835539813370201</v>
      </c>
    </row>
    <row r="1105" spans="1:7" x14ac:dyDescent="0.35">
      <c r="A1105">
        <v>319382</v>
      </c>
      <c r="B1105">
        <v>37</v>
      </c>
      <c r="C1105">
        <v>4.3316106355335497</v>
      </c>
      <c r="D1105">
        <v>302647.3</v>
      </c>
      <c r="E1105">
        <v>3.1095180794443098</v>
      </c>
      <c r="F1105">
        <v>77508.86</v>
      </c>
      <c r="G1105">
        <v>2.8849111083454999</v>
      </c>
    </row>
    <row r="1106" spans="1:7" x14ac:dyDescent="0.35">
      <c r="A1106">
        <v>75443</v>
      </c>
      <c r="B1106">
        <v>86</v>
      </c>
      <c r="C1106">
        <v>11.0480874263933</v>
      </c>
      <c r="D1106">
        <v>286573</v>
      </c>
      <c r="E1106">
        <v>2.90643154123262</v>
      </c>
      <c r="F1106">
        <v>77527.75</v>
      </c>
      <c r="G1106">
        <v>2.8857763168905599</v>
      </c>
    </row>
    <row r="1107" spans="1:7" x14ac:dyDescent="0.35">
      <c r="A1107">
        <v>52509</v>
      </c>
      <c r="B1107">
        <v>36</v>
      </c>
      <c r="C1107">
        <v>4.1945396806180497</v>
      </c>
      <c r="D1107">
        <v>316214.48</v>
      </c>
      <c r="E1107">
        <v>3.2809290658944201</v>
      </c>
      <c r="F1107">
        <v>77529.33</v>
      </c>
      <c r="G1107">
        <v>2.8858486847836899</v>
      </c>
    </row>
    <row r="1108" spans="1:7" x14ac:dyDescent="0.35">
      <c r="A1108">
        <v>295188</v>
      </c>
      <c r="B1108">
        <v>44</v>
      </c>
      <c r="C1108">
        <v>5.2911073199420899</v>
      </c>
      <c r="D1108">
        <v>391366</v>
      </c>
      <c r="E1108">
        <v>4.2304112852226003</v>
      </c>
      <c r="F1108">
        <v>77573.039999999994</v>
      </c>
      <c r="G1108">
        <v>2.8878507104853601</v>
      </c>
    </row>
    <row r="1109" spans="1:7" x14ac:dyDescent="0.35">
      <c r="A1109">
        <v>161290</v>
      </c>
      <c r="B1109">
        <v>39</v>
      </c>
      <c r="C1109">
        <v>4.6057525453645596</v>
      </c>
      <c r="D1109">
        <v>509566.14</v>
      </c>
      <c r="E1109">
        <v>5.7237800321501604</v>
      </c>
      <c r="F1109">
        <v>77582.210000000006</v>
      </c>
      <c r="G1109">
        <v>2.8882707190802899</v>
      </c>
    </row>
    <row r="1110" spans="1:7" x14ac:dyDescent="0.35">
      <c r="A1110">
        <v>36621</v>
      </c>
      <c r="B1110">
        <v>16</v>
      </c>
      <c r="C1110">
        <v>1.45312058230795</v>
      </c>
      <c r="D1110">
        <v>376907.2</v>
      </c>
      <c r="E1110">
        <v>4.0477353591359098</v>
      </c>
      <c r="F1110">
        <v>77589.39</v>
      </c>
      <c r="G1110">
        <v>2.8885995807718499</v>
      </c>
    </row>
    <row r="1111" spans="1:7" x14ac:dyDescent="0.35">
      <c r="A1111">
        <v>136352</v>
      </c>
      <c r="B1111">
        <v>28</v>
      </c>
      <c r="C1111">
        <v>3.0979720412940099</v>
      </c>
      <c r="D1111">
        <v>396834.95</v>
      </c>
      <c r="E1111">
        <v>4.29950730328577</v>
      </c>
      <c r="F1111">
        <v>77613.740000000005</v>
      </c>
      <c r="G1111">
        <v>2.8897148707703799</v>
      </c>
    </row>
    <row r="1112" spans="1:7" x14ac:dyDescent="0.35">
      <c r="A1112">
        <v>138656</v>
      </c>
      <c r="B1112">
        <v>38</v>
      </c>
      <c r="C1112">
        <v>4.4686815904490604</v>
      </c>
      <c r="D1112">
        <v>391414.47</v>
      </c>
      <c r="E1112">
        <v>4.2310236667575403</v>
      </c>
      <c r="F1112">
        <v>77614.240000000005</v>
      </c>
      <c r="G1112">
        <v>2.88973777200238</v>
      </c>
    </row>
    <row r="1113" spans="1:7" x14ac:dyDescent="0.35">
      <c r="A1113">
        <v>164687</v>
      </c>
      <c r="B1113">
        <v>38</v>
      </c>
      <c r="C1113">
        <v>4.4686815904490604</v>
      </c>
      <c r="D1113">
        <v>396374.51</v>
      </c>
      <c r="E1113">
        <v>4.29368999455978</v>
      </c>
      <c r="F1113">
        <v>77719.63</v>
      </c>
      <c r="G1113">
        <v>2.8945648936839099</v>
      </c>
    </row>
    <row r="1114" spans="1:7" x14ac:dyDescent="0.35">
      <c r="A1114">
        <v>41190</v>
      </c>
      <c r="B1114">
        <v>61</v>
      </c>
      <c r="C1114">
        <v>7.6213135535056802</v>
      </c>
      <c r="D1114">
        <v>396463.79</v>
      </c>
      <c r="E1114">
        <v>4.2948179793635699</v>
      </c>
      <c r="F1114">
        <v>77757.100000000006</v>
      </c>
      <c r="G1114">
        <v>2.8962811120101901</v>
      </c>
    </row>
    <row r="1115" spans="1:7" x14ac:dyDescent="0.35">
      <c r="A1115">
        <v>203782</v>
      </c>
      <c r="B1115">
        <v>23</v>
      </c>
      <c r="C1115">
        <v>2.41261726671648</v>
      </c>
      <c r="D1115">
        <v>415121.53</v>
      </c>
      <c r="E1115">
        <v>4.5305443144110598</v>
      </c>
      <c r="F1115">
        <v>77763.929999999993</v>
      </c>
      <c r="G1115">
        <v>2.8965939428393401</v>
      </c>
    </row>
    <row r="1116" spans="1:7" x14ac:dyDescent="0.35">
      <c r="A1116">
        <v>172416</v>
      </c>
      <c r="B1116">
        <v>35</v>
      </c>
      <c r="C1116">
        <v>4.0574687257025399</v>
      </c>
      <c r="D1116">
        <v>358465.27</v>
      </c>
      <c r="E1116">
        <v>3.8147356190761599</v>
      </c>
      <c r="F1116">
        <v>77768.92</v>
      </c>
      <c r="G1116">
        <v>2.8968224971347301</v>
      </c>
    </row>
    <row r="1117" spans="1:7" x14ac:dyDescent="0.35">
      <c r="A1117">
        <v>330975</v>
      </c>
      <c r="B1117">
        <v>23</v>
      </c>
      <c r="C1117">
        <v>2.41261726671648</v>
      </c>
      <c r="D1117">
        <v>380665.26</v>
      </c>
      <c r="E1117">
        <v>4.0952155850737002</v>
      </c>
      <c r="F1117">
        <v>77773.52</v>
      </c>
      <c r="G1117">
        <v>2.89703318846915</v>
      </c>
    </row>
    <row r="1118" spans="1:7" x14ac:dyDescent="0.35">
      <c r="A1118">
        <v>209270</v>
      </c>
      <c r="B1118">
        <v>10</v>
      </c>
      <c r="C1118">
        <v>0.630694852814915</v>
      </c>
      <c r="D1118">
        <v>424048.79</v>
      </c>
      <c r="E1118">
        <v>4.6433334454535098</v>
      </c>
      <c r="F1118">
        <v>77803.759999999995</v>
      </c>
      <c r="G1118">
        <v>2.8984182549806699</v>
      </c>
    </row>
    <row r="1119" spans="1:7" x14ac:dyDescent="0.35">
      <c r="A1119">
        <v>210478</v>
      </c>
      <c r="B1119">
        <v>24</v>
      </c>
      <c r="C1119">
        <v>2.5496882216319898</v>
      </c>
      <c r="D1119">
        <v>430405.6</v>
      </c>
      <c r="E1119">
        <v>4.7236468984169102</v>
      </c>
      <c r="F1119">
        <v>77836.009999999995</v>
      </c>
      <c r="G1119">
        <v>2.8998953844448501</v>
      </c>
    </row>
    <row r="1120" spans="1:7" x14ac:dyDescent="0.35">
      <c r="A1120">
        <v>37328</v>
      </c>
      <c r="B1120">
        <v>44</v>
      </c>
      <c r="C1120">
        <v>5.2911073199420899</v>
      </c>
      <c r="D1120">
        <v>263019</v>
      </c>
      <c r="E1120">
        <v>2.6088446901076399</v>
      </c>
      <c r="F1120">
        <v>77912.33</v>
      </c>
      <c r="G1120">
        <v>2.90339102849773</v>
      </c>
    </row>
    <row r="1121" spans="1:7" x14ac:dyDescent="0.35">
      <c r="A1121">
        <v>134510</v>
      </c>
      <c r="B1121">
        <v>84</v>
      </c>
      <c r="C1121">
        <v>10.7739455165623</v>
      </c>
      <c r="D1121">
        <v>457497.06</v>
      </c>
      <c r="E1121">
        <v>5.0659268624900298</v>
      </c>
      <c r="F1121">
        <v>77979.94</v>
      </c>
      <c r="G1121">
        <v>2.9064877330891301</v>
      </c>
    </row>
    <row r="1122" spans="1:7" x14ac:dyDescent="0.35">
      <c r="A1122">
        <v>109043</v>
      </c>
      <c r="B1122">
        <v>38</v>
      </c>
      <c r="C1122">
        <v>4.4686815904490604</v>
      </c>
      <c r="D1122">
        <v>313704.58</v>
      </c>
      <c r="E1122">
        <v>3.2492183909500998</v>
      </c>
      <c r="F1122">
        <v>77996.95</v>
      </c>
      <c r="G1122">
        <v>2.9072668330018598</v>
      </c>
    </row>
    <row r="1123" spans="1:7" x14ac:dyDescent="0.35">
      <c r="A1123">
        <v>191682</v>
      </c>
      <c r="B1123">
        <v>46</v>
      </c>
      <c r="C1123">
        <v>5.5652492297730998</v>
      </c>
      <c r="D1123">
        <v>206973.06</v>
      </c>
      <c r="E1123">
        <v>1.90074692314918</v>
      </c>
      <c r="F1123">
        <v>78004.179999999993</v>
      </c>
      <c r="G1123">
        <v>2.9075979848166198</v>
      </c>
    </row>
    <row r="1124" spans="1:7" x14ac:dyDescent="0.35">
      <c r="A1124">
        <v>161915</v>
      </c>
      <c r="B1124">
        <v>32</v>
      </c>
      <c r="C1124">
        <v>3.64625586095603</v>
      </c>
      <c r="D1124">
        <v>379704.67</v>
      </c>
      <c r="E1124">
        <v>4.0830792620151097</v>
      </c>
      <c r="F1124">
        <v>78022.240000000005</v>
      </c>
      <c r="G1124">
        <v>2.9084251773165599</v>
      </c>
    </row>
    <row r="1125" spans="1:7" x14ac:dyDescent="0.35">
      <c r="A1125">
        <v>329660</v>
      </c>
      <c r="B1125">
        <v>91</v>
      </c>
      <c r="C1125">
        <v>11.733442200970799</v>
      </c>
      <c r="D1125">
        <v>306920</v>
      </c>
      <c r="E1125">
        <v>3.1635003898290299</v>
      </c>
      <c r="F1125">
        <v>78022.97</v>
      </c>
      <c r="G1125">
        <v>2.9084586131152799</v>
      </c>
    </row>
    <row r="1126" spans="1:7" x14ac:dyDescent="0.35">
      <c r="A1126">
        <v>128197</v>
      </c>
      <c r="B1126">
        <v>36</v>
      </c>
      <c r="C1126">
        <v>4.1945396806180497</v>
      </c>
      <c r="D1126">
        <v>215310.72</v>
      </c>
      <c r="E1126">
        <v>2.0060869072347098</v>
      </c>
      <c r="F1126">
        <v>78068.05</v>
      </c>
      <c r="G1126">
        <v>2.9105233881926398</v>
      </c>
    </row>
    <row r="1127" spans="1:7" x14ac:dyDescent="0.35">
      <c r="A1127">
        <v>309741</v>
      </c>
      <c r="B1127">
        <v>69</v>
      </c>
      <c r="C1127">
        <v>8.7178811928297204</v>
      </c>
      <c r="D1127">
        <v>453251.13</v>
      </c>
      <c r="E1127">
        <v>5.0122827706671096</v>
      </c>
      <c r="F1127">
        <v>78086.080000000002</v>
      </c>
      <c r="G1127">
        <v>2.9113492066186599</v>
      </c>
    </row>
    <row r="1128" spans="1:7" x14ac:dyDescent="0.35">
      <c r="A1128">
        <v>260553</v>
      </c>
      <c r="B1128">
        <v>57</v>
      </c>
      <c r="C1128">
        <v>7.0730297338436596</v>
      </c>
      <c r="D1128">
        <v>245339.8</v>
      </c>
      <c r="E1128">
        <v>2.3854814626979102</v>
      </c>
      <c r="F1128">
        <v>78087.56</v>
      </c>
      <c r="G1128">
        <v>2.91141699426539</v>
      </c>
    </row>
    <row r="1129" spans="1:7" x14ac:dyDescent="0.35">
      <c r="A1129">
        <v>73468</v>
      </c>
      <c r="B1129">
        <v>51</v>
      </c>
      <c r="C1129">
        <v>6.2506040043506301</v>
      </c>
      <c r="D1129">
        <v>326664.14</v>
      </c>
      <c r="E1129">
        <v>3.4129525614674301</v>
      </c>
      <c r="F1129">
        <v>78088.33</v>
      </c>
      <c r="G1129">
        <v>2.9114522621626699</v>
      </c>
    </row>
    <row r="1130" spans="1:7" x14ac:dyDescent="0.35">
      <c r="A1130">
        <v>164682</v>
      </c>
      <c r="B1130">
        <v>53</v>
      </c>
      <c r="C1130">
        <v>6.52474591418164</v>
      </c>
      <c r="D1130">
        <v>407638.53</v>
      </c>
      <c r="E1130">
        <v>4.4360023085110702</v>
      </c>
      <c r="F1130">
        <v>78090.3</v>
      </c>
      <c r="G1130">
        <v>2.9115424930167602</v>
      </c>
    </row>
    <row r="1131" spans="1:7" x14ac:dyDescent="0.35">
      <c r="A1131">
        <v>164303</v>
      </c>
      <c r="B1131">
        <v>44</v>
      </c>
      <c r="C1131">
        <v>5.2911073199420899</v>
      </c>
      <c r="D1131">
        <v>393447.35</v>
      </c>
      <c r="E1131">
        <v>4.2567075573033097</v>
      </c>
      <c r="F1131">
        <v>78115.19</v>
      </c>
      <c r="G1131">
        <v>2.9126825163458498</v>
      </c>
    </row>
    <row r="1132" spans="1:7" x14ac:dyDescent="0.35">
      <c r="A1132">
        <v>28954</v>
      </c>
      <c r="B1132">
        <v>48</v>
      </c>
      <c r="C1132">
        <v>5.8393911396041096</v>
      </c>
      <c r="D1132">
        <v>225118.66</v>
      </c>
      <c r="E1132">
        <v>2.1300027593457198</v>
      </c>
      <c r="F1132">
        <v>78157</v>
      </c>
      <c r="G1132">
        <v>2.91459751736592</v>
      </c>
    </row>
    <row r="1133" spans="1:7" x14ac:dyDescent="0.35">
      <c r="A1133">
        <v>3511</v>
      </c>
      <c r="B1133">
        <v>48</v>
      </c>
      <c r="C1133">
        <v>5.8393911396041096</v>
      </c>
      <c r="D1133">
        <v>225451.03</v>
      </c>
      <c r="E1133">
        <v>2.1342020011606402</v>
      </c>
      <c r="F1133">
        <v>78159.41</v>
      </c>
      <c r="G1133">
        <v>2.9147079013041699</v>
      </c>
    </row>
    <row r="1134" spans="1:7" x14ac:dyDescent="0.35">
      <c r="A1134">
        <v>148478</v>
      </c>
      <c r="B1134">
        <v>38</v>
      </c>
      <c r="C1134">
        <v>4.4686815904490604</v>
      </c>
      <c r="D1134">
        <v>382684.97</v>
      </c>
      <c r="E1134">
        <v>4.1207330826998199</v>
      </c>
      <c r="F1134">
        <v>78191.399999999994</v>
      </c>
      <c r="G1134">
        <v>2.9161731221277001</v>
      </c>
    </row>
    <row r="1135" spans="1:7" x14ac:dyDescent="0.35">
      <c r="A1135">
        <v>203198</v>
      </c>
      <c r="B1135">
        <v>13</v>
      </c>
      <c r="C1135">
        <v>1.04190771756143</v>
      </c>
      <c r="D1135">
        <v>487487.24</v>
      </c>
      <c r="E1135">
        <v>5.44482994607971</v>
      </c>
      <c r="F1135">
        <v>78237.539999999994</v>
      </c>
      <c r="G1135">
        <v>2.9182864478169099</v>
      </c>
    </row>
    <row r="1136" spans="1:7" x14ac:dyDescent="0.35">
      <c r="A1136">
        <v>49922</v>
      </c>
      <c r="B1136">
        <v>18</v>
      </c>
      <c r="C1136">
        <v>1.7272624921389601</v>
      </c>
      <c r="D1136">
        <v>381975.09</v>
      </c>
      <c r="E1136">
        <v>4.1117642895489102</v>
      </c>
      <c r="F1136">
        <v>78372.19</v>
      </c>
      <c r="G1136">
        <v>2.9244537495952199</v>
      </c>
    </row>
    <row r="1137" spans="1:7" x14ac:dyDescent="0.35">
      <c r="A1137">
        <v>134703</v>
      </c>
      <c r="B1137">
        <v>34</v>
      </c>
      <c r="C1137">
        <v>3.9203977707870399</v>
      </c>
      <c r="D1137">
        <v>401041.85</v>
      </c>
      <c r="E1137">
        <v>4.3526582807841896</v>
      </c>
      <c r="F1137">
        <v>78426.98</v>
      </c>
      <c r="G1137">
        <v>2.9269632665980798</v>
      </c>
    </row>
    <row r="1138" spans="1:7" x14ac:dyDescent="0.35">
      <c r="A1138">
        <v>143425</v>
      </c>
      <c r="B1138">
        <v>39</v>
      </c>
      <c r="C1138">
        <v>4.6057525453645596</v>
      </c>
      <c r="D1138">
        <v>515681.12</v>
      </c>
      <c r="E1138">
        <v>5.8010381472428101</v>
      </c>
      <c r="F1138">
        <v>78512.210000000006</v>
      </c>
      <c r="G1138">
        <v>2.9308670106052501</v>
      </c>
    </row>
    <row r="1139" spans="1:7" x14ac:dyDescent="0.35">
      <c r="A1139">
        <v>44543</v>
      </c>
      <c r="B1139">
        <v>40</v>
      </c>
      <c r="C1139">
        <v>4.7428235002800703</v>
      </c>
      <c r="D1139">
        <v>351989.48</v>
      </c>
      <c r="E1139">
        <v>3.7329189444286901</v>
      </c>
      <c r="F1139">
        <v>78521.929999999993</v>
      </c>
      <c r="G1139">
        <v>2.9313122105553799</v>
      </c>
    </row>
    <row r="1140" spans="1:7" x14ac:dyDescent="0.35">
      <c r="A1140">
        <v>213834</v>
      </c>
      <c r="B1140">
        <v>14</v>
      </c>
      <c r="C1140">
        <v>1.17897867247694</v>
      </c>
      <c r="D1140">
        <v>414839.03999999998</v>
      </c>
      <c r="E1140">
        <v>4.5269752684072202</v>
      </c>
      <c r="F1140">
        <v>78543.509999999995</v>
      </c>
      <c r="G1140">
        <v>2.9323006277286199</v>
      </c>
    </row>
    <row r="1141" spans="1:7" x14ac:dyDescent="0.35">
      <c r="A1141">
        <v>276539</v>
      </c>
      <c r="B1141">
        <v>46</v>
      </c>
      <c r="C1141">
        <v>5.5652492297730998</v>
      </c>
      <c r="D1141">
        <v>268803.57</v>
      </c>
      <c r="E1141">
        <v>2.6819283264926299</v>
      </c>
      <c r="F1141">
        <v>78572.25</v>
      </c>
      <c r="G1141">
        <v>2.9336169905441301</v>
      </c>
    </row>
    <row r="1142" spans="1:7" x14ac:dyDescent="0.35">
      <c r="A1142">
        <v>138235</v>
      </c>
      <c r="B1142">
        <v>37</v>
      </c>
      <c r="C1142">
        <v>4.3316106355335497</v>
      </c>
      <c r="D1142">
        <v>372529.35</v>
      </c>
      <c r="E1142">
        <v>3.9924245585840898</v>
      </c>
      <c r="F1142">
        <v>78576.649999999994</v>
      </c>
      <c r="G1142">
        <v>2.9338185213857502</v>
      </c>
    </row>
    <row r="1143" spans="1:7" x14ac:dyDescent="0.35">
      <c r="A1143">
        <v>200832</v>
      </c>
      <c r="B1143">
        <v>39</v>
      </c>
      <c r="C1143">
        <v>4.6057525453645596</v>
      </c>
      <c r="D1143">
        <v>189625.43</v>
      </c>
      <c r="E1143">
        <v>1.6815728301636499</v>
      </c>
      <c r="F1143">
        <v>78666.38</v>
      </c>
      <c r="G1143">
        <v>2.9379283764809498</v>
      </c>
    </row>
    <row r="1144" spans="1:7" x14ac:dyDescent="0.35">
      <c r="A1144">
        <v>18518</v>
      </c>
      <c r="B1144">
        <v>50</v>
      </c>
      <c r="C1144">
        <v>6.1135330494351203</v>
      </c>
      <c r="D1144">
        <v>225639.95</v>
      </c>
      <c r="E1144">
        <v>2.13658886147797</v>
      </c>
      <c r="F1144">
        <v>78692.61</v>
      </c>
      <c r="G1144">
        <v>2.9391297751118102</v>
      </c>
    </row>
    <row r="1145" spans="1:7" x14ac:dyDescent="0.35">
      <c r="A1145">
        <v>90379</v>
      </c>
      <c r="B1145">
        <v>62</v>
      </c>
      <c r="C1145">
        <v>7.7583845084211802</v>
      </c>
      <c r="D1145">
        <v>343726.6</v>
      </c>
      <c r="E1145">
        <v>3.6285237486902302</v>
      </c>
      <c r="F1145">
        <v>78760.5</v>
      </c>
      <c r="G1145">
        <v>2.9422393043931301</v>
      </c>
    </row>
    <row r="1146" spans="1:7" x14ac:dyDescent="0.35">
      <c r="A1146">
        <v>158810</v>
      </c>
      <c r="B1146">
        <v>35</v>
      </c>
      <c r="C1146">
        <v>4.0574687257025399</v>
      </c>
      <c r="D1146">
        <v>403478.73</v>
      </c>
      <c r="E1146">
        <v>4.3834464036409999</v>
      </c>
      <c r="F1146">
        <v>78790.64</v>
      </c>
      <c r="G1146">
        <v>2.94361979065825</v>
      </c>
    </row>
    <row r="1147" spans="1:7" x14ac:dyDescent="0.35">
      <c r="A1147">
        <v>2672</v>
      </c>
      <c r="B1147">
        <v>42</v>
      </c>
      <c r="C1147">
        <v>5.0169654101110801</v>
      </c>
      <c r="D1147">
        <v>233446.68</v>
      </c>
      <c r="E1147">
        <v>2.2352209493731401</v>
      </c>
      <c r="F1147">
        <v>78793.11</v>
      </c>
      <c r="G1147">
        <v>2.9437329227443501</v>
      </c>
    </row>
    <row r="1148" spans="1:7" x14ac:dyDescent="0.35">
      <c r="A1148">
        <v>293860</v>
      </c>
      <c r="B1148">
        <v>58</v>
      </c>
      <c r="C1148">
        <v>7.2101006887591597</v>
      </c>
      <c r="D1148">
        <v>385675</v>
      </c>
      <c r="E1148">
        <v>4.1585098345241098</v>
      </c>
      <c r="F1148">
        <v>78803.03</v>
      </c>
      <c r="G1148">
        <v>2.9441872831872802</v>
      </c>
    </row>
    <row r="1149" spans="1:7" x14ac:dyDescent="0.35">
      <c r="A1149">
        <v>218231</v>
      </c>
      <c r="B1149">
        <v>54</v>
      </c>
      <c r="C1149">
        <v>6.66181686909714</v>
      </c>
      <c r="D1149">
        <v>355620.11</v>
      </c>
      <c r="E1149">
        <v>3.7787891893679699</v>
      </c>
      <c r="F1149">
        <v>78809.95</v>
      </c>
      <c r="G1149">
        <v>2.9445042362381999</v>
      </c>
    </row>
    <row r="1150" spans="1:7" x14ac:dyDescent="0.35">
      <c r="A1150">
        <v>178420</v>
      </c>
      <c r="B1150">
        <v>40</v>
      </c>
      <c r="C1150">
        <v>4.7428235002800703</v>
      </c>
      <c r="D1150">
        <v>519924.8</v>
      </c>
      <c r="E1150">
        <v>5.8546538120293397</v>
      </c>
      <c r="F1150">
        <v>78826.91</v>
      </c>
      <c r="G1150">
        <v>2.9452810460277301</v>
      </c>
    </row>
    <row r="1151" spans="1:7" x14ac:dyDescent="0.35">
      <c r="A1151">
        <v>100033</v>
      </c>
      <c r="B1151">
        <v>41</v>
      </c>
      <c r="C1151">
        <v>4.8798944551955703</v>
      </c>
      <c r="D1151">
        <v>311822.17</v>
      </c>
      <c r="E1151">
        <v>3.2254355742554299</v>
      </c>
      <c r="F1151">
        <v>78870.28</v>
      </c>
      <c r="G1151">
        <v>2.9472674988916401</v>
      </c>
    </row>
    <row r="1152" spans="1:7" x14ac:dyDescent="0.35">
      <c r="A1152">
        <v>145438</v>
      </c>
      <c r="B1152">
        <v>29</v>
      </c>
      <c r="C1152">
        <v>3.23504299620951</v>
      </c>
      <c r="D1152">
        <v>394945.96</v>
      </c>
      <c r="E1152">
        <v>4.2756413533024702</v>
      </c>
      <c r="F1152">
        <v>78873.990000000005</v>
      </c>
      <c r="G1152">
        <v>2.9474374260331002</v>
      </c>
    </row>
    <row r="1153" spans="1:7" x14ac:dyDescent="0.35">
      <c r="A1153">
        <v>215015</v>
      </c>
      <c r="B1153">
        <v>8</v>
      </c>
      <c r="C1153">
        <v>0.356552942983905</v>
      </c>
      <c r="D1153">
        <v>380903</v>
      </c>
      <c r="E1153">
        <v>4.0982192489094196</v>
      </c>
      <c r="F1153">
        <v>78889.39</v>
      </c>
      <c r="G1153">
        <v>2.9481427839787799</v>
      </c>
    </row>
    <row r="1154" spans="1:7" x14ac:dyDescent="0.35">
      <c r="A1154">
        <v>203748</v>
      </c>
      <c r="B1154">
        <v>19</v>
      </c>
      <c r="C1154">
        <v>1.8643334470544599</v>
      </c>
      <c r="D1154">
        <v>382964.86</v>
      </c>
      <c r="E1154">
        <v>4.1242692796838298</v>
      </c>
      <c r="F1154">
        <v>78930.850000000006</v>
      </c>
      <c r="G1154">
        <v>2.9500417541364401</v>
      </c>
    </row>
    <row r="1155" spans="1:7" x14ac:dyDescent="0.35">
      <c r="A1155">
        <v>213680</v>
      </c>
      <c r="B1155">
        <v>12</v>
      </c>
      <c r="C1155">
        <v>0.90483676264592505</v>
      </c>
      <c r="D1155">
        <v>442802.84</v>
      </c>
      <c r="E1155">
        <v>4.8802765840006996</v>
      </c>
      <c r="F1155">
        <v>78933.19</v>
      </c>
      <c r="G1155">
        <v>2.9501489319022101</v>
      </c>
    </row>
    <row r="1156" spans="1:7" x14ac:dyDescent="0.35">
      <c r="A1156">
        <v>212224</v>
      </c>
      <c r="B1156">
        <v>5</v>
      </c>
      <c r="C1156">
        <v>-5.4659921762610898E-2</v>
      </c>
      <c r="D1156">
        <v>378329.61</v>
      </c>
      <c r="E1156">
        <v>4.0657064261694797</v>
      </c>
      <c r="F1156">
        <v>78952.75</v>
      </c>
      <c r="G1156">
        <v>2.9510448280981598</v>
      </c>
    </row>
    <row r="1157" spans="1:7" x14ac:dyDescent="0.35">
      <c r="A1157">
        <v>207949</v>
      </c>
      <c r="B1157">
        <v>22</v>
      </c>
      <c r="C1157">
        <v>2.27554631180098</v>
      </c>
      <c r="D1157">
        <v>518454.31</v>
      </c>
      <c r="E1157">
        <v>5.8360752908137998</v>
      </c>
      <c r="F1157">
        <v>78967.53</v>
      </c>
      <c r="G1157">
        <v>2.95172178851616</v>
      </c>
    </row>
    <row r="1158" spans="1:7" x14ac:dyDescent="0.35">
      <c r="A1158">
        <v>236924</v>
      </c>
      <c r="B1158">
        <v>40</v>
      </c>
      <c r="C1158">
        <v>4.7428235002800703</v>
      </c>
      <c r="D1158">
        <v>331421.34000000003</v>
      </c>
      <c r="E1158">
        <v>3.4730561603538899</v>
      </c>
      <c r="F1158">
        <v>78982.009999999995</v>
      </c>
      <c r="G1158">
        <v>2.9523850081949501</v>
      </c>
    </row>
    <row r="1159" spans="1:7" x14ac:dyDescent="0.35">
      <c r="A1159">
        <v>183463</v>
      </c>
      <c r="B1159">
        <v>27</v>
      </c>
      <c r="C1159">
        <v>2.9609010863785001</v>
      </c>
      <c r="D1159">
        <v>394188.25</v>
      </c>
      <c r="E1159">
        <v>4.2660682645291903</v>
      </c>
      <c r="F1159">
        <v>79008.31</v>
      </c>
      <c r="G1159">
        <v>2.9535896129982899</v>
      </c>
    </row>
    <row r="1160" spans="1:7" x14ac:dyDescent="0.35">
      <c r="A1160">
        <v>69090</v>
      </c>
      <c r="B1160">
        <v>37</v>
      </c>
      <c r="C1160">
        <v>4.3316106355335497</v>
      </c>
      <c r="D1160">
        <v>411205.12</v>
      </c>
      <c r="E1160">
        <v>4.4810634568236196</v>
      </c>
      <c r="F1160">
        <v>79054.59</v>
      </c>
      <c r="G1160">
        <v>2.9557093510324601</v>
      </c>
    </row>
    <row r="1161" spans="1:7" x14ac:dyDescent="0.35">
      <c r="A1161">
        <v>207279</v>
      </c>
      <c r="B1161">
        <v>43</v>
      </c>
      <c r="C1161">
        <v>5.1540363650265801</v>
      </c>
      <c r="D1161">
        <v>355910.55</v>
      </c>
      <c r="E1161">
        <v>3.7824586775670301</v>
      </c>
      <c r="F1161">
        <v>79057.52</v>
      </c>
      <c r="G1161">
        <v>2.9558435522519999</v>
      </c>
    </row>
    <row r="1162" spans="1:7" x14ac:dyDescent="0.35">
      <c r="A1162">
        <v>177582</v>
      </c>
      <c r="B1162">
        <v>31</v>
      </c>
      <c r="C1162">
        <v>3.5091849060405198</v>
      </c>
      <c r="D1162">
        <v>396420.75</v>
      </c>
      <c r="E1162">
        <v>4.2942742017431001</v>
      </c>
      <c r="F1162">
        <v>79121.850000000006</v>
      </c>
      <c r="G1162">
        <v>2.95879002476146</v>
      </c>
    </row>
    <row r="1163" spans="1:7" x14ac:dyDescent="0.35">
      <c r="A1163">
        <v>152569</v>
      </c>
      <c r="B1163">
        <v>25</v>
      </c>
      <c r="C1163">
        <v>2.6867591765474899</v>
      </c>
      <c r="D1163">
        <v>390813.09</v>
      </c>
      <c r="E1163">
        <v>4.2234256884723402</v>
      </c>
      <c r="F1163">
        <v>79129.78</v>
      </c>
      <c r="G1163">
        <v>2.95915323830102</v>
      </c>
    </row>
    <row r="1164" spans="1:7" x14ac:dyDescent="0.35">
      <c r="A1164">
        <v>202411</v>
      </c>
      <c r="B1164">
        <v>18</v>
      </c>
      <c r="C1164">
        <v>1.7272624921389601</v>
      </c>
      <c r="D1164">
        <v>457041.76</v>
      </c>
      <c r="E1164">
        <v>5.06017449374938</v>
      </c>
      <c r="F1164">
        <v>79187.5</v>
      </c>
      <c r="G1164">
        <v>2.9617969565234099</v>
      </c>
    </row>
    <row r="1165" spans="1:7" x14ac:dyDescent="0.35">
      <c r="A1165">
        <v>275915</v>
      </c>
      <c r="B1165">
        <v>35</v>
      </c>
      <c r="C1165">
        <v>4.0574687257025399</v>
      </c>
      <c r="D1165">
        <v>303837.88</v>
      </c>
      <c r="E1165">
        <v>3.1245601509910701</v>
      </c>
      <c r="F1165">
        <v>79221.62</v>
      </c>
      <c r="G1165">
        <v>2.9633597365952702</v>
      </c>
    </row>
    <row r="1166" spans="1:7" x14ac:dyDescent="0.35">
      <c r="A1166">
        <v>211507</v>
      </c>
      <c r="B1166">
        <v>15</v>
      </c>
      <c r="C1166">
        <v>1.31604962739244</v>
      </c>
      <c r="D1166">
        <v>405425.52</v>
      </c>
      <c r="E1166">
        <v>4.4080426126034498</v>
      </c>
      <c r="F1166">
        <v>79249.55</v>
      </c>
      <c r="G1166">
        <v>2.96463899941494</v>
      </c>
    </row>
    <row r="1167" spans="1:7" x14ac:dyDescent="0.35">
      <c r="A1167">
        <v>161413</v>
      </c>
      <c r="B1167">
        <v>34</v>
      </c>
      <c r="C1167">
        <v>3.9203977707870399</v>
      </c>
      <c r="D1167">
        <v>390358.78</v>
      </c>
      <c r="E1167">
        <v>4.2176858276277098</v>
      </c>
      <c r="F1167">
        <v>79261.7</v>
      </c>
      <c r="G1167">
        <v>2.96519549935261</v>
      </c>
    </row>
    <row r="1168" spans="1:7" x14ac:dyDescent="0.35">
      <c r="A1168">
        <v>203211</v>
      </c>
      <c r="B1168">
        <v>19</v>
      </c>
      <c r="C1168">
        <v>1.8643334470544599</v>
      </c>
      <c r="D1168">
        <v>450064.78</v>
      </c>
      <c r="E1168">
        <v>4.9720256651613699</v>
      </c>
      <c r="F1168">
        <v>79281.45</v>
      </c>
      <c r="G1168">
        <v>2.9661000980167098</v>
      </c>
    </row>
    <row r="1169" spans="1:7" x14ac:dyDescent="0.35">
      <c r="A1169">
        <v>20012</v>
      </c>
      <c r="B1169">
        <v>42</v>
      </c>
      <c r="C1169">
        <v>5.0169654101110801</v>
      </c>
      <c r="D1169">
        <v>233184.9</v>
      </c>
      <c r="E1169">
        <v>2.2319135584464398</v>
      </c>
      <c r="F1169">
        <v>79297.399999999994</v>
      </c>
      <c r="G1169">
        <v>2.9668306473175998</v>
      </c>
    </row>
    <row r="1170" spans="1:7" x14ac:dyDescent="0.35">
      <c r="A1170">
        <v>201909</v>
      </c>
      <c r="B1170">
        <v>28</v>
      </c>
      <c r="C1170">
        <v>3.0979720412940099</v>
      </c>
      <c r="D1170">
        <v>403505.93</v>
      </c>
      <c r="E1170">
        <v>4.3837900549253099</v>
      </c>
      <c r="F1170">
        <v>79299.91</v>
      </c>
      <c r="G1170">
        <v>2.9669456115022501</v>
      </c>
    </row>
    <row r="1171" spans="1:7" x14ac:dyDescent="0.35">
      <c r="A1171">
        <v>297137</v>
      </c>
      <c r="B1171">
        <v>46</v>
      </c>
      <c r="C1171">
        <v>5.5652492297730998</v>
      </c>
      <c r="D1171">
        <v>392894.3</v>
      </c>
      <c r="E1171">
        <v>4.2497201917596703</v>
      </c>
      <c r="F1171">
        <v>79314.14</v>
      </c>
      <c r="G1171">
        <v>2.96759738056504</v>
      </c>
    </row>
    <row r="1172" spans="1:7" x14ac:dyDescent="0.35">
      <c r="A1172">
        <v>310623</v>
      </c>
      <c r="B1172">
        <v>54</v>
      </c>
      <c r="C1172">
        <v>6.66181686909714</v>
      </c>
      <c r="D1172">
        <v>405116</v>
      </c>
      <c r="E1172">
        <v>4.4041320631358403</v>
      </c>
      <c r="F1172">
        <v>79355.12</v>
      </c>
      <c r="G1172">
        <v>2.96947436553998</v>
      </c>
    </row>
    <row r="1173" spans="1:7" x14ac:dyDescent="0.35">
      <c r="A1173">
        <v>121944</v>
      </c>
      <c r="B1173">
        <v>83</v>
      </c>
      <c r="C1173">
        <v>10.636874561646801</v>
      </c>
      <c r="D1173">
        <v>260499.85</v>
      </c>
      <c r="E1173">
        <v>2.5770171484581699</v>
      </c>
      <c r="F1173">
        <v>79361.100000000006</v>
      </c>
      <c r="G1173">
        <v>2.9697482642747399</v>
      </c>
    </row>
    <row r="1174" spans="1:7" x14ac:dyDescent="0.35">
      <c r="A1174">
        <v>101656</v>
      </c>
      <c r="B1174">
        <v>49</v>
      </c>
      <c r="C1174">
        <v>5.9764620945196096</v>
      </c>
      <c r="D1174">
        <v>333295.15999999997</v>
      </c>
      <c r="E1174">
        <v>3.49673044894076</v>
      </c>
      <c r="F1174">
        <v>79427.14</v>
      </c>
      <c r="G1174">
        <v>2.97277305899765</v>
      </c>
    </row>
    <row r="1175" spans="1:7" x14ac:dyDescent="0.35">
      <c r="A1175">
        <v>6613</v>
      </c>
      <c r="B1175">
        <v>50</v>
      </c>
      <c r="C1175">
        <v>6.1135330494351203</v>
      </c>
      <c r="D1175">
        <v>228558.56</v>
      </c>
      <c r="E1175">
        <v>2.1734632759961801</v>
      </c>
      <c r="F1175">
        <v>79433.789999999994</v>
      </c>
      <c r="G1175">
        <v>2.9730776453832801</v>
      </c>
    </row>
    <row r="1176" spans="1:7" x14ac:dyDescent="0.35">
      <c r="A1176">
        <v>270307</v>
      </c>
      <c r="B1176">
        <v>60</v>
      </c>
      <c r="C1176">
        <v>7.4842425985901704</v>
      </c>
      <c r="D1176">
        <v>251673</v>
      </c>
      <c r="E1176">
        <v>2.46549662129283</v>
      </c>
      <c r="F1176">
        <v>79484.39</v>
      </c>
      <c r="G1176">
        <v>2.97539525006195</v>
      </c>
    </row>
    <row r="1177" spans="1:7" x14ac:dyDescent="0.35">
      <c r="A1177">
        <v>150075</v>
      </c>
      <c r="B1177">
        <v>22</v>
      </c>
      <c r="C1177">
        <v>2.27554631180098</v>
      </c>
      <c r="D1177">
        <v>394082.46</v>
      </c>
      <c r="E1177">
        <v>4.2647316884495199</v>
      </c>
      <c r="F1177">
        <v>79506.05</v>
      </c>
      <c r="G1177">
        <v>2.9763873314323099</v>
      </c>
    </row>
    <row r="1178" spans="1:7" x14ac:dyDescent="0.35">
      <c r="A1178">
        <v>40955</v>
      </c>
      <c r="B1178">
        <v>40</v>
      </c>
      <c r="C1178">
        <v>4.7428235002800703</v>
      </c>
      <c r="D1178">
        <v>267151.59999999998</v>
      </c>
      <c r="E1178">
        <v>2.6610569436934002</v>
      </c>
      <c r="F1178">
        <v>79527.61</v>
      </c>
      <c r="G1178">
        <v>2.9773748325562601</v>
      </c>
    </row>
    <row r="1179" spans="1:7" x14ac:dyDescent="0.35">
      <c r="A1179">
        <v>169260</v>
      </c>
      <c r="B1179">
        <v>39</v>
      </c>
      <c r="C1179">
        <v>4.6057525453645596</v>
      </c>
      <c r="D1179">
        <v>518613.83</v>
      </c>
      <c r="E1179">
        <v>5.8380907045223696</v>
      </c>
      <c r="F1179">
        <v>79607.360000000001</v>
      </c>
      <c r="G1179">
        <v>2.9810275790606902</v>
      </c>
    </row>
    <row r="1180" spans="1:7" x14ac:dyDescent="0.35">
      <c r="A1180">
        <v>112379</v>
      </c>
      <c r="B1180">
        <v>46</v>
      </c>
      <c r="C1180">
        <v>5.5652492297730998</v>
      </c>
      <c r="D1180">
        <v>341939.4</v>
      </c>
      <c r="E1180">
        <v>3.60594383783303</v>
      </c>
      <c r="F1180">
        <v>79649.27</v>
      </c>
      <c r="G1180">
        <v>2.98294716032715</v>
      </c>
    </row>
    <row r="1181" spans="1:7" x14ac:dyDescent="0.35">
      <c r="A1181">
        <v>319030</v>
      </c>
      <c r="B1181">
        <v>48</v>
      </c>
      <c r="C1181">
        <v>5.8393911396041096</v>
      </c>
      <c r="D1181">
        <v>239361.72</v>
      </c>
      <c r="E1181">
        <v>2.3099529748413601</v>
      </c>
      <c r="F1181">
        <v>79676.960000000006</v>
      </c>
      <c r="G1181">
        <v>2.98421543055546</v>
      </c>
    </row>
    <row r="1182" spans="1:7" x14ac:dyDescent="0.35">
      <c r="A1182">
        <v>159003</v>
      </c>
      <c r="B1182">
        <v>31</v>
      </c>
      <c r="C1182">
        <v>3.5091849060405198</v>
      </c>
      <c r="D1182">
        <v>470514.24</v>
      </c>
      <c r="E1182">
        <v>5.2303890178236099</v>
      </c>
      <c r="F1182">
        <v>79696.289999999994</v>
      </c>
      <c r="G1182">
        <v>2.9851007921846802</v>
      </c>
    </row>
    <row r="1183" spans="1:7" x14ac:dyDescent="0.35">
      <c r="A1183">
        <v>167905</v>
      </c>
      <c r="B1183">
        <v>38</v>
      </c>
      <c r="C1183">
        <v>4.4686815904490604</v>
      </c>
      <c r="D1183">
        <v>390597.28</v>
      </c>
      <c r="E1183">
        <v>4.2206990934846003</v>
      </c>
      <c r="F1183">
        <v>79703.62</v>
      </c>
      <c r="G1183">
        <v>2.9854365242458401</v>
      </c>
    </row>
    <row r="1184" spans="1:7" x14ac:dyDescent="0.35">
      <c r="A1184">
        <v>20181</v>
      </c>
      <c r="B1184">
        <v>39</v>
      </c>
      <c r="C1184">
        <v>4.6057525453645596</v>
      </c>
      <c r="D1184">
        <v>239329.83</v>
      </c>
      <c r="E1184">
        <v>2.3095500689789801</v>
      </c>
      <c r="F1184">
        <v>79730.320000000007</v>
      </c>
      <c r="G1184">
        <v>2.9866594500347801</v>
      </c>
    </row>
    <row r="1185" spans="1:7" x14ac:dyDescent="0.35">
      <c r="A1185">
        <v>15113</v>
      </c>
      <c r="B1185">
        <v>47</v>
      </c>
      <c r="C1185">
        <v>5.7023201846886096</v>
      </c>
      <c r="D1185">
        <v>240205.57</v>
      </c>
      <c r="E1185">
        <v>2.3206143769098699</v>
      </c>
      <c r="F1185">
        <v>79735.09</v>
      </c>
      <c r="G1185">
        <v>2.9868779277880901</v>
      </c>
    </row>
    <row r="1186" spans="1:7" x14ac:dyDescent="0.35">
      <c r="A1186">
        <v>119363</v>
      </c>
      <c r="B1186">
        <v>45</v>
      </c>
      <c r="C1186">
        <v>5.42817827485759</v>
      </c>
      <c r="D1186">
        <v>236284.29</v>
      </c>
      <c r="E1186">
        <v>2.27107199058146</v>
      </c>
      <c r="F1186">
        <v>79743.22</v>
      </c>
      <c r="G1186">
        <v>2.9872503018204499</v>
      </c>
    </row>
    <row r="1187" spans="1:7" x14ac:dyDescent="0.35">
      <c r="A1187">
        <v>7695</v>
      </c>
      <c r="B1187">
        <v>50</v>
      </c>
      <c r="C1187">
        <v>6.1135330494351203</v>
      </c>
      <c r="D1187">
        <v>229179.59</v>
      </c>
      <c r="E1187">
        <v>2.1813095170658099</v>
      </c>
      <c r="F1187">
        <v>79806.52</v>
      </c>
      <c r="G1187">
        <v>2.9901495977919899</v>
      </c>
    </row>
    <row r="1188" spans="1:7" x14ac:dyDescent="0.35">
      <c r="A1188">
        <v>207596</v>
      </c>
      <c r="B1188">
        <v>24</v>
      </c>
      <c r="C1188">
        <v>2.5496882216319898</v>
      </c>
      <c r="D1188">
        <v>379498</v>
      </c>
      <c r="E1188">
        <v>4.0804681439662804</v>
      </c>
      <c r="F1188">
        <v>79831.88</v>
      </c>
      <c r="G1188">
        <v>2.9913111482791601</v>
      </c>
    </row>
    <row r="1189" spans="1:7" x14ac:dyDescent="0.35">
      <c r="A1189">
        <v>172415</v>
      </c>
      <c r="B1189">
        <v>23</v>
      </c>
      <c r="C1189">
        <v>2.41261726671648</v>
      </c>
      <c r="D1189">
        <v>376655.64</v>
      </c>
      <c r="E1189">
        <v>4.0445570901255898</v>
      </c>
      <c r="F1189">
        <v>79876.820000000007</v>
      </c>
      <c r="G1189">
        <v>2.9933695110115601</v>
      </c>
    </row>
    <row r="1190" spans="1:7" x14ac:dyDescent="0.35">
      <c r="A1190">
        <v>206967</v>
      </c>
      <c r="B1190">
        <v>10</v>
      </c>
      <c r="C1190">
        <v>0.630694852814915</v>
      </c>
      <c r="D1190">
        <v>451891.52</v>
      </c>
      <c r="E1190">
        <v>4.9951051338046604</v>
      </c>
      <c r="F1190">
        <v>79877.09</v>
      </c>
      <c r="G1190">
        <v>2.9933818776768502</v>
      </c>
    </row>
    <row r="1191" spans="1:7" x14ac:dyDescent="0.35">
      <c r="A1191">
        <v>162635</v>
      </c>
      <c r="B1191">
        <v>38</v>
      </c>
      <c r="C1191">
        <v>4.4686815904490604</v>
      </c>
      <c r="D1191">
        <v>402675.14</v>
      </c>
      <c r="E1191">
        <v>4.3732936560102198</v>
      </c>
      <c r="F1191">
        <v>79901.3</v>
      </c>
      <c r="G1191">
        <v>2.9944907553304101</v>
      </c>
    </row>
    <row r="1192" spans="1:7" x14ac:dyDescent="0.35">
      <c r="A1192">
        <v>222186</v>
      </c>
      <c r="B1192">
        <v>58</v>
      </c>
      <c r="C1192">
        <v>7.2101006887591597</v>
      </c>
      <c r="D1192">
        <v>419948.97</v>
      </c>
      <c r="E1192">
        <v>4.59153534220229</v>
      </c>
      <c r="F1192">
        <v>79909.27</v>
      </c>
      <c r="G1192">
        <v>2.9948558009685402</v>
      </c>
    </row>
    <row r="1193" spans="1:7" x14ac:dyDescent="0.35">
      <c r="A1193">
        <v>221503</v>
      </c>
      <c r="B1193">
        <v>44</v>
      </c>
      <c r="C1193">
        <v>5.2911073199420899</v>
      </c>
      <c r="D1193">
        <v>398725.51</v>
      </c>
      <c r="E1193">
        <v>4.3233930890233401</v>
      </c>
      <c r="F1193">
        <v>79924.37</v>
      </c>
      <c r="G1193">
        <v>2.9955474181750201</v>
      </c>
    </row>
    <row r="1194" spans="1:7" x14ac:dyDescent="0.35">
      <c r="A1194">
        <v>46987</v>
      </c>
      <c r="B1194">
        <v>21</v>
      </c>
      <c r="C1194">
        <v>2.1384753568854702</v>
      </c>
      <c r="D1194">
        <v>377737.33</v>
      </c>
      <c r="E1194">
        <v>4.0582234194536602</v>
      </c>
      <c r="F1194">
        <v>79931.259999999995</v>
      </c>
      <c r="G1194">
        <v>2.9958629971520101</v>
      </c>
    </row>
    <row r="1195" spans="1:7" x14ac:dyDescent="0.35">
      <c r="A1195">
        <v>142110</v>
      </c>
      <c r="B1195">
        <v>23</v>
      </c>
      <c r="C1195">
        <v>2.41261726671648</v>
      </c>
      <c r="D1195">
        <v>379577.16</v>
      </c>
      <c r="E1195">
        <v>4.0814682702775302</v>
      </c>
      <c r="F1195">
        <v>79989.490000000005</v>
      </c>
      <c r="G1195">
        <v>2.9985300746310499</v>
      </c>
    </row>
    <row r="1196" spans="1:7" x14ac:dyDescent="0.35">
      <c r="A1196">
        <v>211715</v>
      </c>
      <c r="B1196">
        <v>49</v>
      </c>
      <c r="C1196">
        <v>5.9764620945196096</v>
      </c>
      <c r="D1196">
        <v>402081.61</v>
      </c>
      <c r="E1196">
        <v>4.36579485649641</v>
      </c>
      <c r="F1196">
        <v>80047.47</v>
      </c>
      <c r="G1196">
        <v>3.0011857014940699</v>
      </c>
    </row>
    <row r="1197" spans="1:7" x14ac:dyDescent="0.35">
      <c r="A1197">
        <v>216053</v>
      </c>
      <c r="B1197">
        <v>97</v>
      </c>
      <c r="C1197">
        <v>12.555867930463901</v>
      </c>
      <c r="D1197">
        <v>344377.38</v>
      </c>
      <c r="E1197">
        <v>3.63674585835208</v>
      </c>
      <c r="F1197">
        <v>80047.679999999993</v>
      </c>
      <c r="G1197">
        <v>3.00119532001152</v>
      </c>
    </row>
    <row r="1198" spans="1:7" x14ac:dyDescent="0.35">
      <c r="A1198">
        <v>276225</v>
      </c>
      <c r="B1198">
        <v>35</v>
      </c>
      <c r="C1198">
        <v>4.0574687257025399</v>
      </c>
      <c r="D1198">
        <v>251499.64</v>
      </c>
      <c r="E1198">
        <v>2.4633063497248999</v>
      </c>
      <c r="F1198">
        <v>80059.89</v>
      </c>
      <c r="G1198">
        <v>3.0017545680970201</v>
      </c>
    </row>
    <row r="1199" spans="1:7" x14ac:dyDescent="0.35">
      <c r="A1199">
        <v>276648</v>
      </c>
      <c r="B1199">
        <v>38</v>
      </c>
      <c r="C1199">
        <v>4.4686815904490604</v>
      </c>
      <c r="D1199">
        <v>331456.40999999997</v>
      </c>
      <c r="E1199">
        <v>3.4734992430943601</v>
      </c>
      <c r="F1199">
        <v>80068.539999999994</v>
      </c>
      <c r="G1199">
        <v>3.0021507594106698</v>
      </c>
    </row>
    <row r="1200" spans="1:7" x14ac:dyDescent="0.35">
      <c r="A1200">
        <v>53048</v>
      </c>
      <c r="B1200">
        <v>35</v>
      </c>
      <c r="C1200">
        <v>4.0574687257025399</v>
      </c>
      <c r="D1200">
        <v>308852.03999999998</v>
      </c>
      <c r="E1200">
        <v>3.1879102437751801</v>
      </c>
      <c r="F1200">
        <v>80091.3</v>
      </c>
      <c r="G1200">
        <v>3.0031932234914298</v>
      </c>
    </row>
    <row r="1201" spans="1:7" x14ac:dyDescent="0.35">
      <c r="A1201">
        <v>171469</v>
      </c>
      <c r="B1201">
        <v>42</v>
      </c>
      <c r="C1201">
        <v>5.0169654101110801</v>
      </c>
      <c r="D1201">
        <v>391257.7</v>
      </c>
      <c r="E1201">
        <v>4.2290429972045596</v>
      </c>
      <c r="F1201">
        <v>80103.08</v>
      </c>
      <c r="G1201">
        <v>3.0037327765174102</v>
      </c>
    </row>
    <row r="1202" spans="1:7" x14ac:dyDescent="0.35">
      <c r="A1202">
        <v>175532</v>
      </c>
      <c r="B1202">
        <v>47</v>
      </c>
      <c r="C1202">
        <v>5.7023201846886096</v>
      </c>
      <c r="D1202">
        <v>387539.81</v>
      </c>
      <c r="E1202">
        <v>4.1820702886230396</v>
      </c>
      <c r="F1202">
        <v>80125.95</v>
      </c>
      <c r="G1202">
        <v>3.0047802788692102</v>
      </c>
    </row>
    <row r="1203" spans="1:7" x14ac:dyDescent="0.35">
      <c r="A1203">
        <v>154563</v>
      </c>
      <c r="B1203">
        <v>31</v>
      </c>
      <c r="C1203">
        <v>3.5091849060405198</v>
      </c>
      <c r="D1203">
        <v>388605.08</v>
      </c>
      <c r="E1203">
        <v>4.1955291637566896</v>
      </c>
      <c r="F1203">
        <v>80133.960000000006</v>
      </c>
      <c r="G1203">
        <v>3.00514715660589</v>
      </c>
    </row>
    <row r="1204" spans="1:7" x14ac:dyDescent="0.35">
      <c r="A1204">
        <v>211758</v>
      </c>
      <c r="B1204">
        <v>20</v>
      </c>
      <c r="C1204">
        <v>2.0014044019699702</v>
      </c>
      <c r="D1204">
        <v>502401.11</v>
      </c>
      <c r="E1204">
        <v>5.6332553350322199</v>
      </c>
      <c r="F1204">
        <v>80175.509999999995</v>
      </c>
      <c r="G1204">
        <v>3.0070502489853199</v>
      </c>
    </row>
    <row r="1205" spans="1:7" x14ac:dyDescent="0.35">
      <c r="A1205">
        <v>136375</v>
      </c>
      <c r="B1205">
        <v>39</v>
      </c>
      <c r="C1205">
        <v>4.6057525453645596</v>
      </c>
      <c r="D1205">
        <v>393595.37</v>
      </c>
      <c r="E1205">
        <v>4.2585776772703401</v>
      </c>
      <c r="F1205">
        <v>80188.05</v>
      </c>
      <c r="G1205">
        <v>3.0076246118839398</v>
      </c>
    </row>
    <row r="1206" spans="1:7" x14ac:dyDescent="0.35">
      <c r="A1206">
        <v>109006</v>
      </c>
      <c r="B1206">
        <v>37</v>
      </c>
      <c r="C1206">
        <v>4.3316106355335497</v>
      </c>
      <c r="D1206">
        <v>345296.2</v>
      </c>
      <c r="E1206">
        <v>3.6483544492729698</v>
      </c>
      <c r="F1206">
        <v>80199.7</v>
      </c>
      <c r="G1206">
        <v>3.0081582105896101</v>
      </c>
    </row>
    <row r="1207" spans="1:7" x14ac:dyDescent="0.35">
      <c r="A1207">
        <v>264869</v>
      </c>
      <c r="B1207">
        <v>59</v>
      </c>
      <c r="C1207">
        <v>7.3471716436746703</v>
      </c>
      <c r="D1207">
        <v>253523.7</v>
      </c>
      <c r="E1207">
        <v>2.4888788062880298</v>
      </c>
      <c r="F1207">
        <v>80220.95</v>
      </c>
      <c r="G1207">
        <v>3.00913151294972</v>
      </c>
    </row>
    <row r="1208" spans="1:7" x14ac:dyDescent="0.35">
      <c r="A1208">
        <v>223110</v>
      </c>
      <c r="B1208">
        <v>92</v>
      </c>
      <c r="C1208">
        <v>11.8705131558863</v>
      </c>
      <c r="D1208">
        <v>352744.38</v>
      </c>
      <c r="E1208">
        <v>3.7424565309920799</v>
      </c>
      <c r="F1208">
        <v>80247.08</v>
      </c>
      <c r="G1208">
        <v>3.01032833133418</v>
      </c>
    </row>
    <row r="1209" spans="1:7" x14ac:dyDescent="0.35">
      <c r="A1209">
        <v>218329</v>
      </c>
      <c r="B1209">
        <v>65</v>
      </c>
      <c r="C1209">
        <v>8.1695973731677007</v>
      </c>
      <c r="D1209">
        <v>356931.3</v>
      </c>
      <c r="E1209">
        <v>3.79535507640739</v>
      </c>
      <c r="F1209">
        <v>80260.11</v>
      </c>
      <c r="G1209">
        <v>3.0109251374401702</v>
      </c>
    </row>
    <row r="1210" spans="1:7" x14ac:dyDescent="0.35">
      <c r="A1210">
        <v>216205</v>
      </c>
      <c r="B1210">
        <v>8</v>
      </c>
      <c r="C1210">
        <v>0.356552942983905</v>
      </c>
      <c r="D1210">
        <v>451019.32</v>
      </c>
      <c r="E1210">
        <v>4.9840855510776896</v>
      </c>
      <c r="F1210">
        <v>80274.600000000006</v>
      </c>
      <c r="G1210">
        <v>3.0115888151435999</v>
      </c>
    </row>
    <row r="1211" spans="1:7" x14ac:dyDescent="0.35">
      <c r="A1211">
        <v>202553</v>
      </c>
      <c r="B1211">
        <v>11</v>
      </c>
      <c r="C1211">
        <v>0.76776580773042002</v>
      </c>
      <c r="D1211">
        <v>420909.9</v>
      </c>
      <c r="E1211">
        <v>4.6036759609019402</v>
      </c>
      <c r="F1211">
        <v>80284.58</v>
      </c>
      <c r="G1211">
        <v>3.0120459237343802</v>
      </c>
    </row>
    <row r="1212" spans="1:7" x14ac:dyDescent="0.35">
      <c r="A1212">
        <v>116991</v>
      </c>
      <c r="B1212">
        <v>84</v>
      </c>
      <c r="C1212">
        <v>10.7739455165623</v>
      </c>
      <c r="D1212">
        <v>265424.62</v>
      </c>
      <c r="E1212">
        <v>2.63923786667227</v>
      </c>
      <c r="F1212">
        <v>80290.679999999993</v>
      </c>
      <c r="G1212">
        <v>3.0123253187648098</v>
      </c>
    </row>
    <row r="1213" spans="1:7" x14ac:dyDescent="0.35">
      <c r="A1213">
        <v>120615</v>
      </c>
      <c r="B1213">
        <v>83</v>
      </c>
      <c r="C1213">
        <v>10.636874561646801</v>
      </c>
      <c r="D1213">
        <v>263615.52</v>
      </c>
      <c r="E1213">
        <v>2.61638126599424</v>
      </c>
      <c r="F1213">
        <v>80299.33</v>
      </c>
      <c r="G1213">
        <v>3.0127215100784599</v>
      </c>
    </row>
    <row r="1214" spans="1:7" x14ac:dyDescent="0.35">
      <c r="A1214">
        <v>142244</v>
      </c>
      <c r="B1214">
        <v>23</v>
      </c>
      <c r="C1214">
        <v>2.41261726671648</v>
      </c>
      <c r="D1214">
        <v>391153.22</v>
      </c>
      <c r="E1214">
        <v>4.2277229719771903</v>
      </c>
      <c r="F1214">
        <v>80320.600000000006</v>
      </c>
      <c r="G1214">
        <v>3.0136957284878498</v>
      </c>
    </row>
    <row r="1215" spans="1:7" x14ac:dyDescent="0.35">
      <c r="A1215">
        <v>77412</v>
      </c>
      <c r="B1215">
        <v>47</v>
      </c>
      <c r="C1215">
        <v>5.7023201846886096</v>
      </c>
      <c r="D1215">
        <v>347466.69</v>
      </c>
      <c r="E1215">
        <v>3.6757769373640898</v>
      </c>
      <c r="F1215">
        <v>80382.600000000006</v>
      </c>
      <c r="G1215">
        <v>3.01653548125618</v>
      </c>
    </row>
    <row r="1216" spans="1:7" x14ac:dyDescent="0.35">
      <c r="A1216">
        <v>6723</v>
      </c>
      <c r="B1216">
        <v>51</v>
      </c>
      <c r="C1216">
        <v>6.2506040043506301</v>
      </c>
      <c r="D1216">
        <v>230588.62</v>
      </c>
      <c r="E1216">
        <v>2.19911153798967</v>
      </c>
      <c r="F1216">
        <v>80384.02</v>
      </c>
      <c r="G1216">
        <v>3.0166005207550701</v>
      </c>
    </row>
    <row r="1217" spans="1:7" x14ac:dyDescent="0.35">
      <c r="A1217">
        <v>116487</v>
      </c>
      <c r="B1217">
        <v>82</v>
      </c>
      <c r="C1217">
        <v>10.4998036067313</v>
      </c>
      <c r="D1217">
        <v>266120.61</v>
      </c>
      <c r="E1217">
        <v>2.6480311702518899</v>
      </c>
      <c r="F1217">
        <v>80394.990000000005</v>
      </c>
      <c r="G1217">
        <v>3.0171029737852102</v>
      </c>
    </row>
    <row r="1218" spans="1:7" x14ac:dyDescent="0.35">
      <c r="A1218">
        <v>32539</v>
      </c>
      <c r="B1218">
        <v>35</v>
      </c>
      <c r="C1218">
        <v>4.0574687257025399</v>
      </c>
      <c r="D1218">
        <v>285460.03999999998</v>
      </c>
      <c r="E1218">
        <v>2.8923701392699801</v>
      </c>
      <c r="F1218">
        <v>80473.78</v>
      </c>
      <c r="G1218">
        <v>3.0207117499241898</v>
      </c>
    </row>
    <row r="1219" spans="1:7" x14ac:dyDescent="0.35">
      <c r="A1219">
        <v>165516</v>
      </c>
      <c r="B1219">
        <v>43</v>
      </c>
      <c r="C1219">
        <v>5.1540363650265801</v>
      </c>
      <c r="D1219">
        <v>402542.87</v>
      </c>
      <c r="E1219">
        <v>4.3716225252978802</v>
      </c>
      <c r="F1219">
        <v>80487.5</v>
      </c>
      <c r="G1219">
        <v>3.02134015973034</v>
      </c>
    </row>
    <row r="1220" spans="1:7" x14ac:dyDescent="0.35">
      <c r="A1220">
        <v>172679</v>
      </c>
      <c r="B1220">
        <v>31</v>
      </c>
      <c r="C1220">
        <v>3.5091849060405198</v>
      </c>
      <c r="D1220">
        <v>390138.81</v>
      </c>
      <c r="E1220">
        <v>4.2149066742082404</v>
      </c>
      <c r="F1220">
        <v>80495.47</v>
      </c>
      <c r="G1220">
        <v>3.0217052053684599</v>
      </c>
    </row>
    <row r="1221" spans="1:7" x14ac:dyDescent="0.35">
      <c r="A1221">
        <v>175466</v>
      </c>
      <c r="B1221">
        <v>38</v>
      </c>
      <c r="C1221">
        <v>4.4686815904490604</v>
      </c>
      <c r="D1221">
        <v>394637.37</v>
      </c>
      <c r="E1221">
        <v>4.2717425536765603</v>
      </c>
      <c r="F1221">
        <v>80506.98</v>
      </c>
      <c r="G1221">
        <v>3.02223239172916</v>
      </c>
    </row>
    <row r="1222" spans="1:7" x14ac:dyDescent="0.35">
      <c r="A1222">
        <v>108670</v>
      </c>
      <c r="B1222">
        <v>76</v>
      </c>
      <c r="C1222">
        <v>9.6773778772382606</v>
      </c>
      <c r="D1222">
        <v>250030.5</v>
      </c>
      <c r="E1222">
        <v>2.4447448847311901</v>
      </c>
      <c r="F1222">
        <v>80549.77</v>
      </c>
      <c r="G1222">
        <v>3.0241922791639499</v>
      </c>
    </row>
    <row r="1223" spans="1:7" x14ac:dyDescent="0.35">
      <c r="A1223">
        <v>7671</v>
      </c>
      <c r="B1223">
        <v>49</v>
      </c>
      <c r="C1223">
        <v>5.9764620945196096</v>
      </c>
      <c r="D1223">
        <v>234530.06</v>
      </c>
      <c r="E1223">
        <v>2.2489086305641002</v>
      </c>
      <c r="F1223">
        <v>80629.31</v>
      </c>
      <c r="G1223">
        <v>3.0278354071509401</v>
      </c>
    </row>
    <row r="1224" spans="1:7" x14ac:dyDescent="0.35">
      <c r="A1224">
        <v>210380</v>
      </c>
      <c r="B1224">
        <v>37</v>
      </c>
      <c r="C1224">
        <v>4.3316106355335497</v>
      </c>
      <c r="D1224">
        <v>330171.52000000002</v>
      </c>
      <c r="E1224">
        <v>3.4572656365246899</v>
      </c>
      <c r="F1224">
        <v>80657.7</v>
      </c>
      <c r="G1224">
        <v>3.0291357391040501</v>
      </c>
    </row>
    <row r="1225" spans="1:7" x14ac:dyDescent="0.35">
      <c r="A1225">
        <v>8640</v>
      </c>
      <c r="B1225">
        <v>42</v>
      </c>
      <c r="C1225">
        <v>5.0169654101110801</v>
      </c>
      <c r="D1225">
        <v>242219.32</v>
      </c>
      <c r="E1225">
        <v>2.34605657447517</v>
      </c>
      <c r="F1225">
        <v>80662.47</v>
      </c>
      <c r="G1225">
        <v>3.02935421685735</v>
      </c>
    </row>
    <row r="1226" spans="1:7" x14ac:dyDescent="0.35">
      <c r="A1226">
        <v>114606</v>
      </c>
      <c r="B1226">
        <v>40</v>
      </c>
      <c r="C1226">
        <v>4.7428235002800703</v>
      </c>
      <c r="D1226">
        <v>334750.84999999998</v>
      </c>
      <c r="E1226">
        <v>3.5151219834280698</v>
      </c>
      <c r="F1226">
        <v>80687.11</v>
      </c>
      <c r="G1226">
        <v>3.0304827895704398</v>
      </c>
    </row>
    <row r="1227" spans="1:7" x14ac:dyDescent="0.35">
      <c r="A1227">
        <v>203288</v>
      </c>
      <c r="B1227">
        <v>27</v>
      </c>
      <c r="C1227">
        <v>2.9609010863785001</v>
      </c>
      <c r="D1227">
        <v>425618.39</v>
      </c>
      <c r="E1227">
        <v>4.6631641460362498</v>
      </c>
      <c r="F1227">
        <v>80694.97</v>
      </c>
      <c r="G1227">
        <v>3.03084279693753</v>
      </c>
    </row>
    <row r="1228" spans="1:7" x14ac:dyDescent="0.35">
      <c r="A1228">
        <v>156393</v>
      </c>
      <c r="B1228">
        <v>41</v>
      </c>
      <c r="C1228">
        <v>4.8798944551955703</v>
      </c>
      <c r="D1228">
        <v>532988.5</v>
      </c>
      <c r="E1228">
        <v>6.0197037121329897</v>
      </c>
      <c r="F1228">
        <v>80698.17</v>
      </c>
      <c r="G1228">
        <v>3.0309893648223398</v>
      </c>
    </row>
    <row r="1229" spans="1:7" x14ac:dyDescent="0.35">
      <c r="A1229">
        <v>217600</v>
      </c>
      <c r="B1229">
        <v>6</v>
      </c>
      <c r="C1229">
        <v>8.2411033152894206E-2</v>
      </c>
      <c r="D1229">
        <v>376760.99</v>
      </c>
      <c r="E1229">
        <v>4.0458881071403701</v>
      </c>
      <c r="F1229">
        <v>80713.490000000005</v>
      </c>
      <c r="G1229">
        <v>3.0316910585709</v>
      </c>
    </row>
    <row r="1230" spans="1:7" x14ac:dyDescent="0.35">
      <c r="A1230">
        <v>73108</v>
      </c>
      <c r="B1230">
        <v>91</v>
      </c>
      <c r="C1230">
        <v>11.733442200970799</v>
      </c>
      <c r="D1230">
        <v>303743</v>
      </c>
      <c r="E1230">
        <v>3.1233614144522801</v>
      </c>
      <c r="F1230">
        <v>80716.240000000005</v>
      </c>
      <c r="G1230">
        <v>3.0318170153469199</v>
      </c>
    </row>
    <row r="1231" spans="1:7" x14ac:dyDescent="0.35">
      <c r="A1231">
        <v>139268</v>
      </c>
      <c r="B1231">
        <v>32</v>
      </c>
      <c r="C1231">
        <v>3.64625586095603</v>
      </c>
      <c r="D1231">
        <v>399907.16</v>
      </c>
      <c r="E1231">
        <v>4.3383223368212498</v>
      </c>
      <c r="F1231">
        <v>80719.570000000007</v>
      </c>
      <c r="G1231">
        <v>3.0319695375520599</v>
      </c>
    </row>
    <row r="1232" spans="1:7" x14ac:dyDescent="0.35">
      <c r="A1232">
        <v>119580</v>
      </c>
      <c r="B1232">
        <v>43</v>
      </c>
      <c r="C1232">
        <v>5.1540363650265801</v>
      </c>
      <c r="D1232">
        <v>235974.02</v>
      </c>
      <c r="E1232">
        <v>2.2671519654350498</v>
      </c>
      <c r="F1232">
        <v>80721.070000000007</v>
      </c>
      <c r="G1232">
        <v>3.0320382412480602</v>
      </c>
    </row>
    <row r="1233" spans="1:7" x14ac:dyDescent="0.35">
      <c r="A1233">
        <v>127871</v>
      </c>
      <c r="B1233">
        <v>82</v>
      </c>
      <c r="C1233">
        <v>10.4998036067313</v>
      </c>
      <c r="D1233">
        <v>264847.76</v>
      </c>
      <c r="E1233">
        <v>2.6319496799124802</v>
      </c>
      <c r="F1233">
        <v>80757.14</v>
      </c>
      <c r="G1233">
        <v>3.03369033612474</v>
      </c>
    </row>
    <row r="1234" spans="1:7" x14ac:dyDescent="0.35">
      <c r="A1234">
        <v>205211</v>
      </c>
      <c r="B1234">
        <v>24</v>
      </c>
      <c r="C1234">
        <v>2.5496882216319898</v>
      </c>
      <c r="D1234">
        <v>376098.65</v>
      </c>
      <c r="E1234">
        <v>4.03751994568269</v>
      </c>
      <c r="F1234">
        <v>80768.429999999993</v>
      </c>
      <c r="G1234">
        <v>3.0342074459433599</v>
      </c>
    </row>
    <row r="1235" spans="1:7" x14ac:dyDescent="0.35">
      <c r="A1235">
        <v>135051</v>
      </c>
      <c r="B1235">
        <v>35</v>
      </c>
      <c r="C1235">
        <v>4.0574687257025399</v>
      </c>
      <c r="D1235">
        <v>343419.51</v>
      </c>
      <c r="E1235">
        <v>3.6246439004219102</v>
      </c>
      <c r="F1235">
        <v>80797.52</v>
      </c>
      <c r="G1235">
        <v>3.0355398396212698</v>
      </c>
    </row>
    <row r="1236" spans="1:7" x14ac:dyDescent="0.35">
      <c r="A1236">
        <v>40471</v>
      </c>
      <c r="B1236">
        <v>23</v>
      </c>
      <c r="C1236">
        <v>2.41261726671648</v>
      </c>
      <c r="D1236">
        <v>386961.74</v>
      </c>
      <c r="E1236">
        <v>4.1747668144347996</v>
      </c>
      <c r="F1236">
        <v>80798.2</v>
      </c>
      <c r="G1236">
        <v>3.0355709852968</v>
      </c>
    </row>
    <row r="1237" spans="1:7" x14ac:dyDescent="0.35">
      <c r="A1237">
        <v>217669</v>
      </c>
      <c r="B1237">
        <v>38</v>
      </c>
      <c r="C1237">
        <v>4.4686815904490604</v>
      </c>
      <c r="D1237">
        <v>359174.84</v>
      </c>
      <c r="E1237">
        <v>3.8237004956131702</v>
      </c>
      <c r="F1237">
        <v>80807.05</v>
      </c>
      <c r="G1237">
        <v>3.0359763371032402</v>
      </c>
    </row>
    <row r="1238" spans="1:7" x14ac:dyDescent="0.35">
      <c r="A1238">
        <v>173080</v>
      </c>
      <c r="B1238">
        <v>37</v>
      </c>
      <c r="C1238">
        <v>4.3316106355335497</v>
      </c>
      <c r="D1238">
        <v>393563.14</v>
      </c>
      <c r="E1238">
        <v>4.2581704757669101</v>
      </c>
      <c r="F1238">
        <v>80835.179999999993</v>
      </c>
      <c r="G1238">
        <v>3.0372647604157099</v>
      </c>
    </row>
    <row r="1239" spans="1:7" x14ac:dyDescent="0.35">
      <c r="A1239">
        <v>113801</v>
      </c>
      <c r="B1239">
        <v>45</v>
      </c>
      <c r="C1239">
        <v>5.42817827485759</v>
      </c>
      <c r="D1239">
        <v>235132.81</v>
      </c>
      <c r="E1239">
        <v>2.2565239177559002</v>
      </c>
      <c r="F1239">
        <v>80840.570000000007</v>
      </c>
      <c r="G1239">
        <v>3.0375116356967</v>
      </c>
    </row>
    <row r="1240" spans="1:7" x14ac:dyDescent="0.35">
      <c r="A1240">
        <v>6162</v>
      </c>
      <c r="B1240">
        <v>50</v>
      </c>
      <c r="C1240">
        <v>6.1135330494351203</v>
      </c>
      <c r="D1240">
        <v>232764.33</v>
      </c>
      <c r="E1240">
        <v>2.2265999768052098</v>
      </c>
      <c r="F1240">
        <v>80873.05</v>
      </c>
      <c r="G1240">
        <v>3.0389992997275899</v>
      </c>
    </row>
    <row r="1241" spans="1:7" x14ac:dyDescent="0.35">
      <c r="A1241">
        <v>222792</v>
      </c>
      <c r="B1241">
        <v>41</v>
      </c>
      <c r="C1241">
        <v>4.8798944551955703</v>
      </c>
      <c r="D1241">
        <v>420599.76</v>
      </c>
      <c r="E1241">
        <v>4.5997575782065203</v>
      </c>
      <c r="F1241">
        <v>80875.070000000007</v>
      </c>
      <c r="G1241">
        <v>3.0390918207048898</v>
      </c>
    </row>
    <row r="1242" spans="1:7" x14ac:dyDescent="0.35">
      <c r="A1242">
        <v>306647</v>
      </c>
      <c r="B1242">
        <v>44</v>
      </c>
      <c r="C1242">
        <v>5.2911073199420899</v>
      </c>
      <c r="D1242">
        <v>420805</v>
      </c>
      <c r="E1242">
        <v>4.6023506292944401</v>
      </c>
      <c r="F1242">
        <v>80886.64</v>
      </c>
      <c r="G1242">
        <v>3.0396217552134299</v>
      </c>
    </row>
    <row r="1243" spans="1:7" x14ac:dyDescent="0.35">
      <c r="A1243">
        <v>35846</v>
      </c>
      <c r="B1243">
        <v>42</v>
      </c>
      <c r="C1243">
        <v>5.0169654101110801</v>
      </c>
      <c r="D1243">
        <v>265821.3</v>
      </c>
      <c r="E1243">
        <v>2.6442496163582798</v>
      </c>
      <c r="F1243">
        <v>80900.02</v>
      </c>
      <c r="G1243">
        <v>3.0402345921818199</v>
      </c>
    </row>
    <row r="1244" spans="1:7" x14ac:dyDescent="0.35">
      <c r="A1244">
        <v>137475</v>
      </c>
      <c r="B1244">
        <v>26</v>
      </c>
      <c r="C1244">
        <v>2.8238301314630001</v>
      </c>
      <c r="D1244">
        <v>395740.72</v>
      </c>
      <c r="E1244">
        <v>4.2856825406082404</v>
      </c>
      <c r="F1244">
        <v>80953.98</v>
      </c>
      <c r="G1244">
        <v>3.0427060931395502</v>
      </c>
    </row>
    <row r="1245" spans="1:7" x14ac:dyDescent="0.35">
      <c r="A1245">
        <v>202932</v>
      </c>
      <c r="B1245">
        <v>53</v>
      </c>
      <c r="C1245">
        <v>6.52474591418164</v>
      </c>
      <c r="D1245">
        <v>424077.76</v>
      </c>
      <c r="E1245">
        <v>4.6436994593397802</v>
      </c>
      <c r="F1245">
        <v>80954.63</v>
      </c>
      <c r="G1245">
        <v>3.0427358647411502</v>
      </c>
    </row>
    <row r="1246" spans="1:7" x14ac:dyDescent="0.35">
      <c r="A1246">
        <v>169152</v>
      </c>
      <c r="B1246">
        <v>34</v>
      </c>
      <c r="C1246">
        <v>3.9203977707870399</v>
      </c>
      <c r="D1246">
        <v>417235.13</v>
      </c>
      <c r="E1246">
        <v>4.5572480406799603</v>
      </c>
      <c r="F1246">
        <v>80961.23</v>
      </c>
      <c r="G1246">
        <v>3.0430381610035799</v>
      </c>
    </row>
    <row r="1247" spans="1:7" x14ac:dyDescent="0.35">
      <c r="A1247">
        <v>212334</v>
      </c>
      <c r="B1247">
        <v>30</v>
      </c>
      <c r="C1247">
        <v>3.3721139511250202</v>
      </c>
      <c r="D1247">
        <v>450715.86</v>
      </c>
      <c r="E1247">
        <v>4.9802515650947399</v>
      </c>
      <c r="F1247">
        <v>81018.7</v>
      </c>
      <c r="G1247">
        <v>3.0456704286099701</v>
      </c>
    </row>
    <row r="1248" spans="1:7" x14ac:dyDescent="0.35">
      <c r="A1248">
        <v>227349</v>
      </c>
      <c r="B1248">
        <v>51</v>
      </c>
      <c r="C1248">
        <v>6.2506040043506301</v>
      </c>
      <c r="D1248">
        <v>368830.92</v>
      </c>
      <c r="E1248">
        <v>3.9456977122817198</v>
      </c>
      <c r="F1248">
        <v>81134.63</v>
      </c>
      <c r="G1248">
        <v>3.0509803082621101</v>
      </c>
    </row>
    <row r="1249" spans="1:7" x14ac:dyDescent="0.35">
      <c r="A1249">
        <v>28435</v>
      </c>
      <c r="B1249">
        <v>39</v>
      </c>
      <c r="C1249">
        <v>4.6057525453645596</v>
      </c>
      <c r="D1249">
        <v>248094.4</v>
      </c>
      <c r="E1249">
        <v>2.4202837357771698</v>
      </c>
      <c r="F1249">
        <v>81149.81</v>
      </c>
      <c r="G1249">
        <v>3.05167558966571</v>
      </c>
    </row>
    <row r="1250" spans="1:7" x14ac:dyDescent="0.35">
      <c r="A1250">
        <v>14568</v>
      </c>
      <c r="B1250">
        <v>35</v>
      </c>
      <c r="C1250">
        <v>4.0574687257025399</v>
      </c>
      <c r="D1250">
        <v>291012.28000000003</v>
      </c>
      <c r="E1250">
        <v>2.9625184630489598</v>
      </c>
      <c r="F1250">
        <v>81218.78</v>
      </c>
      <c r="G1250">
        <v>3.0548345856081598</v>
      </c>
    </row>
    <row r="1251" spans="1:7" x14ac:dyDescent="0.35">
      <c r="A1251">
        <v>212916</v>
      </c>
      <c r="B1251">
        <v>15</v>
      </c>
      <c r="C1251">
        <v>1.31604962739244</v>
      </c>
      <c r="D1251">
        <v>383179</v>
      </c>
      <c r="E1251">
        <v>4.1269747754934603</v>
      </c>
      <c r="F1251">
        <v>81228.69</v>
      </c>
      <c r="G1251">
        <v>3.0552884880264499</v>
      </c>
    </row>
    <row r="1252" spans="1:7" x14ac:dyDescent="0.35">
      <c r="A1252">
        <v>143026</v>
      </c>
      <c r="B1252">
        <v>21</v>
      </c>
      <c r="C1252">
        <v>2.1384753568854702</v>
      </c>
      <c r="D1252">
        <v>385306.14</v>
      </c>
      <c r="E1252">
        <v>4.1538495693502098</v>
      </c>
      <c r="F1252">
        <v>81234.94</v>
      </c>
      <c r="G1252">
        <v>3.0555747534264799</v>
      </c>
    </row>
    <row r="1253" spans="1:7" x14ac:dyDescent="0.35">
      <c r="A1253">
        <v>109627</v>
      </c>
      <c r="B1253">
        <v>77</v>
      </c>
      <c r="C1253">
        <v>9.8144488321537597</v>
      </c>
      <c r="D1253">
        <v>246926.87</v>
      </c>
      <c r="E1253">
        <v>2.40553288342538</v>
      </c>
      <c r="F1253">
        <v>81248.070000000007</v>
      </c>
      <c r="G1253">
        <v>3.05617613977887</v>
      </c>
    </row>
    <row r="1254" spans="1:7" x14ac:dyDescent="0.35">
      <c r="A1254">
        <v>206850</v>
      </c>
      <c r="B1254">
        <v>28</v>
      </c>
      <c r="C1254">
        <v>3.0979720412940099</v>
      </c>
      <c r="D1254">
        <v>377869</v>
      </c>
      <c r="E1254">
        <v>4.0598869696229603</v>
      </c>
      <c r="F1254">
        <v>81273.69</v>
      </c>
      <c r="G1254">
        <v>3.0573495989066899</v>
      </c>
    </row>
    <row r="1255" spans="1:7" x14ac:dyDescent="0.35">
      <c r="A1255">
        <v>247304</v>
      </c>
      <c r="B1255">
        <v>46</v>
      </c>
      <c r="C1255">
        <v>5.5652492297730998</v>
      </c>
      <c r="D1255">
        <v>336060.55</v>
      </c>
      <c r="E1255">
        <v>3.5316690454522801</v>
      </c>
      <c r="F1255">
        <v>81302.62</v>
      </c>
      <c r="G1255">
        <v>3.0586746641903599</v>
      </c>
    </row>
    <row r="1256" spans="1:7" x14ac:dyDescent="0.35">
      <c r="A1256">
        <v>236659</v>
      </c>
      <c r="B1256">
        <v>39</v>
      </c>
      <c r="C1256">
        <v>4.6057525453645596</v>
      </c>
      <c r="D1256">
        <v>307136.34000000003</v>
      </c>
      <c r="E1256">
        <v>3.1662336809631202</v>
      </c>
      <c r="F1256">
        <v>81333.67</v>
      </c>
      <c r="G1256">
        <v>3.0600968306977299</v>
      </c>
    </row>
    <row r="1257" spans="1:7" x14ac:dyDescent="0.35">
      <c r="A1257">
        <v>276439</v>
      </c>
      <c r="B1257">
        <v>76</v>
      </c>
      <c r="C1257">
        <v>9.6773778772382606</v>
      </c>
      <c r="D1257">
        <v>414279.12</v>
      </c>
      <c r="E1257">
        <v>4.5199011056458298</v>
      </c>
      <c r="F1257">
        <v>81340.56</v>
      </c>
      <c r="G1257">
        <v>3.06041240967473</v>
      </c>
    </row>
    <row r="1258" spans="1:7" x14ac:dyDescent="0.35">
      <c r="A1258">
        <v>224552</v>
      </c>
      <c r="B1258">
        <v>64</v>
      </c>
      <c r="C1258">
        <v>8.0325264182521892</v>
      </c>
      <c r="D1258">
        <v>381718.93</v>
      </c>
      <c r="E1258">
        <v>4.1085279030419803</v>
      </c>
      <c r="F1258">
        <v>81389.399999999994</v>
      </c>
      <c r="G1258">
        <v>3.0626494020167501</v>
      </c>
    </row>
    <row r="1259" spans="1:7" x14ac:dyDescent="0.35">
      <c r="A1259">
        <v>167457</v>
      </c>
      <c r="B1259">
        <v>15</v>
      </c>
      <c r="C1259">
        <v>1.31604962739244</v>
      </c>
      <c r="D1259">
        <v>374075.33</v>
      </c>
      <c r="E1259">
        <v>4.0119568384559701</v>
      </c>
      <c r="F1259">
        <v>81407.88</v>
      </c>
      <c r="G1259">
        <v>3.0634958315515699</v>
      </c>
    </row>
    <row r="1260" spans="1:7" x14ac:dyDescent="0.35">
      <c r="A1260">
        <v>169367</v>
      </c>
      <c r="B1260">
        <v>28</v>
      </c>
      <c r="C1260">
        <v>3.0979720412940099</v>
      </c>
      <c r="D1260">
        <v>389734.76</v>
      </c>
      <c r="E1260">
        <v>4.2098018101852697</v>
      </c>
      <c r="F1260">
        <v>81420.100000000006</v>
      </c>
      <c r="G1260">
        <v>3.06405553766171</v>
      </c>
    </row>
    <row r="1261" spans="1:7" x14ac:dyDescent="0.35">
      <c r="A1261">
        <v>203213</v>
      </c>
      <c r="B1261">
        <v>15</v>
      </c>
      <c r="C1261">
        <v>1.31604962739244</v>
      </c>
      <c r="D1261">
        <v>414354.1</v>
      </c>
      <c r="E1261">
        <v>4.5208484208405899</v>
      </c>
      <c r="F1261">
        <v>81428.800000000003</v>
      </c>
      <c r="G1261">
        <v>3.0644540190985601</v>
      </c>
    </row>
    <row r="1262" spans="1:7" x14ac:dyDescent="0.35">
      <c r="A1262">
        <v>37812</v>
      </c>
      <c r="B1262">
        <v>43</v>
      </c>
      <c r="C1262">
        <v>5.1540363650265801</v>
      </c>
      <c r="D1262">
        <v>265970</v>
      </c>
      <c r="E1262">
        <v>2.6461283276074199</v>
      </c>
      <c r="F1262">
        <v>81453.240000000005</v>
      </c>
      <c r="G1262">
        <v>3.0655734313188501</v>
      </c>
    </row>
    <row r="1263" spans="1:7" x14ac:dyDescent="0.35">
      <c r="A1263">
        <v>8329</v>
      </c>
      <c r="B1263">
        <v>36</v>
      </c>
      <c r="C1263">
        <v>4.1945396806180497</v>
      </c>
      <c r="D1263">
        <v>253532.95</v>
      </c>
      <c r="E1263">
        <v>2.4889956729931701</v>
      </c>
      <c r="F1263">
        <v>81482.240000000005</v>
      </c>
      <c r="G1263">
        <v>3.0669017027750001</v>
      </c>
    </row>
    <row r="1264" spans="1:7" x14ac:dyDescent="0.35">
      <c r="A1264">
        <v>175984</v>
      </c>
      <c r="B1264">
        <v>45</v>
      </c>
      <c r="C1264">
        <v>5.42817827485759</v>
      </c>
      <c r="D1264">
        <v>406781.74</v>
      </c>
      <c r="E1264">
        <v>4.4251774193977402</v>
      </c>
      <c r="F1264">
        <v>81559.53</v>
      </c>
      <c r="G1264">
        <v>3.07044177521797</v>
      </c>
    </row>
    <row r="1265" spans="1:7" x14ac:dyDescent="0.35">
      <c r="A1265">
        <v>159413</v>
      </c>
      <c r="B1265">
        <v>33</v>
      </c>
      <c r="C1265">
        <v>3.7833268158715301</v>
      </c>
      <c r="D1265">
        <v>519141.69</v>
      </c>
      <c r="E1265">
        <v>5.8447598136008603</v>
      </c>
      <c r="F1265">
        <v>81560.22</v>
      </c>
      <c r="G1265">
        <v>3.0704733789181402</v>
      </c>
    </row>
    <row r="1266" spans="1:7" x14ac:dyDescent="0.35">
      <c r="A1266">
        <v>45119</v>
      </c>
      <c r="B1266">
        <v>68</v>
      </c>
      <c r="C1266">
        <v>8.5808102379142106</v>
      </c>
      <c r="D1266">
        <v>315446.59000000003</v>
      </c>
      <c r="E1266">
        <v>3.2712273605742901</v>
      </c>
      <c r="F1266">
        <v>81577.31</v>
      </c>
      <c r="G1266">
        <v>3.0712561430279899</v>
      </c>
    </row>
    <row r="1267" spans="1:7" x14ac:dyDescent="0.35">
      <c r="A1267">
        <v>270456</v>
      </c>
      <c r="B1267">
        <v>38</v>
      </c>
      <c r="C1267">
        <v>4.4686815904490604</v>
      </c>
      <c r="D1267">
        <v>272857.65999999997</v>
      </c>
      <c r="E1267">
        <v>2.7331486660221</v>
      </c>
      <c r="F1267">
        <v>81588.06</v>
      </c>
      <c r="G1267">
        <v>3.0717485195160501</v>
      </c>
    </row>
    <row r="1268" spans="1:7" x14ac:dyDescent="0.35">
      <c r="A1268">
        <v>86784</v>
      </c>
      <c r="B1268">
        <v>36</v>
      </c>
      <c r="C1268">
        <v>4.1945396806180497</v>
      </c>
      <c r="D1268">
        <v>267960</v>
      </c>
      <c r="E1268">
        <v>2.67127046201086</v>
      </c>
      <c r="F1268">
        <v>81595.14</v>
      </c>
      <c r="G1268">
        <v>3.0720728009611999</v>
      </c>
    </row>
    <row r="1269" spans="1:7" x14ac:dyDescent="0.35">
      <c r="A1269">
        <v>220471</v>
      </c>
      <c r="B1269">
        <v>45</v>
      </c>
      <c r="C1269">
        <v>5.42817827485759</v>
      </c>
      <c r="D1269">
        <v>424523.8</v>
      </c>
      <c r="E1269">
        <v>4.6493348350329002</v>
      </c>
      <c r="F1269">
        <v>81676.91</v>
      </c>
      <c r="G1269">
        <v>3.0758180684429202</v>
      </c>
    </row>
    <row r="1270" spans="1:7" x14ac:dyDescent="0.35">
      <c r="A1270">
        <v>259625</v>
      </c>
      <c r="B1270">
        <v>36</v>
      </c>
      <c r="C1270">
        <v>4.1945396806180497</v>
      </c>
      <c r="D1270">
        <v>311556.75</v>
      </c>
      <c r="E1270">
        <v>3.2220821947009801</v>
      </c>
      <c r="F1270">
        <v>81726.34</v>
      </c>
      <c r="G1270">
        <v>3.0780820842386998</v>
      </c>
    </row>
    <row r="1271" spans="1:7" x14ac:dyDescent="0.35">
      <c r="A1271">
        <v>128368</v>
      </c>
      <c r="B1271">
        <v>83</v>
      </c>
      <c r="C1271">
        <v>10.636874561646801</v>
      </c>
      <c r="D1271">
        <v>268624.75</v>
      </c>
      <c r="E1271">
        <v>2.6796690719830698</v>
      </c>
      <c r="F1271">
        <v>81737.17</v>
      </c>
      <c r="G1271">
        <v>3.0785781249238799</v>
      </c>
    </row>
    <row r="1272" spans="1:7" x14ac:dyDescent="0.35">
      <c r="A1272">
        <v>137875</v>
      </c>
      <c r="B1272">
        <v>39</v>
      </c>
      <c r="C1272">
        <v>4.6057525453645596</v>
      </c>
      <c r="D1272">
        <v>417403.78</v>
      </c>
      <c r="E1272">
        <v>4.5593788049850597</v>
      </c>
      <c r="F1272">
        <v>81797.25</v>
      </c>
      <c r="G1272">
        <v>3.0813299369613198</v>
      </c>
    </row>
    <row r="1273" spans="1:7" x14ac:dyDescent="0.35">
      <c r="A1273">
        <v>277766</v>
      </c>
      <c r="B1273">
        <v>43</v>
      </c>
      <c r="C1273">
        <v>5.1540363650265801</v>
      </c>
      <c r="D1273">
        <v>330958.94</v>
      </c>
      <c r="E1273">
        <v>3.4672140885206502</v>
      </c>
      <c r="F1273">
        <v>81804.66</v>
      </c>
      <c r="G1273">
        <v>3.0816693332196001</v>
      </c>
    </row>
    <row r="1274" spans="1:7" x14ac:dyDescent="0.35">
      <c r="A1274">
        <v>205608</v>
      </c>
      <c r="B1274">
        <v>25</v>
      </c>
      <c r="C1274">
        <v>2.6867591765474899</v>
      </c>
      <c r="D1274">
        <v>380499.75</v>
      </c>
      <c r="E1274">
        <v>4.0931244922771599</v>
      </c>
      <c r="F1274">
        <v>81808.41</v>
      </c>
      <c r="G1274">
        <v>3.0818410924596198</v>
      </c>
    </row>
    <row r="1275" spans="1:7" x14ac:dyDescent="0.35">
      <c r="A1275">
        <v>42745</v>
      </c>
      <c r="B1275">
        <v>15</v>
      </c>
      <c r="C1275">
        <v>1.31604962739244</v>
      </c>
      <c r="D1275">
        <v>387962.16</v>
      </c>
      <c r="E1275">
        <v>4.1874063592086204</v>
      </c>
      <c r="F1275">
        <v>81831.899999999994</v>
      </c>
      <c r="G1275">
        <v>3.08291699233911</v>
      </c>
    </row>
    <row r="1276" spans="1:7" x14ac:dyDescent="0.35">
      <c r="A1276">
        <v>151361</v>
      </c>
      <c r="B1276">
        <v>25</v>
      </c>
      <c r="C1276">
        <v>2.6867591765474899</v>
      </c>
      <c r="D1276">
        <v>397633.59</v>
      </c>
      <c r="E1276">
        <v>4.3095975114365102</v>
      </c>
      <c r="F1276">
        <v>81833.649999999994</v>
      </c>
      <c r="G1276">
        <v>3.0829971466511199</v>
      </c>
    </row>
    <row r="1277" spans="1:7" x14ac:dyDescent="0.35">
      <c r="A1277">
        <v>213420</v>
      </c>
      <c r="B1277">
        <v>24</v>
      </c>
      <c r="C1277">
        <v>2.5496882216319898</v>
      </c>
      <c r="D1277">
        <v>397135.46</v>
      </c>
      <c r="E1277">
        <v>4.3033040182654601</v>
      </c>
      <c r="F1277">
        <v>81847.02</v>
      </c>
      <c r="G1277">
        <v>3.0836095255948699</v>
      </c>
    </row>
    <row r="1278" spans="1:7" x14ac:dyDescent="0.35">
      <c r="A1278">
        <v>149544</v>
      </c>
      <c r="B1278">
        <v>26</v>
      </c>
      <c r="C1278">
        <v>2.8238301314630001</v>
      </c>
      <c r="D1278">
        <v>396814.07</v>
      </c>
      <c r="E1278">
        <v>4.2992435003881102</v>
      </c>
      <c r="F1278">
        <v>81850.070000000007</v>
      </c>
      <c r="G1278">
        <v>3.0837492231100798</v>
      </c>
    </row>
    <row r="1279" spans="1:7" x14ac:dyDescent="0.35">
      <c r="A1279">
        <v>50049</v>
      </c>
      <c r="B1279">
        <v>23</v>
      </c>
      <c r="C1279">
        <v>2.41261726671648</v>
      </c>
      <c r="D1279">
        <v>398256.39</v>
      </c>
      <c r="E1279">
        <v>4.3174661151081004</v>
      </c>
      <c r="F1279">
        <v>81866.960000000006</v>
      </c>
      <c r="G1279">
        <v>3.0845228267271301</v>
      </c>
    </row>
    <row r="1280" spans="1:7" x14ac:dyDescent="0.35">
      <c r="A1280">
        <v>111937</v>
      </c>
      <c r="B1280">
        <v>37</v>
      </c>
      <c r="C1280">
        <v>4.3316106355335497</v>
      </c>
      <c r="D1280">
        <v>334397.76</v>
      </c>
      <c r="E1280">
        <v>3.5106609601936398</v>
      </c>
      <c r="F1280">
        <v>81978.47</v>
      </c>
      <c r="G1280">
        <v>3.08963025948837</v>
      </c>
    </row>
    <row r="1281" spans="1:7" x14ac:dyDescent="0.35">
      <c r="A1281">
        <v>40201</v>
      </c>
      <c r="B1281">
        <v>27</v>
      </c>
      <c r="C1281">
        <v>2.9609010863785001</v>
      </c>
      <c r="D1281">
        <v>418482.46</v>
      </c>
      <c r="E1281">
        <v>4.5730071052555603</v>
      </c>
      <c r="F1281">
        <v>81984.84</v>
      </c>
      <c r="G1281">
        <v>3.0899220211840799</v>
      </c>
    </row>
    <row r="1282" spans="1:7" x14ac:dyDescent="0.35">
      <c r="A1282">
        <v>139220</v>
      </c>
      <c r="B1282">
        <v>29</v>
      </c>
      <c r="C1282">
        <v>3.23504299620951</v>
      </c>
      <c r="D1282">
        <v>418097.77</v>
      </c>
      <c r="E1282">
        <v>4.5681468400878904</v>
      </c>
      <c r="F1282">
        <v>81992.36</v>
      </c>
      <c r="G1282">
        <v>3.0902664557134001</v>
      </c>
    </row>
    <row r="1283" spans="1:7" x14ac:dyDescent="0.35">
      <c r="A1283">
        <v>177319</v>
      </c>
      <c r="B1283">
        <v>20</v>
      </c>
      <c r="C1283">
        <v>2.0014044019699702</v>
      </c>
      <c r="D1283">
        <v>392881.39</v>
      </c>
      <c r="E1283">
        <v>4.24955708374201</v>
      </c>
      <c r="F1283">
        <v>82009.19</v>
      </c>
      <c r="G1283">
        <v>3.0910373111826099</v>
      </c>
    </row>
    <row r="1284" spans="1:7" x14ac:dyDescent="0.35">
      <c r="A1284">
        <v>163209</v>
      </c>
      <c r="B1284">
        <v>27</v>
      </c>
      <c r="C1284">
        <v>2.9609010863785001</v>
      </c>
      <c r="D1284">
        <v>407219.43</v>
      </c>
      <c r="E1284">
        <v>4.4307072992002796</v>
      </c>
      <c r="F1284">
        <v>82042.649999999994</v>
      </c>
      <c r="G1284">
        <v>3.0925698616282302</v>
      </c>
    </row>
    <row r="1285" spans="1:7" x14ac:dyDescent="0.35">
      <c r="A1285">
        <v>157187</v>
      </c>
      <c r="B1285">
        <v>20</v>
      </c>
      <c r="C1285">
        <v>2.0014044019699702</v>
      </c>
      <c r="D1285">
        <v>377348.74</v>
      </c>
      <c r="E1285">
        <v>4.0533138807562601</v>
      </c>
      <c r="F1285">
        <v>82070.39</v>
      </c>
      <c r="G1285">
        <v>3.0938404219797402</v>
      </c>
    </row>
    <row r="1286" spans="1:7" x14ac:dyDescent="0.35">
      <c r="A1286">
        <v>206481</v>
      </c>
      <c r="B1286">
        <v>16</v>
      </c>
      <c r="C1286">
        <v>1.45312058230795</v>
      </c>
      <c r="D1286">
        <v>387812.94</v>
      </c>
      <c r="E1286">
        <v>4.1855210781555101</v>
      </c>
      <c r="F1286">
        <v>82080.38</v>
      </c>
      <c r="G1286">
        <v>3.0942979885951498</v>
      </c>
    </row>
    <row r="1287" spans="1:7" x14ac:dyDescent="0.35">
      <c r="A1287">
        <v>97816</v>
      </c>
      <c r="B1287">
        <v>35</v>
      </c>
      <c r="C1287">
        <v>4.0574687257025399</v>
      </c>
      <c r="D1287">
        <v>356351.16</v>
      </c>
      <c r="E1287">
        <v>3.78802544934568</v>
      </c>
      <c r="F1287">
        <v>82153.62</v>
      </c>
      <c r="G1287">
        <v>3.0976525610588999</v>
      </c>
    </row>
    <row r="1288" spans="1:7" x14ac:dyDescent="0.35">
      <c r="A1288">
        <v>293286</v>
      </c>
      <c r="B1288">
        <v>67</v>
      </c>
      <c r="C1288">
        <v>8.4437392829987097</v>
      </c>
      <c r="D1288">
        <v>444087</v>
      </c>
      <c r="E1288">
        <v>4.8965009675763396</v>
      </c>
      <c r="F1288">
        <v>82171.429999999993</v>
      </c>
      <c r="G1288">
        <v>3.0984683029428401</v>
      </c>
    </row>
    <row r="1289" spans="1:7" x14ac:dyDescent="0.35">
      <c r="A1289">
        <v>147382</v>
      </c>
      <c r="B1289">
        <v>42</v>
      </c>
      <c r="C1289">
        <v>5.0169654101110801</v>
      </c>
      <c r="D1289">
        <v>541835.53</v>
      </c>
      <c r="E1289">
        <v>6.1314791982291199</v>
      </c>
      <c r="F1289">
        <v>82200.87</v>
      </c>
      <c r="G1289">
        <v>3.0998167274831498</v>
      </c>
    </row>
    <row r="1290" spans="1:7" x14ac:dyDescent="0.35">
      <c r="A1290">
        <v>212102</v>
      </c>
      <c r="B1290">
        <v>42</v>
      </c>
      <c r="C1290">
        <v>5.0169654101110801</v>
      </c>
      <c r="D1290">
        <v>411708.44</v>
      </c>
      <c r="E1290">
        <v>4.4874225216919399</v>
      </c>
      <c r="F1290">
        <v>82207.61</v>
      </c>
      <c r="G1290">
        <v>3.1001254360905501</v>
      </c>
    </row>
    <row r="1291" spans="1:7" x14ac:dyDescent="0.35">
      <c r="A1291">
        <v>163886</v>
      </c>
      <c r="B1291">
        <v>29</v>
      </c>
      <c r="C1291">
        <v>3.23504299620951</v>
      </c>
      <c r="D1291">
        <v>405851.2</v>
      </c>
      <c r="E1291">
        <v>4.4134207552028801</v>
      </c>
      <c r="F1291">
        <v>82209.539999999994</v>
      </c>
      <c r="G1291">
        <v>3.1002138348460799</v>
      </c>
    </row>
    <row r="1292" spans="1:7" x14ac:dyDescent="0.35">
      <c r="A1292">
        <v>125148</v>
      </c>
      <c r="B1292">
        <v>84</v>
      </c>
      <c r="C1292">
        <v>10.7739455165623</v>
      </c>
      <c r="D1292">
        <v>270001.24</v>
      </c>
      <c r="E1292">
        <v>2.6970599747896</v>
      </c>
      <c r="F1292">
        <v>82266.25</v>
      </c>
      <c r="G1292">
        <v>3.1028112925798199</v>
      </c>
    </row>
    <row r="1293" spans="1:7" x14ac:dyDescent="0.35">
      <c r="A1293">
        <v>13123</v>
      </c>
      <c r="B1293">
        <v>50</v>
      </c>
      <c r="C1293">
        <v>6.1135330494351203</v>
      </c>
      <c r="D1293">
        <v>236148.41</v>
      </c>
      <c r="E1293">
        <v>2.2693552502685299</v>
      </c>
      <c r="F1293">
        <v>82351.210000000006</v>
      </c>
      <c r="G1293">
        <v>3.10670266992171</v>
      </c>
    </row>
    <row r="1294" spans="1:7" x14ac:dyDescent="0.35">
      <c r="A1294">
        <v>149100</v>
      </c>
      <c r="B1294">
        <v>89</v>
      </c>
      <c r="C1294">
        <v>11.459300291139799</v>
      </c>
      <c r="D1294">
        <v>482696.57</v>
      </c>
      <c r="E1294">
        <v>5.3843034792342097</v>
      </c>
      <c r="F1294">
        <v>82366.289999999994</v>
      </c>
      <c r="G1294">
        <v>3.1073933710789099</v>
      </c>
    </row>
    <row r="1295" spans="1:7" x14ac:dyDescent="0.35">
      <c r="A1295">
        <v>133059</v>
      </c>
      <c r="B1295">
        <v>17</v>
      </c>
      <c r="C1295">
        <v>1.5901915372234501</v>
      </c>
      <c r="D1295">
        <v>412237.8</v>
      </c>
      <c r="E1295">
        <v>4.4941105821280196</v>
      </c>
      <c r="F1295">
        <v>82372.289999999994</v>
      </c>
      <c r="G1295">
        <v>3.1076681858629498</v>
      </c>
    </row>
    <row r="1296" spans="1:7" x14ac:dyDescent="0.35">
      <c r="A1296">
        <v>139261</v>
      </c>
      <c r="B1296">
        <v>29</v>
      </c>
      <c r="C1296">
        <v>3.23504299620951</v>
      </c>
      <c r="D1296">
        <v>414357.72</v>
      </c>
      <c r="E1296">
        <v>4.5208941567835703</v>
      </c>
      <c r="F1296">
        <v>82396.72</v>
      </c>
      <c r="G1296">
        <v>3.1087871400585998</v>
      </c>
    </row>
    <row r="1297" spans="1:7" x14ac:dyDescent="0.35">
      <c r="A1297">
        <v>135911</v>
      </c>
      <c r="B1297">
        <v>89</v>
      </c>
      <c r="C1297">
        <v>11.459300291139799</v>
      </c>
      <c r="D1297">
        <v>483322.14</v>
      </c>
      <c r="E1297">
        <v>5.3922070797461501</v>
      </c>
      <c r="F1297">
        <v>82399.45</v>
      </c>
      <c r="G1297">
        <v>3.1089121807853299</v>
      </c>
    </row>
    <row r="1298" spans="1:7" x14ac:dyDescent="0.35">
      <c r="A1298">
        <v>206622</v>
      </c>
      <c r="B1298">
        <v>23</v>
      </c>
      <c r="C1298">
        <v>2.41261726671648</v>
      </c>
      <c r="D1298">
        <v>401655.66</v>
      </c>
      <c r="E1298">
        <v>4.3604133026526197</v>
      </c>
      <c r="F1298">
        <v>82407.360000000001</v>
      </c>
      <c r="G1298">
        <v>3.1092744782756099</v>
      </c>
    </row>
    <row r="1299" spans="1:7" x14ac:dyDescent="0.35">
      <c r="A1299">
        <v>37255</v>
      </c>
      <c r="B1299">
        <v>49</v>
      </c>
      <c r="C1299">
        <v>5.9764620945196096</v>
      </c>
      <c r="D1299">
        <v>380283.12</v>
      </c>
      <c r="E1299">
        <v>4.0903875372139398</v>
      </c>
      <c r="F1299">
        <v>82411.06</v>
      </c>
      <c r="G1299">
        <v>3.10944394739243</v>
      </c>
    </row>
    <row r="1300" spans="1:7" x14ac:dyDescent="0.35">
      <c r="A1300">
        <v>200804</v>
      </c>
      <c r="B1300">
        <v>28</v>
      </c>
      <c r="C1300">
        <v>3.0979720412940099</v>
      </c>
      <c r="D1300">
        <v>383779.6</v>
      </c>
      <c r="E1300">
        <v>4.1345628990727104</v>
      </c>
      <c r="F1300">
        <v>82432.44</v>
      </c>
      <c r="G1300">
        <v>3.1104232040728701</v>
      </c>
    </row>
    <row r="1301" spans="1:7" x14ac:dyDescent="0.35">
      <c r="A1301">
        <v>106419</v>
      </c>
      <c r="B1301">
        <v>50</v>
      </c>
      <c r="C1301">
        <v>6.1135330494351203</v>
      </c>
      <c r="D1301">
        <v>378354.12</v>
      </c>
      <c r="E1301">
        <v>4.0660160913525099</v>
      </c>
      <c r="F1301">
        <v>82451.839999999997</v>
      </c>
      <c r="G1301">
        <v>3.1113117718745702</v>
      </c>
    </row>
    <row r="1302" spans="1:7" x14ac:dyDescent="0.35">
      <c r="A1302">
        <v>209771</v>
      </c>
      <c r="B1302">
        <v>30</v>
      </c>
      <c r="C1302">
        <v>3.3721139511250202</v>
      </c>
      <c r="D1302">
        <v>464936.55</v>
      </c>
      <c r="E1302">
        <v>5.1599191526775003</v>
      </c>
      <c r="F1302">
        <v>82469.03</v>
      </c>
      <c r="G1302">
        <v>3.1120991162308198</v>
      </c>
    </row>
    <row r="1303" spans="1:7" x14ac:dyDescent="0.35">
      <c r="A1303">
        <v>299954</v>
      </c>
      <c r="B1303">
        <v>54</v>
      </c>
      <c r="C1303">
        <v>6.66181686909714</v>
      </c>
      <c r="D1303">
        <v>437969.84</v>
      </c>
      <c r="E1303">
        <v>4.8192153098439903</v>
      </c>
      <c r="F1303">
        <v>82489.03</v>
      </c>
      <c r="G1303">
        <v>3.1130151655109302</v>
      </c>
    </row>
    <row r="1304" spans="1:7" x14ac:dyDescent="0.35">
      <c r="A1304">
        <v>41744</v>
      </c>
      <c r="B1304">
        <v>25</v>
      </c>
      <c r="C1304">
        <v>2.6867591765474899</v>
      </c>
      <c r="D1304">
        <v>388278.96</v>
      </c>
      <c r="E1304">
        <v>4.1914088859317404</v>
      </c>
      <c r="F1304">
        <v>82526.17</v>
      </c>
      <c r="G1304">
        <v>3.1147162690240902</v>
      </c>
    </row>
    <row r="1305" spans="1:7" x14ac:dyDescent="0.35">
      <c r="A1305">
        <v>107640</v>
      </c>
      <c r="B1305">
        <v>35</v>
      </c>
      <c r="C1305">
        <v>4.0574687257025399</v>
      </c>
      <c r="D1305">
        <v>355625.11</v>
      </c>
      <c r="E1305">
        <v>3.7788523605599398</v>
      </c>
      <c r="F1305">
        <v>82557.350000000006</v>
      </c>
      <c r="G1305">
        <v>3.1161443898517698</v>
      </c>
    </row>
    <row r="1306" spans="1:7" x14ac:dyDescent="0.35">
      <c r="A1306">
        <v>332845</v>
      </c>
      <c r="B1306">
        <v>91</v>
      </c>
      <c r="C1306">
        <v>11.733442200970799</v>
      </c>
      <c r="D1306">
        <v>314830</v>
      </c>
      <c r="E1306">
        <v>3.2634372155231199</v>
      </c>
      <c r="F1306">
        <v>82562.33</v>
      </c>
      <c r="G1306">
        <v>3.1163724861225202</v>
      </c>
    </row>
    <row r="1307" spans="1:7" x14ac:dyDescent="0.35">
      <c r="A1307">
        <v>174541</v>
      </c>
      <c r="B1307">
        <v>21</v>
      </c>
      <c r="C1307">
        <v>2.1384753568854702</v>
      </c>
      <c r="D1307">
        <v>399948.97</v>
      </c>
      <c r="E1307">
        <v>4.3388505743284904</v>
      </c>
      <c r="F1307">
        <v>82570.17</v>
      </c>
      <c r="G1307">
        <v>3.1167315774403201</v>
      </c>
    </row>
    <row r="1308" spans="1:7" x14ac:dyDescent="0.35">
      <c r="A1308">
        <v>41108</v>
      </c>
      <c r="B1308">
        <v>70</v>
      </c>
      <c r="C1308">
        <v>8.8549521477452195</v>
      </c>
      <c r="D1308">
        <v>416978.8</v>
      </c>
      <c r="E1308">
        <v>4.5540095063525099</v>
      </c>
      <c r="F1308">
        <v>82592.639999999999</v>
      </c>
      <c r="G1308">
        <v>3.1177607588065199</v>
      </c>
    </row>
    <row r="1309" spans="1:7" x14ac:dyDescent="0.35">
      <c r="A1309">
        <v>217803</v>
      </c>
      <c r="B1309">
        <v>39</v>
      </c>
      <c r="C1309">
        <v>4.6057525453645596</v>
      </c>
      <c r="D1309">
        <v>404382.63</v>
      </c>
      <c r="E1309">
        <v>4.3948664917250602</v>
      </c>
      <c r="F1309">
        <v>82665.61</v>
      </c>
      <c r="G1309">
        <v>3.1211029646049901</v>
      </c>
    </row>
    <row r="1310" spans="1:7" x14ac:dyDescent="0.35">
      <c r="A1310">
        <v>7431</v>
      </c>
      <c r="B1310">
        <v>37</v>
      </c>
      <c r="C1310">
        <v>4.3316106355335497</v>
      </c>
      <c r="D1310">
        <v>255153.45</v>
      </c>
      <c r="E1310">
        <v>2.5094694563101498</v>
      </c>
      <c r="F1310">
        <v>82681.5</v>
      </c>
      <c r="G1310">
        <v>3.12183076575803</v>
      </c>
    </row>
    <row r="1311" spans="1:7" x14ac:dyDescent="0.35">
      <c r="A1311">
        <v>41898</v>
      </c>
      <c r="B1311">
        <v>63</v>
      </c>
      <c r="C1311">
        <v>7.89545546333669</v>
      </c>
      <c r="D1311">
        <v>422852.58</v>
      </c>
      <c r="E1311">
        <v>4.6282202431446002</v>
      </c>
      <c r="F1311">
        <v>82685.289999999994</v>
      </c>
      <c r="G1311">
        <v>3.1220043570966101</v>
      </c>
    </row>
    <row r="1312" spans="1:7" x14ac:dyDescent="0.35">
      <c r="A1312">
        <v>122392</v>
      </c>
      <c r="B1312">
        <v>85</v>
      </c>
      <c r="C1312">
        <v>10.911016471477801</v>
      </c>
      <c r="D1312">
        <v>271110.02</v>
      </c>
      <c r="E1312">
        <v>2.7110685656357498</v>
      </c>
      <c r="F1312">
        <v>82705.17</v>
      </c>
      <c r="G1312">
        <v>3.1229149100810401</v>
      </c>
    </row>
    <row r="1313" spans="1:7" x14ac:dyDescent="0.35">
      <c r="A1313">
        <v>214498</v>
      </c>
      <c r="B1313">
        <v>14</v>
      </c>
      <c r="C1313">
        <v>1.17897867247694</v>
      </c>
      <c r="D1313">
        <v>394470.49</v>
      </c>
      <c r="E1313">
        <v>4.2696341519734204</v>
      </c>
      <c r="F1313">
        <v>82753.3</v>
      </c>
      <c r="G1313">
        <v>3.1251193826736201</v>
      </c>
    </row>
    <row r="1314" spans="1:7" x14ac:dyDescent="0.35">
      <c r="A1314">
        <v>335698</v>
      </c>
      <c r="B1314">
        <v>36</v>
      </c>
      <c r="C1314">
        <v>4.1945396806180497</v>
      </c>
      <c r="D1314">
        <v>350826.02</v>
      </c>
      <c r="E1314">
        <v>3.7182195134271598</v>
      </c>
      <c r="F1314">
        <v>82766.42</v>
      </c>
      <c r="G1314">
        <v>3.1257203110013698</v>
      </c>
    </row>
    <row r="1315" spans="1:7" x14ac:dyDescent="0.35">
      <c r="A1315">
        <v>279403</v>
      </c>
      <c r="B1315">
        <v>38</v>
      </c>
      <c r="C1315">
        <v>4.4686815904490604</v>
      </c>
      <c r="D1315">
        <v>303599.73</v>
      </c>
      <c r="E1315">
        <v>3.1215513071176102</v>
      </c>
      <c r="F1315">
        <v>82799.94</v>
      </c>
      <c r="G1315">
        <v>3.1272556095948301</v>
      </c>
    </row>
    <row r="1316" spans="1:7" x14ac:dyDescent="0.35">
      <c r="A1316">
        <v>134673</v>
      </c>
      <c r="B1316">
        <v>28</v>
      </c>
      <c r="C1316">
        <v>3.0979720412940099</v>
      </c>
      <c r="D1316">
        <v>385231.37</v>
      </c>
      <c r="E1316">
        <v>4.1529049073455102</v>
      </c>
      <c r="F1316">
        <v>82801.5</v>
      </c>
      <c r="G1316">
        <v>3.1273270614386699</v>
      </c>
    </row>
    <row r="1317" spans="1:7" x14ac:dyDescent="0.35">
      <c r="A1317">
        <v>12414</v>
      </c>
      <c r="B1317">
        <v>52</v>
      </c>
      <c r="C1317">
        <v>6.3876749592661302</v>
      </c>
      <c r="D1317">
        <v>237726.34</v>
      </c>
      <c r="E1317">
        <v>2.2892911940570801</v>
      </c>
      <c r="F1317">
        <v>82865.070000000007</v>
      </c>
      <c r="G1317">
        <v>3.1302387240754901</v>
      </c>
    </row>
    <row r="1318" spans="1:7" x14ac:dyDescent="0.35">
      <c r="A1318">
        <v>313347</v>
      </c>
      <c r="B1318">
        <v>62</v>
      </c>
      <c r="C1318">
        <v>7.7583845084211802</v>
      </c>
      <c r="D1318">
        <v>447999.83</v>
      </c>
      <c r="E1318">
        <v>4.9459365945903198</v>
      </c>
      <c r="F1318">
        <v>82871.55</v>
      </c>
      <c r="G1318">
        <v>3.1305355240422501</v>
      </c>
    </row>
    <row r="1319" spans="1:7" x14ac:dyDescent="0.35">
      <c r="A1319">
        <v>314076</v>
      </c>
      <c r="B1319">
        <v>28</v>
      </c>
      <c r="C1319">
        <v>3.0979720412940099</v>
      </c>
      <c r="D1319">
        <v>376980.34</v>
      </c>
      <c r="E1319">
        <v>4.0486594273320202</v>
      </c>
      <c r="F1319">
        <v>82873.69</v>
      </c>
      <c r="G1319">
        <v>3.1306335413152202</v>
      </c>
    </row>
    <row r="1320" spans="1:7" x14ac:dyDescent="0.35">
      <c r="A1320">
        <v>9716</v>
      </c>
      <c r="B1320">
        <v>35</v>
      </c>
      <c r="C1320">
        <v>4.0574687257025399</v>
      </c>
      <c r="D1320">
        <v>255330.02</v>
      </c>
      <c r="E1320">
        <v>2.5117002837833202</v>
      </c>
      <c r="F1320">
        <v>82905.84</v>
      </c>
      <c r="G1320">
        <v>3.1321060905329898</v>
      </c>
    </row>
    <row r="1321" spans="1:7" x14ac:dyDescent="0.35">
      <c r="A1321">
        <v>135595</v>
      </c>
      <c r="B1321">
        <v>40</v>
      </c>
      <c r="C1321">
        <v>4.7428235002800703</v>
      </c>
      <c r="D1321">
        <v>403593.44</v>
      </c>
      <c r="E1321">
        <v>4.3848956771271403</v>
      </c>
      <c r="F1321">
        <v>82913.53</v>
      </c>
      <c r="G1321">
        <v>3.1324583114811899</v>
      </c>
    </row>
    <row r="1322" spans="1:7" x14ac:dyDescent="0.35">
      <c r="A1322">
        <v>42153</v>
      </c>
      <c r="B1322">
        <v>65</v>
      </c>
      <c r="C1322">
        <v>8.1695973731677007</v>
      </c>
      <c r="D1322">
        <v>409894.39</v>
      </c>
      <c r="E1322">
        <v>4.4645033815338602</v>
      </c>
      <c r="F1322">
        <v>82955.929999999993</v>
      </c>
      <c r="G1322">
        <v>3.1344003359550201</v>
      </c>
    </row>
    <row r="1323" spans="1:7" x14ac:dyDescent="0.35">
      <c r="A1323">
        <v>169538</v>
      </c>
      <c r="B1323">
        <v>42</v>
      </c>
      <c r="C1323">
        <v>5.0169654101110801</v>
      </c>
      <c r="D1323">
        <v>398123.98</v>
      </c>
      <c r="E1323">
        <v>4.3157932156023904</v>
      </c>
      <c r="F1323">
        <v>82975.539999999994</v>
      </c>
      <c r="G1323">
        <v>3.1352985222741601</v>
      </c>
    </row>
    <row r="1324" spans="1:7" x14ac:dyDescent="0.35">
      <c r="A1324">
        <v>43394</v>
      </c>
      <c r="B1324">
        <v>65</v>
      </c>
      <c r="C1324">
        <v>8.1695973731677007</v>
      </c>
      <c r="D1324">
        <v>397826.62</v>
      </c>
      <c r="E1324">
        <v>4.3120362984736396</v>
      </c>
      <c r="F1324">
        <v>82975.86</v>
      </c>
      <c r="G1324">
        <v>3.1353131790626398</v>
      </c>
    </row>
    <row r="1325" spans="1:7" x14ac:dyDescent="0.35">
      <c r="A1325">
        <v>92855</v>
      </c>
      <c r="B1325">
        <v>39</v>
      </c>
      <c r="C1325">
        <v>4.6057525453645596</v>
      </c>
      <c r="D1325">
        <v>337318.68</v>
      </c>
      <c r="E1325">
        <v>3.5475645598025398</v>
      </c>
      <c r="F1325">
        <v>82990.399999999994</v>
      </c>
      <c r="G1325">
        <v>3.1359791468892801</v>
      </c>
    </row>
    <row r="1326" spans="1:7" x14ac:dyDescent="0.35">
      <c r="A1326">
        <v>167151</v>
      </c>
      <c r="B1326">
        <v>31</v>
      </c>
      <c r="C1326">
        <v>3.5091849060405198</v>
      </c>
      <c r="D1326">
        <v>507270.14</v>
      </c>
      <c r="E1326">
        <v>5.6947718207982501</v>
      </c>
      <c r="F1326">
        <v>83010.5</v>
      </c>
      <c r="G1326">
        <v>3.13689977641579</v>
      </c>
    </row>
    <row r="1327" spans="1:7" x14ac:dyDescent="0.35">
      <c r="A1327">
        <v>55765</v>
      </c>
      <c r="B1327">
        <v>26</v>
      </c>
      <c r="C1327">
        <v>2.8238301314630001</v>
      </c>
      <c r="D1327">
        <v>425699.84000000003</v>
      </c>
      <c r="E1327">
        <v>4.6641932047534196</v>
      </c>
      <c r="F1327">
        <v>83012.13</v>
      </c>
      <c r="G1327">
        <v>3.13697443443212</v>
      </c>
    </row>
    <row r="1328" spans="1:7" x14ac:dyDescent="0.35">
      <c r="A1328">
        <v>50588</v>
      </c>
      <c r="B1328">
        <v>19</v>
      </c>
      <c r="C1328">
        <v>1.8643334470544599</v>
      </c>
      <c r="D1328">
        <v>373698.02</v>
      </c>
      <c r="E1328">
        <v>4.0071898139676501</v>
      </c>
      <c r="F1328">
        <v>83031.39</v>
      </c>
      <c r="G1328">
        <v>3.1378565898888602</v>
      </c>
    </row>
    <row r="1329" spans="1:7" x14ac:dyDescent="0.35">
      <c r="A1329">
        <v>137212</v>
      </c>
      <c r="B1329">
        <v>23</v>
      </c>
      <c r="C1329">
        <v>2.41261726671648</v>
      </c>
      <c r="D1329">
        <v>379246.02</v>
      </c>
      <c r="E1329">
        <v>4.0772845685758403</v>
      </c>
      <c r="F1329">
        <v>83033.279999999999</v>
      </c>
      <c r="G1329">
        <v>3.13794315654583</v>
      </c>
    </row>
    <row r="1330" spans="1:7" x14ac:dyDescent="0.35">
      <c r="A1330">
        <v>305794</v>
      </c>
      <c r="B1330">
        <v>63</v>
      </c>
      <c r="C1330">
        <v>7.89545546333669</v>
      </c>
      <c r="D1330">
        <v>410344.9</v>
      </c>
      <c r="E1330">
        <v>4.4701952322726104</v>
      </c>
      <c r="F1330">
        <v>83054.539999999994</v>
      </c>
      <c r="G1330">
        <v>3.1389169169305799</v>
      </c>
    </row>
    <row r="1331" spans="1:7" x14ac:dyDescent="0.35">
      <c r="A1331">
        <v>223972</v>
      </c>
      <c r="B1331">
        <v>45</v>
      </c>
      <c r="C1331">
        <v>5.42817827485759</v>
      </c>
      <c r="D1331">
        <v>435499.86</v>
      </c>
      <c r="E1331">
        <v>4.7880089936963497</v>
      </c>
      <c r="F1331">
        <v>83075.13</v>
      </c>
      <c r="G1331">
        <v>3.1398599896644499</v>
      </c>
    </row>
    <row r="1332" spans="1:7" x14ac:dyDescent="0.35">
      <c r="A1332">
        <v>182891</v>
      </c>
      <c r="B1332">
        <v>90</v>
      </c>
      <c r="C1332">
        <v>11.5963712460553</v>
      </c>
      <c r="D1332">
        <v>486523.27</v>
      </c>
      <c r="E1332">
        <v>5.4326509192953498</v>
      </c>
      <c r="F1332">
        <v>83127.850000000006</v>
      </c>
      <c r="G1332">
        <v>3.1422746955668099</v>
      </c>
    </row>
    <row r="1333" spans="1:7" x14ac:dyDescent="0.35">
      <c r="A1333">
        <v>204359</v>
      </c>
      <c r="B1333">
        <v>11</v>
      </c>
      <c r="C1333">
        <v>0.76776580773042002</v>
      </c>
      <c r="D1333">
        <v>444707.81</v>
      </c>
      <c r="E1333">
        <v>4.9043444291135296</v>
      </c>
      <c r="F1333">
        <v>83235.7</v>
      </c>
      <c r="G1333">
        <v>3.1472144913097901</v>
      </c>
    </row>
    <row r="1334" spans="1:7" x14ac:dyDescent="0.35">
      <c r="A1334">
        <v>214582</v>
      </c>
      <c r="B1334">
        <v>16</v>
      </c>
      <c r="C1334">
        <v>1.45312058230795</v>
      </c>
      <c r="D1334">
        <v>417867.03</v>
      </c>
      <c r="E1334">
        <v>4.5652316159209301</v>
      </c>
      <c r="F1334">
        <v>83257.38</v>
      </c>
      <c r="G1334">
        <v>3.1482074887294198</v>
      </c>
    </row>
    <row r="1335" spans="1:7" x14ac:dyDescent="0.35">
      <c r="A1335">
        <v>215752</v>
      </c>
      <c r="B1335">
        <v>13</v>
      </c>
      <c r="C1335">
        <v>1.04190771756143</v>
      </c>
      <c r="D1335">
        <v>404186.82</v>
      </c>
      <c r="E1335">
        <v>4.3923925815051899</v>
      </c>
      <c r="F1335">
        <v>83296.31</v>
      </c>
      <c r="G1335">
        <v>3.1499905786531501</v>
      </c>
    </row>
    <row r="1336" spans="1:7" x14ac:dyDescent="0.35">
      <c r="A1336">
        <v>305020</v>
      </c>
      <c r="B1336">
        <v>16</v>
      </c>
      <c r="C1336">
        <v>1.45312058230795</v>
      </c>
      <c r="D1336">
        <v>375538.09</v>
      </c>
      <c r="E1336">
        <v>4.0304376970087201</v>
      </c>
      <c r="F1336">
        <v>83322.19</v>
      </c>
      <c r="G1336">
        <v>3.1511759464216098</v>
      </c>
    </row>
    <row r="1337" spans="1:7" x14ac:dyDescent="0.35">
      <c r="A1337">
        <v>141431</v>
      </c>
      <c r="B1337">
        <v>25</v>
      </c>
      <c r="C1337">
        <v>2.6867591765474899</v>
      </c>
      <c r="D1337">
        <v>395284.35</v>
      </c>
      <c r="E1337">
        <v>4.2799166532325099</v>
      </c>
      <c r="F1337">
        <v>83345.039999999994</v>
      </c>
      <c r="G1337">
        <v>3.1522225327241302</v>
      </c>
    </row>
    <row r="1338" spans="1:7" x14ac:dyDescent="0.35">
      <c r="A1338">
        <v>144536</v>
      </c>
      <c r="B1338">
        <v>44</v>
      </c>
      <c r="C1338">
        <v>5.2911073199420899</v>
      </c>
      <c r="D1338">
        <v>389542.08</v>
      </c>
      <c r="E1338">
        <v>4.2073674451315801</v>
      </c>
      <c r="F1338">
        <v>83357.14</v>
      </c>
      <c r="G1338">
        <v>3.1527767425386002</v>
      </c>
    </row>
    <row r="1339" spans="1:7" x14ac:dyDescent="0.35">
      <c r="A1339">
        <v>134164</v>
      </c>
      <c r="B1339">
        <v>43</v>
      </c>
      <c r="C1339">
        <v>5.1540363650265801</v>
      </c>
      <c r="D1339">
        <v>421906.66</v>
      </c>
      <c r="E1339">
        <v>4.6162692643632397</v>
      </c>
      <c r="F1339">
        <v>83406.899999999994</v>
      </c>
      <c r="G1339">
        <v>3.1550558731475</v>
      </c>
    </row>
    <row r="1340" spans="1:7" x14ac:dyDescent="0.35">
      <c r="A1340">
        <v>276889</v>
      </c>
      <c r="B1340">
        <v>47</v>
      </c>
      <c r="C1340">
        <v>5.7023201846886096</v>
      </c>
      <c r="D1340">
        <v>292900.7</v>
      </c>
      <c r="E1340">
        <v>2.9863772115163698</v>
      </c>
      <c r="F1340">
        <v>83426.100000000006</v>
      </c>
      <c r="G1340">
        <v>3.1559352804563998</v>
      </c>
    </row>
    <row r="1341" spans="1:7" x14ac:dyDescent="0.35">
      <c r="A1341">
        <v>51918</v>
      </c>
      <c r="B1341">
        <v>19</v>
      </c>
      <c r="C1341">
        <v>1.8643334470544599</v>
      </c>
      <c r="D1341">
        <v>388367.28</v>
      </c>
      <c r="E1341">
        <v>4.19252474186667</v>
      </c>
      <c r="F1341">
        <v>83434.149999999994</v>
      </c>
      <c r="G1341">
        <v>3.1563039902916499</v>
      </c>
    </row>
    <row r="1342" spans="1:7" x14ac:dyDescent="0.35">
      <c r="A1342">
        <v>56294</v>
      </c>
      <c r="B1342">
        <v>28</v>
      </c>
      <c r="C1342">
        <v>3.0979720412940099</v>
      </c>
      <c r="D1342">
        <v>379268.98</v>
      </c>
      <c r="E1342">
        <v>4.0775746506893604</v>
      </c>
      <c r="F1342">
        <v>83461.740000000005</v>
      </c>
      <c r="G1342">
        <v>3.1575676802735502</v>
      </c>
    </row>
    <row r="1343" spans="1:7" x14ac:dyDescent="0.35">
      <c r="A1343">
        <v>201788</v>
      </c>
      <c r="B1343">
        <v>34</v>
      </c>
      <c r="C1343">
        <v>3.9203977707870399</v>
      </c>
      <c r="D1343">
        <v>421468.49</v>
      </c>
      <c r="E1343">
        <v>4.6107333201262701</v>
      </c>
      <c r="F1343">
        <v>83483.34</v>
      </c>
      <c r="G1343">
        <v>3.1585570134960701</v>
      </c>
    </row>
    <row r="1344" spans="1:7" x14ac:dyDescent="0.35">
      <c r="A1344">
        <v>214037</v>
      </c>
      <c r="B1344">
        <v>15</v>
      </c>
      <c r="C1344">
        <v>1.31604962739244</v>
      </c>
      <c r="D1344">
        <v>432904.78</v>
      </c>
      <c r="E1344">
        <v>4.75522213432565</v>
      </c>
      <c r="F1344">
        <v>83501.64</v>
      </c>
      <c r="G1344">
        <v>3.1593951985873701</v>
      </c>
    </row>
    <row r="1345" spans="1:7" x14ac:dyDescent="0.35">
      <c r="A1345">
        <v>279324</v>
      </c>
      <c r="B1345">
        <v>78</v>
      </c>
      <c r="C1345">
        <v>9.9515197870692695</v>
      </c>
      <c r="D1345">
        <v>425891.05</v>
      </c>
      <c r="E1345">
        <v>4.6666089974766702</v>
      </c>
      <c r="F1345">
        <v>83526.75</v>
      </c>
      <c r="G1345">
        <v>3.16054529845854</v>
      </c>
    </row>
    <row r="1346" spans="1:7" x14ac:dyDescent="0.35">
      <c r="A1346">
        <v>238133</v>
      </c>
      <c r="B1346">
        <v>41</v>
      </c>
      <c r="C1346">
        <v>4.8798944551955703</v>
      </c>
      <c r="D1346">
        <v>333847.76</v>
      </c>
      <c r="E1346">
        <v>3.50371212907711</v>
      </c>
      <c r="F1346">
        <v>83532.820000000007</v>
      </c>
      <c r="G1346">
        <v>3.1608233194150501</v>
      </c>
    </row>
    <row r="1347" spans="1:7" x14ac:dyDescent="0.35">
      <c r="A1347">
        <v>147271</v>
      </c>
      <c r="B1347">
        <v>35</v>
      </c>
      <c r="C1347">
        <v>4.0574687257025399</v>
      </c>
      <c r="D1347">
        <v>385648.96</v>
      </c>
      <c r="E1347">
        <v>4.1581808389563397</v>
      </c>
      <c r="F1347">
        <v>83546.929999999993</v>
      </c>
      <c r="G1347">
        <v>3.1614695921821698</v>
      </c>
    </row>
    <row r="1348" spans="1:7" x14ac:dyDescent="0.35">
      <c r="A1348">
        <v>151125</v>
      </c>
      <c r="B1348">
        <v>31</v>
      </c>
      <c r="C1348">
        <v>3.5091849060405198</v>
      </c>
      <c r="D1348">
        <v>422310.19</v>
      </c>
      <c r="E1348">
        <v>4.6213675585822402</v>
      </c>
      <c r="F1348">
        <v>83584.98</v>
      </c>
      <c r="G1348">
        <v>3.1632123759375701</v>
      </c>
    </row>
    <row r="1349" spans="1:7" x14ac:dyDescent="0.35">
      <c r="A1349">
        <v>154261</v>
      </c>
      <c r="B1349">
        <v>30</v>
      </c>
      <c r="C1349">
        <v>3.3721139511250202</v>
      </c>
      <c r="D1349">
        <v>380183.44</v>
      </c>
      <c r="E1349">
        <v>4.0891281563308501</v>
      </c>
      <c r="F1349">
        <v>83625.509999999995</v>
      </c>
      <c r="G1349">
        <v>3.16506874980371</v>
      </c>
    </row>
    <row r="1350" spans="1:7" x14ac:dyDescent="0.35">
      <c r="A1350">
        <v>346</v>
      </c>
      <c r="B1350">
        <v>54</v>
      </c>
      <c r="C1350">
        <v>6.66181686909714</v>
      </c>
      <c r="D1350">
        <v>239218.48</v>
      </c>
      <c r="E1350">
        <v>2.3081432465338501</v>
      </c>
      <c r="F1350">
        <v>83654.53</v>
      </c>
      <c r="G1350">
        <v>3.16639793730914</v>
      </c>
    </row>
    <row r="1351" spans="1:7" x14ac:dyDescent="0.35">
      <c r="A1351">
        <v>64862</v>
      </c>
      <c r="B1351">
        <v>22</v>
      </c>
      <c r="C1351">
        <v>2.27554631180098</v>
      </c>
      <c r="D1351">
        <v>421459.93</v>
      </c>
      <c r="E1351">
        <v>4.6106251710456201</v>
      </c>
      <c r="F1351">
        <v>83690.240000000005</v>
      </c>
      <c r="G1351">
        <v>3.1680335432987698</v>
      </c>
    </row>
    <row r="1352" spans="1:7" x14ac:dyDescent="0.35">
      <c r="A1352">
        <v>139859</v>
      </c>
      <c r="B1352">
        <v>35</v>
      </c>
      <c r="C1352">
        <v>4.0574687257025399</v>
      </c>
      <c r="D1352">
        <v>415472.09</v>
      </c>
      <c r="E1352">
        <v>4.5349733730223498</v>
      </c>
      <c r="F1352">
        <v>83699.19</v>
      </c>
      <c r="G1352">
        <v>3.1684434753516202</v>
      </c>
    </row>
    <row r="1353" spans="1:7" x14ac:dyDescent="0.35">
      <c r="A1353">
        <v>279434</v>
      </c>
      <c r="B1353">
        <v>55</v>
      </c>
      <c r="C1353">
        <v>6.7988878240126498</v>
      </c>
      <c r="D1353">
        <v>328890.59999999998</v>
      </c>
      <c r="E1353">
        <v>3.4410821878814399</v>
      </c>
      <c r="F1353">
        <v>83701.17</v>
      </c>
      <c r="G1353">
        <v>3.1685341642303499</v>
      </c>
    </row>
    <row r="1354" spans="1:7" x14ac:dyDescent="0.35">
      <c r="A1354">
        <v>311023</v>
      </c>
      <c r="B1354">
        <v>43</v>
      </c>
      <c r="C1354">
        <v>5.1540363650265801</v>
      </c>
      <c r="D1354">
        <v>338411</v>
      </c>
      <c r="E1354">
        <v>3.5613651910847302</v>
      </c>
      <c r="F1354">
        <v>83739.44</v>
      </c>
      <c r="G1354">
        <v>3.1702870245278301</v>
      </c>
    </row>
    <row r="1355" spans="1:7" x14ac:dyDescent="0.35">
      <c r="A1355">
        <v>170995</v>
      </c>
      <c r="B1355">
        <v>54</v>
      </c>
      <c r="C1355">
        <v>6.66181686909714</v>
      </c>
      <c r="D1355">
        <v>441457.8</v>
      </c>
      <c r="E1355">
        <v>4.8632830279916499</v>
      </c>
      <c r="F1355">
        <v>83746.679999999993</v>
      </c>
      <c r="G1355">
        <v>3.17061863436723</v>
      </c>
    </row>
    <row r="1356" spans="1:7" x14ac:dyDescent="0.35">
      <c r="A1356">
        <v>125426</v>
      </c>
      <c r="B1356">
        <v>86</v>
      </c>
      <c r="C1356">
        <v>11.0480874263933</v>
      </c>
      <c r="D1356">
        <v>275066.31</v>
      </c>
      <c r="E1356">
        <v>2.7610532766503302</v>
      </c>
      <c r="F1356">
        <v>83785.679999999993</v>
      </c>
      <c r="G1356">
        <v>3.1724049304634399</v>
      </c>
    </row>
    <row r="1357" spans="1:7" x14ac:dyDescent="0.35">
      <c r="A1357">
        <v>226838</v>
      </c>
      <c r="B1357">
        <v>53</v>
      </c>
      <c r="C1357">
        <v>6.52474591418164</v>
      </c>
      <c r="D1357">
        <v>407751.3</v>
      </c>
      <c r="E1357">
        <v>4.4374270715747297</v>
      </c>
      <c r="F1357">
        <v>83797.58</v>
      </c>
      <c r="G1357">
        <v>3.1729499797851002</v>
      </c>
    </row>
    <row r="1358" spans="1:7" x14ac:dyDescent="0.35">
      <c r="A1358">
        <v>308514</v>
      </c>
      <c r="B1358">
        <v>12</v>
      </c>
      <c r="C1358">
        <v>0.90483676264592505</v>
      </c>
      <c r="D1358">
        <v>388558.53</v>
      </c>
      <c r="E1358">
        <v>4.1949410399594598</v>
      </c>
      <c r="F1358">
        <v>83802.37</v>
      </c>
      <c r="G1358">
        <v>3.1731693735876898</v>
      </c>
    </row>
    <row r="1359" spans="1:7" x14ac:dyDescent="0.35">
      <c r="A1359">
        <v>206987</v>
      </c>
      <c r="B1359">
        <v>15</v>
      </c>
      <c r="C1359">
        <v>1.31604962739244</v>
      </c>
      <c r="D1359">
        <v>403748.94</v>
      </c>
      <c r="E1359">
        <v>4.3868603011973599</v>
      </c>
      <c r="F1359">
        <v>83844.98</v>
      </c>
      <c r="G1359">
        <v>3.1751210165789598</v>
      </c>
    </row>
    <row r="1360" spans="1:7" x14ac:dyDescent="0.35">
      <c r="A1360">
        <v>212371</v>
      </c>
      <c r="B1360">
        <v>14</v>
      </c>
      <c r="C1360">
        <v>1.17897867247694</v>
      </c>
      <c r="D1360">
        <v>387585.4</v>
      </c>
      <c r="E1360">
        <v>4.18264628355141</v>
      </c>
      <c r="F1360">
        <v>83867.37</v>
      </c>
      <c r="G1360">
        <v>3.1761465337480401</v>
      </c>
    </row>
    <row r="1361" spans="1:7" x14ac:dyDescent="0.35">
      <c r="A1361">
        <v>300349</v>
      </c>
      <c r="B1361">
        <v>73</v>
      </c>
      <c r="C1361">
        <v>9.2661650124917401</v>
      </c>
      <c r="D1361">
        <v>474079.58</v>
      </c>
      <c r="E1361">
        <v>5.2754343733381699</v>
      </c>
      <c r="F1361">
        <v>83873.119999999995</v>
      </c>
      <c r="G1361">
        <v>3.17640989791607</v>
      </c>
    </row>
    <row r="1362" spans="1:7" x14ac:dyDescent="0.35">
      <c r="A1362">
        <v>118383</v>
      </c>
      <c r="B1362">
        <v>81</v>
      </c>
      <c r="C1362">
        <v>10.362732651815801</v>
      </c>
      <c r="D1362">
        <v>263657.34999999998</v>
      </c>
      <c r="E1362">
        <v>2.6169097561862502</v>
      </c>
      <c r="F1362">
        <v>83880.89</v>
      </c>
      <c r="G1362">
        <v>3.17676578306139</v>
      </c>
    </row>
    <row r="1363" spans="1:7" x14ac:dyDescent="0.35">
      <c r="A1363">
        <v>40080</v>
      </c>
      <c r="B1363">
        <v>24</v>
      </c>
      <c r="C1363">
        <v>2.5496882216319898</v>
      </c>
      <c r="D1363">
        <v>396520.11</v>
      </c>
      <c r="E1363">
        <v>4.2955295396699</v>
      </c>
      <c r="F1363">
        <v>83919.13</v>
      </c>
      <c r="G1363">
        <v>3.1785172692849502</v>
      </c>
    </row>
    <row r="1364" spans="1:7" x14ac:dyDescent="0.35">
      <c r="A1364">
        <v>283081</v>
      </c>
      <c r="B1364">
        <v>44</v>
      </c>
      <c r="C1364">
        <v>5.2911073199420899</v>
      </c>
      <c r="D1364">
        <v>325349.75</v>
      </c>
      <c r="E1364">
        <v>3.39634624486514</v>
      </c>
      <c r="F1364">
        <v>83941.98</v>
      </c>
      <c r="G1364">
        <v>3.1795638555874701</v>
      </c>
    </row>
    <row r="1365" spans="1:7" x14ac:dyDescent="0.35">
      <c r="A1365">
        <v>219038</v>
      </c>
      <c r="B1365">
        <v>37</v>
      </c>
      <c r="C1365">
        <v>4.3316106355335497</v>
      </c>
      <c r="D1365">
        <v>428279.89</v>
      </c>
      <c r="E1365">
        <v>4.6967901715210596</v>
      </c>
      <c r="F1365">
        <v>83959.94</v>
      </c>
      <c r="G1365">
        <v>3.1803864678410099</v>
      </c>
    </row>
    <row r="1366" spans="1:7" x14ac:dyDescent="0.35">
      <c r="A1366">
        <v>70053</v>
      </c>
      <c r="B1366">
        <v>22</v>
      </c>
      <c r="C1366">
        <v>2.27554631180098</v>
      </c>
      <c r="D1366">
        <v>422260.71</v>
      </c>
      <c r="E1366">
        <v>4.6207424164665198</v>
      </c>
      <c r="F1366">
        <v>83961.83</v>
      </c>
      <c r="G1366">
        <v>3.1804730344979801</v>
      </c>
    </row>
    <row r="1367" spans="1:7" x14ac:dyDescent="0.35">
      <c r="A1367">
        <v>153792</v>
      </c>
      <c r="B1367">
        <v>42</v>
      </c>
      <c r="C1367">
        <v>5.0169654101110801</v>
      </c>
      <c r="D1367">
        <v>420069.18</v>
      </c>
      <c r="E1367">
        <v>4.5930541039995996</v>
      </c>
      <c r="F1367">
        <v>83988.76</v>
      </c>
      <c r="G1367">
        <v>3.18170649485364</v>
      </c>
    </row>
    <row r="1368" spans="1:7" x14ac:dyDescent="0.35">
      <c r="A1368">
        <v>123363</v>
      </c>
      <c r="B1368">
        <v>86</v>
      </c>
      <c r="C1368">
        <v>11.0480874263933</v>
      </c>
      <c r="D1368">
        <v>275920.34999999998</v>
      </c>
      <c r="E1368">
        <v>2.7718434216080698</v>
      </c>
      <c r="F1368">
        <v>84022.23</v>
      </c>
      <c r="G1368">
        <v>3.1832395033238998</v>
      </c>
    </row>
    <row r="1369" spans="1:7" x14ac:dyDescent="0.35">
      <c r="A1369">
        <v>243385</v>
      </c>
      <c r="B1369">
        <v>43</v>
      </c>
      <c r="C1369">
        <v>5.1540363650265801</v>
      </c>
      <c r="D1369">
        <v>353870.19</v>
      </c>
      <c r="E1369">
        <v>3.7566802829180799</v>
      </c>
      <c r="F1369">
        <v>84046.44</v>
      </c>
      <c r="G1369">
        <v>3.18434838097747</v>
      </c>
    </row>
    <row r="1370" spans="1:7" x14ac:dyDescent="0.35">
      <c r="A1370">
        <v>180672</v>
      </c>
      <c r="B1370">
        <v>83</v>
      </c>
      <c r="C1370">
        <v>10.636874561646801</v>
      </c>
      <c r="D1370">
        <v>482860</v>
      </c>
      <c r="E1370">
        <v>5.3863682928148897</v>
      </c>
      <c r="F1370">
        <v>84075.1</v>
      </c>
      <c r="G1370">
        <v>3.1856610795958602</v>
      </c>
    </row>
    <row r="1371" spans="1:7" x14ac:dyDescent="0.35">
      <c r="A1371">
        <v>187687</v>
      </c>
      <c r="B1371">
        <v>24</v>
      </c>
      <c r="C1371">
        <v>2.5496882216319898</v>
      </c>
      <c r="D1371">
        <v>403851.1</v>
      </c>
      <c r="E1371">
        <v>4.38815101499166</v>
      </c>
      <c r="F1371">
        <v>84084.21</v>
      </c>
      <c r="G1371">
        <v>3.18607834004295</v>
      </c>
    </row>
    <row r="1372" spans="1:7" x14ac:dyDescent="0.35">
      <c r="A1372">
        <v>216803</v>
      </c>
      <c r="B1372">
        <v>31</v>
      </c>
      <c r="C1372">
        <v>3.5091849060405198</v>
      </c>
      <c r="D1372">
        <v>392130.55</v>
      </c>
      <c r="E1372">
        <v>4.24007079218649</v>
      </c>
      <c r="F1372">
        <v>84103.08</v>
      </c>
      <c r="G1372">
        <v>3.18694263253873</v>
      </c>
    </row>
    <row r="1373" spans="1:7" x14ac:dyDescent="0.35">
      <c r="A1373">
        <v>173871</v>
      </c>
      <c r="B1373">
        <v>35</v>
      </c>
      <c r="C1373">
        <v>4.0574687257025399</v>
      </c>
      <c r="D1373">
        <v>386041.61</v>
      </c>
      <c r="E1373">
        <v>4.1631416726616202</v>
      </c>
      <c r="F1373">
        <v>84186.93</v>
      </c>
      <c r="G1373">
        <v>3.1907831691455799</v>
      </c>
    </row>
    <row r="1374" spans="1:7" x14ac:dyDescent="0.35">
      <c r="A1374">
        <v>36627</v>
      </c>
      <c r="B1374">
        <v>42</v>
      </c>
      <c r="C1374">
        <v>5.0169654101110801</v>
      </c>
      <c r="D1374">
        <v>419625.06</v>
      </c>
      <c r="E1374">
        <v>4.5874429860441897</v>
      </c>
      <c r="F1374">
        <v>84201.14</v>
      </c>
      <c r="G1374">
        <v>3.1914340221591</v>
      </c>
    </row>
    <row r="1375" spans="1:7" x14ac:dyDescent="0.35">
      <c r="A1375">
        <v>334347</v>
      </c>
      <c r="B1375">
        <v>92</v>
      </c>
      <c r="C1375">
        <v>11.8705131558863</v>
      </c>
      <c r="D1375">
        <v>335319</v>
      </c>
      <c r="E1375">
        <v>3.5223001259714399</v>
      </c>
      <c r="F1375">
        <v>84213.19</v>
      </c>
      <c r="G1375">
        <v>3.1919859418503602</v>
      </c>
    </row>
    <row r="1376" spans="1:7" x14ac:dyDescent="0.35">
      <c r="A1376">
        <v>122297</v>
      </c>
      <c r="B1376">
        <v>84</v>
      </c>
      <c r="C1376">
        <v>10.7739455165623</v>
      </c>
      <c r="D1376">
        <v>276922.84000000003</v>
      </c>
      <c r="E1376">
        <v>2.7845091192553602</v>
      </c>
      <c r="F1376">
        <v>84250.53</v>
      </c>
      <c r="G1376">
        <v>3.1936962058563201</v>
      </c>
    </row>
    <row r="1377" spans="1:7" x14ac:dyDescent="0.35">
      <c r="A1377">
        <v>210006</v>
      </c>
      <c r="B1377">
        <v>38</v>
      </c>
      <c r="C1377">
        <v>4.4686815904490604</v>
      </c>
      <c r="D1377">
        <v>430875.73</v>
      </c>
      <c r="E1377">
        <v>4.7295866329129304</v>
      </c>
      <c r="F1377">
        <v>84270.399999999994</v>
      </c>
      <c r="G1377">
        <v>3.1946063008160999</v>
      </c>
    </row>
    <row r="1378" spans="1:7" x14ac:dyDescent="0.35">
      <c r="A1378">
        <v>313457</v>
      </c>
      <c r="B1378">
        <v>38</v>
      </c>
      <c r="C1378">
        <v>4.4686815904490604</v>
      </c>
      <c r="D1378">
        <v>431822</v>
      </c>
      <c r="E1378">
        <v>4.7415420336777299</v>
      </c>
      <c r="F1378">
        <v>84281.24</v>
      </c>
      <c r="G1378">
        <v>3.19510279952592</v>
      </c>
    </row>
    <row r="1379" spans="1:7" x14ac:dyDescent="0.35">
      <c r="A1379">
        <v>205456</v>
      </c>
      <c r="B1379">
        <v>14</v>
      </c>
      <c r="C1379">
        <v>1.17897867247694</v>
      </c>
      <c r="D1379">
        <v>430717.73</v>
      </c>
      <c r="E1379">
        <v>4.7275904232467303</v>
      </c>
      <c r="F1379">
        <v>84284.72</v>
      </c>
      <c r="G1379">
        <v>3.1952621921006599</v>
      </c>
    </row>
    <row r="1380" spans="1:7" x14ac:dyDescent="0.35">
      <c r="A1380">
        <v>207544</v>
      </c>
      <c r="B1380">
        <v>16</v>
      </c>
      <c r="C1380">
        <v>1.45312058230795</v>
      </c>
      <c r="D1380">
        <v>399690.71</v>
      </c>
      <c r="E1380">
        <v>4.3355876559209303</v>
      </c>
      <c r="F1380">
        <v>84307.06</v>
      </c>
      <c r="G1380">
        <v>3.1962854191465402</v>
      </c>
    </row>
    <row r="1381" spans="1:7" x14ac:dyDescent="0.35">
      <c r="A1381">
        <v>108922</v>
      </c>
      <c r="B1381">
        <v>31</v>
      </c>
      <c r="C1381">
        <v>3.5091849060405198</v>
      </c>
      <c r="D1381">
        <v>384985.29</v>
      </c>
      <c r="E1381">
        <v>4.1497958739615903</v>
      </c>
      <c r="F1381">
        <v>84360.35</v>
      </c>
      <c r="G1381">
        <v>3.1987262324533798</v>
      </c>
    </row>
    <row r="1382" spans="1:7" x14ac:dyDescent="0.35">
      <c r="A1382">
        <v>79339</v>
      </c>
      <c r="B1382">
        <v>38</v>
      </c>
      <c r="C1382">
        <v>4.4686815904490604</v>
      </c>
      <c r="D1382">
        <v>288623.15999999997</v>
      </c>
      <c r="E1382">
        <v>2.93233375141783</v>
      </c>
      <c r="F1382">
        <v>84383.26</v>
      </c>
      <c r="G1382">
        <v>3.19977556690375</v>
      </c>
    </row>
    <row r="1383" spans="1:7" x14ac:dyDescent="0.35">
      <c r="A1383">
        <v>206242</v>
      </c>
      <c r="B1383">
        <v>53</v>
      </c>
      <c r="C1383">
        <v>6.52474591418164</v>
      </c>
      <c r="D1383">
        <v>410670.04</v>
      </c>
      <c r="E1383">
        <v>4.4743031285439301</v>
      </c>
      <c r="F1383">
        <v>84384.98</v>
      </c>
      <c r="G1383">
        <v>3.1998543471418399</v>
      </c>
    </row>
    <row r="1384" spans="1:7" x14ac:dyDescent="0.35">
      <c r="A1384">
        <v>213922</v>
      </c>
      <c r="B1384">
        <v>4</v>
      </c>
      <c r="C1384">
        <v>-0.191730876678116</v>
      </c>
      <c r="D1384">
        <v>459086.95</v>
      </c>
      <c r="E1384">
        <v>5.0860139117697702</v>
      </c>
      <c r="F1384">
        <v>84387.99</v>
      </c>
      <c r="G1384">
        <v>3.1999922125584899</v>
      </c>
    </row>
    <row r="1385" spans="1:7" x14ac:dyDescent="0.35">
      <c r="A1385">
        <v>114944</v>
      </c>
      <c r="B1385">
        <v>44</v>
      </c>
      <c r="C1385">
        <v>5.2911073199420899</v>
      </c>
      <c r="D1385">
        <v>366594.41</v>
      </c>
      <c r="E1385">
        <v>3.91744111177184</v>
      </c>
      <c r="F1385">
        <v>84393.09</v>
      </c>
      <c r="G1385">
        <v>3.2002258051249202</v>
      </c>
    </row>
    <row r="1386" spans="1:7" x14ac:dyDescent="0.35">
      <c r="A1386">
        <v>324607</v>
      </c>
      <c r="B1386">
        <v>45</v>
      </c>
      <c r="C1386">
        <v>5.42817827485759</v>
      </c>
      <c r="D1386">
        <v>231248.14</v>
      </c>
      <c r="E1386">
        <v>2.2074440708950802</v>
      </c>
      <c r="F1386">
        <v>84436.21</v>
      </c>
      <c r="G1386">
        <v>3.2022008073728299</v>
      </c>
    </row>
    <row r="1387" spans="1:7" x14ac:dyDescent="0.35">
      <c r="A1387">
        <v>141164</v>
      </c>
      <c r="B1387">
        <v>31</v>
      </c>
      <c r="C1387">
        <v>3.5091849060405198</v>
      </c>
      <c r="D1387">
        <v>419816.83</v>
      </c>
      <c r="E1387">
        <v>4.5898658539409496</v>
      </c>
      <c r="F1387">
        <v>84437.84</v>
      </c>
      <c r="G1387">
        <v>3.2022754653891599</v>
      </c>
    </row>
    <row r="1388" spans="1:7" x14ac:dyDescent="0.35">
      <c r="A1388">
        <v>158567</v>
      </c>
      <c r="B1388">
        <v>31</v>
      </c>
      <c r="C1388">
        <v>3.5091849060405198</v>
      </c>
      <c r="D1388">
        <v>401582.79</v>
      </c>
      <c r="E1388">
        <v>4.35949264570087</v>
      </c>
      <c r="F1388">
        <v>84454.11</v>
      </c>
      <c r="G1388">
        <v>3.2030206714785199</v>
      </c>
    </row>
    <row r="1389" spans="1:7" x14ac:dyDescent="0.35">
      <c r="A1389">
        <v>162330</v>
      </c>
      <c r="B1389">
        <v>29</v>
      </c>
      <c r="C1389">
        <v>3.23504299620951</v>
      </c>
      <c r="D1389">
        <v>417797.95</v>
      </c>
      <c r="E1389">
        <v>4.5643588427327</v>
      </c>
      <c r="F1389">
        <v>84481.06</v>
      </c>
      <c r="G1389">
        <v>3.2042550478834699</v>
      </c>
    </row>
    <row r="1390" spans="1:7" x14ac:dyDescent="0.35">
      <c r="A1390">
        <v>153899</v>
      </c>
      <c r="B1390">
        <v>43</v>
      </c>
      <c r="C1390">
        <v>5.1540363650265801</v>
      </c>
      <c r="D1390">
        <v>558658.36</v>
      </c>
      <c r="E1390">
        <v>6.34402284290565</v>
      </c>
      <c r="F1390">
        <v>84497.96</v>
      </c>
      <c r="G1390">
        <v>3.2050291095251602</v>
      </c>
    </row>
    <row r="1391" spans="1:7" x14ac:dyDescent="0.35">
      <c r="A1391">
        <v>119598</v>
      </c>
      <c r="B1391">
        <v>85</v>
      </c>
      <c r="C1391">
        <v>10.911016471477801</v>
      </c>
      <c r="D1391">
        <v>277548.43</v>
      </c>
      <c r="E1391">
        <v>2.7924129724520701</v>
      </c>
      <c r="F1391">
        <v>84528.71</v>
      </c>
      <c r="G1391">
        <v>3.2064375352933201</v>
      </c>
    </row>
    <row r="1392" spans="1:7" x14ac:dyDescent="0.35">
      <c r="A1392">
        <v>70010</v>
      </c>
      <c r="B1392">
        <v>36</v>
      </c>
      <c r="C1392">
        <v>4.1945396806180497</v>
      </c>
      <c r="D1392">
        <v>403227</v>
      </c>
      <c r="E1392">
        <v>4.3802659868101603</v>
      </c>
      <c r="F1392">
        <v>84542.73</v>
      </c>
      <c r="G1392">
        <v>3.2070796858386799</v>
      </c>
    </row>
    <row r="1393" spans="1:7" x14ac:dyDescent="0.35">
      <c r="A1393">
        <v>166194</v>
      </c>
      <c r="B1393">
        <v>26</v>
      </c>
      <c r="C1393">
        <v>2.8238301314630001</v>
      </c>
      <c r="D1393">
        <v>413320.11</v>
      </c>
      <c r="E1393">
        <v>4.5077847446839003</v>
      </c>
      <c r="F1393">
        <v>84553.68</v>
      </c>
      <c r="G1393">
        <v>3.2075812228195302</v>
      </c>
    </row>
    <row r="1394" spans="1:7" x14ac:dyDescent="0.35">
      <c r="A1394">
        <v>43848</v>
      </c>
      <c r="B1394">
        <v>69</v>
      </c>
      <c r="C1394">
        <v>8.7178811928297204</v>
      </c>
      <c r="D1394">
        <v>338258.15</v>
      </c>
      <c r="E1394">
        <v>3.5594340477462598</v>
      </c>
      <c r="F1394">
        <v>84602.66</v>
      </c>
      <c r="G1394">
        <v>3.2098246275065199</v>
      </c>
    </row>
    <row r="1395" spans="1:7" x14ac:dyDescent="0.35">
      <c r="A1395">
        <v>295697</v>
      </c>
      <c r="B1395">
        <v>46</v>
      </c>
      <c r="C1395">
        <v>5.5652492297730998</v>
      </c>
      <c r="D1395">
        <v>396470</v>
      </c>
      <c r="E1395">
        <v>4.29489643798399</v>
      </c>
      <c r="F1395">
        <v>84633.26</v>
      </c>
      <c r="G1395">
        <v>3.2112261829050799</v>
      </c>
    </row>
    <row r="1396" spans="1:7" x14ac:dyDescent="0.35">
      <c r="A1396">
        <v>162790</v>
      </c>
      <c r="B1396">
        <v>15</v>
      </c>
      <c r="C1396">
        <v>1.31604962739244</v>
      </c>
      <c r="D1396">
        <v>385190.26</v>
      </c>
      <c r="E1396">
        <v>4.1523855138051502</v>
      </c>
      <c r="F1396">
        <v>84681.69</v>
      </c>
      <c r="G1396">
        <v>3.2134443962368602</v>
      </c>
    </row>
    <row r="1397" spans="1:7" x14ac:dyDescent="0.35">
      <c r="A1397">
        <v>145572</v>
      </c>
      <c r="B1397">
        <v>21</v>
      </c>
      <c r="C1397">
        <v>2.1384753568854702</v>
      </c>
      <c r="D1397">
        <v>383073.41</v>
      </c>
      <c r="E1397">
        <v>4.1256407262614703</v>
      </c>
      <c r="F1397">
        <v>84689.64</v>
      </c>
      <c r="G1397">
        <v>3.2138085258257001</v>
      </c>
    </row>
    <row r="1398" spans="1:7" x14ac:dyDescent="0.35">
      <c r="A1398">
        <v>4332</v>
      </c>
      <c r="B1398">
        <v>35</v>
      </c>
      <c r="C1398">
        <v>4.0574687257025399</v>
      </c>
      <c r="D1398">
        <v>255305.8</v>
      </c>
      <c r="E1398">
        <v>2.5113942825294302</v>
      </c>
      <c r="F1398">
        <v>84713.74</v>
      </c>
      <c r="G1398">
        <v>3.2149123652082299</v>
      </c>
    </row>
    <row r="1399" spans="1:7" x14ac:dyDescent="0.35">
      <c r="A1399">
        <v>249352</v>
      </c>
      <c r="B1399">
        <v>35</v>
      </c>
      <c r="C1399">
        <v>4.0574687257025399</v>
      </c>
      <c r="D1399">
        <v>380471</v>
      </c>
      <c r="E1399">
        <v>4.0927612579233399</v>
      </c>
      <c r="F1399">
        <v>84733.64</v>
      </c>
      <c r="G1399">
        <v>3.2158238342419301</v>
      </c>
    </row>
    <row r="1400" spans="1:7" x14ac:dyDescent="0.35">
      <c r="A1400">
        <v>224106</v>
      </c>
      <c r="B1400">
        <v>35</v>
      </c>
      <c r="C1400">
        <v>4.0574687257025399</v>
      </c>
      <c r="D1400">
        <v>448239.32</v>
      </c>
      <c r="E1400">
        <v>4.9489623683432296</v>
      </c>
      <c r="F1400">
        <v>84734.34</v>
      </c>
      <c r="G1400">
        <v>3.2158558959667398</v>
      </c>
    </row>
    <row r="1401" spans="1:7" x14ac:dyDescent="0.35">
      <c r="A1401">
        <v>172370</v>
      </c>
      <c r="B1401">
        <v>33</v>
      </c>
      <c r="C1401">
        <v>3.7833268158715301</v>
      </c>
      <c r="D1401">
        <v>441769.87</v>
      </c>
      <c r="E1401">
        <v>4.8672257947671698</v>
      </c>
      <c r="F1401">
        <v>84833.21</v>
      </c>
      <c r="G1401">
        <v>3.2203843855829399</v>
      </c>
    </row>
    <row r="1402" spans="1:7" x14ac:dyDescent="0.35">
      <c r="A1402">
        <v>597</v>
      </c>
      <c r="B1402">
        <v>54</v>
      </c>
      <c r="C1402">
        <v>6.66181686909714</v>
      </c>
      <c r="D1402">
        <v>243184.78</v>
      </c>
      <c r="E1402">
        <v>2.35825442627474</v>
      </c>
      <c r="F1402">
        <v>84882.06</v>
      </c>
      <c r="G1402">
        <v>3.2226218359495999</v>
      </c>
    </row>
    <row r="1403" spans="1:7" x14ac:dyDescent="0.35">
      <c r="A1403">
        <v>224814</v>
      </c>
      <c r="B1403">
        <v>28</v>
      </c>
      <c r="C1403">
        <v>3.0979720412940099</v>
      </c>
      <c r="D1403">
        <v>446426.35</v>
      </c>
      <c r="E1403">
        <v>4.9260568731626204</v>
      </c>
      <c r="F1403">
        <v>84900.13</v>
      </c>
      <c r="G1403">
        <v>3.2234494864741801</v>
      </c>
    </row>
    <row r="1404" spans="1:7" x14ac:dyDescent="0.35">
      <c r="A1404">
        <v>161756</v>
      </c>
      <c r="B1404">
        <v>21</v>
      </c>
      <c r="C1404">
        <v>2.1384753568854702</v>
      </c>
      <c r="D1404">
        <v>421516.84</v>
      </c>
      <c r="E1404">
        <v>4.6113441855526096</v>
      </c>
      <c r="F1404">
        <v>84940.59</v>
      </c>
      <c r="G1404">
        <v>3.22530265416784</v>
      </c>
    </row>
    <row r="1405" spans="1:7" x14ac:dyDescent="0.35">
      <c r="A1405">
        <v>139379</v>
      </c>
      <c r="B1405">
        <v>24</v>
      </c>
      <c r="C1405">
        <v>2.5496882216319898</v>
      </c>
      <c r="D1405">
        <v>404316.27</v>
      </c>
      <c r="E1405">
        <v>4.3940280836652503</v>
      </c>
      <c r="F1405">
        <v>84972.25</v>
      </c>
      <c r="G1405">
        <v>3.22675276017825</v>
      </c>
    </row>
    <row r="1406" spans="1:7" x14ac:dyDescent="0.35">
      <c r="A1406">
        <v>28773</v>
      </c>
      <c r="B1406">
        <v>47</v>
      </c>
      <c r="C1406">
        <v>5.7023201846886096</v>
      </c>
      <c r="D1406">
        <v>244655.9</v>
      </c>
      <c r="E1406">
        <v>2.3768409070604601</v>
      </c>
      <c r="F1406">
        <v>84985.46</v>
      </c>
      <c r="G1406">
        <v>3.2273578107277601</v>
      </c>
    </row>
    <row r="1407" spans="1:7" x14ac:dyDescent="0.35">
      <c r="A1407">
        <v>203468</v>
      </c>
      <c r="B1407">
        <v>50</v>
      </c>
      <c r="C1407">
        <v>6.1135330494351203</v>
      </c>
      <c r="D1407">
        <v>390775.7</v>
      </c>
      <c r="E1407">
        <v>4.2229532942988</v>
      </c>
      <c r="F1407">
        <v>85029.97</v>
      </c>
      <c r="G1407">
        <v>3.2293964784006302</v>
      </c>
    </row>
    <row r="1408" spans="1:7" x14ac:dyDescent="0.35">
      <c r="A1408">
        <v>62914</v>
      </c>
      <c r="B1408">
        <v>12</v>
      </c>
      <c r="C1408">
        <v>0.90483676264592505</v>
      </c>
      <c r="D1408">
        <v>435163.49</v>
      </c>
      <c r="E1408">
        <v>4.7837592149278603</v>
      </c>
      <c r="F1408">
        <v>85065.79</v>
      </c>
      <c r="G1408">
        <v>3.2310371226612999</v>
      </c>
    </row>
    <row r="1409" spans="1:7" x14ac:dyDescent="0.35">
      <c r="A1409">
        <v>136700</v>
      </c>
      <c r="B1409">
        <v>23</v>
      </c>
      <c r="C1409">
        <v>2.41261726671648</v>
      </c>
      <c r="D1409">
        <v>385751.64</v>
      </c>
      <c r="E1409">
        <v>4.1594781225546003</v>
      </c>
      <c r="F1409">
        <v>85104.49</v>
      </c>
      <c r="G1409">
        <v>3.23280967801831</v>
      </c>
    </row>
    <row r="1410" spans="1:7" x14ac:dyDescent="0.35">
      <c r="A1410">
        <v>170375</v>
      </c>
      <c r="B1410">
        <v>29</v>
      </c>
      <c r="C1410">
        <v>3.23504299620951</v>
      </c>
      <c r="D1410">
        <v>423204.72</v>
      </c>
      <c r="E1410">
        <v>4.6326692638525504</v>
      </c>
      <c r="F1410">
        <v>85136.1</v>
      </c>
      <c r="G1410">
        <v>3.23425749390552</v>
      </c>
    </row>
    <row r="1411" spans="1:7" x14ac:dyDescent="0.35">
      <c r="A1411">
        <v>166823</v>
      </c>
      <c r="B1411">
        <v>33</v>
      </c>
      <c r="C1411">
        <v>3.7833268158715301</v>
      </c>
      <c r="D1411">
        <v>430311.79</v>
      </c>
      <c r="E1411">
        <v>4.7224616805131996</v>
      </c>
      <c r="F1411">
        <v>85165.69</v>
      </c>
      <c r="G1411">
        <v>3.2356127888154398</v>
      </c>
    </row>
    <row r="1412" spans="1:7" x14ac:dyDescent="0.35">
      <c r="A1412">
        <v>66227</v>
      </c>
      <c r="B1412">
        <v>70</v>
      </c>
      <c r="C1412">
        <v>8.8549521477452195</v>
      </c>
      <c r="D1412">
        <v>420943.14</v>
      </c>
      <c r="E1412">
        <v>4.6040959229861498</v>
      </c>
      <c r="F1412">
        <v>85167.7</v>
      </c>
      <c r="G1412">
        <v>3.23570485176809</v>
      </c>
    </row>
    <row r="1413" spans="1:7" x14ac:dyDescent="0.35">
      <c r="A1413">
        <v>221213</v>
      </c>
      <c r="B1413">
        <v>43</v>
      </c>
      <c r="C1413">
        <v>5.1540363650265801</v>
      </c>
      <c r="D1413">
        <v>396717.39</v>
      </c>
      <c r="E1413">
        <v>4.2980220222202101</v>
      </c>
      <c r="F1413">
        <v>85175.74</v>
      </c>
      <c r="G1413">
        <v>3.2360731035786898</v>
      </c>
    </row>
    <row r="1414" spans="1:7" x14ac:dyDescent="0.35">
      <c r="A1414">
        <v>9132</v>
      </c>
      <c r="B1414">
        <v>53</v>
      </c>
      <c r="C1414">
        <v>6.52474591418164</v>
      </c>
      <c r="D1414">
        <v>245911.1</v>
      </c>
      <c r="E1414">
        <v>2.39269940309222</v>
      </c>
      <c r="F1414">
        <v>85182.95</v>
      </c>
      <c r="G1414">
        <v>3.2364033393441698</v>
      </c>
    </row>
    <row r="1415" spans="1:7" x14ac:dyDescent="0.35">
      <c r="A1415">
        <v>40305</v>
      </c>
      <c r="B1415">
        <v>17</v>
      </c>
      <c r="C1415">
        <v>1.5901915372234501</v>
      </c>
      <c r="D1415">
        <v>439153.94</v>
      </c>
      <c r="E1415">
        <v>4.8341755115259604</v>
      </c>
      <c r="F1415">
        <v>85214.67</v>
      </c>
      <c r="G1415">
        <v>3.2378561935024202</v>
      </c>
    </row>
    <row r="1416" spans="1:7" x14ac:dyDescent="0.35">
      <c r="A1416">
        <v>27367</v>
      </c>
      <c r="B1416">
        <v>53</v>
      </c>
      <c r="C1416">
        <v>6.52474591418164</v>
      </c>
      <c r="D1416">
        <v>244635.41</v>
      </c>
      <c r="E1416">
        <v>2.3765820315157802</v>
      </c>
      <c r="F1416">
        <v>85225.919999999998</v>
      </c>
      <c r="G1416">
        <v>3.23837147122248</v>
      </c>
    </row>
    <row r="1417" spans="1:7" x14ac:dyDescent="0.35">
      <c r="A1417">
        <v>285367</v>
      </c>
      <c r="B1417">
        <v>45</v>
      </c>
      <c r="C1417">
        <v>5.42817827485759</v>
      </c>
      <c r="D1417">
        <v>307908.7</v>
      </c>
      <c r="E1417">
        <v>3.1759918613288698</v>
      </c>
      <c r="F1417">
        <v>85230.41</v>
      </c>
      <c r="G1417">
        <v>3.2385771242858601</v>
      </c>
    </row>
    <row r="1418" spans="1:7" x14ac:dyDescent="0.35">
      <c r="A1418">
        <v>70447</v>
      </c>
      <c r="B1418">
        <v>21</v>
      </c>
      <c r="C1418">
        <v>2.1384753568854702</v>
      </c>
      <c r="D1418">
        <v>401273.48</v>
      </c>
      <c r="E1418">
        <v>4.3555847494233202</v>
      </c>
      <c r="F1418">
        <v>85253.32</v>
      </c>
      <c r="G1418">
        <v>3.23962645873622</v>
      </c>
    </row>
    <row r="1419" spans="1:7" x14ac:dyDescent="0.35">
      <c r="A1419">
        <v>107427</v>
      </c>
      <c r="B1419">
        <v>53</v>
      </c>
      <c r="C1419">
        <v>6.52474591418164</v>
      </c>
      <c r="D1419">
        <v>348371</v>
      </c>
      <c r="E1419">
        <v>3.6872022054858902</v>
      </c>
      <c r="F1419">
        <v>85276.01</v>
      </c>
      <c r="G1419">
        <v>3.2406657166445001</v>
      </c>
    </row>
    <row r="1420" spans="1:7" x14ac:dyDescent="0.35">
      <c r="A1420">
        <v>47238</v>
      </c>
      <c r="B1420">
        <v>12</v>
      </c>
      <c r="C1420">
        <v>0.90483676264592505</v>
      </c>
      <c r="D1420">
        <v>392056.86</v>
      </c>
      <c r="E1420">
        <v>4.2391397751592601</v>
      </c>
      <c r="F1420">
        <v>85280.5</v>
      </c>
      <c r="G1420">
        <v>3.2408713697078899</v>
      </c>
    </row>
    <row r="1421" spans="1:7" x14ac:dyDescent="0.35">
      <c r="A1421">
        <v>161787</v>
      </c>
      <c r="B1421">
        <v>23</v>
      </c>
      <c r="C1421">
        <v>2.41261726671648</v>
      </c>
      <c r="D1421">
        <v>379816.35</v>
      </c>
      <c r="E1421">
        <v>4.0844902537589096</v>
      </c>
      <c r="F1421">
        <v>85326.41</v>
      </c>
      <c r="G1421">
        <v>3.2429741608303702</v>
      </c>
    </row>
    <row r="1422" spans="1:7" x14ac:dyDescent="0.35">
      <c r="A1422">
        <v>62732</v>
      </c>
      <c r="B1422">
        <v>42</v>
      </c>
      <c r="C1422">
        <v>5.0169654101110801</v>
      </c>
      <c r="D1422">
        <v>321604.81</v>
      </c>
      <c r="E1422">
        <v>3.3490317801350802</v>
      </c>
      <c r="F1422">
        <v>85354.42</v>
      </c>
      <c r="G1422">
        <v>3.2442570878471599</v>
      </c>
    </row>
    <row r="1423" spans="1:7" x14ac:dyDescent="0.35">
      <c r="A1423">
        <v>139626</v>
      </c>
      <c r="B1423">
        <v>21</v>
      </c>
      <c r="C1423">
        <v>2.1384753568854702</v>
      </c>
      <c r="D1423">
        <v>408471.74</v>
      </c>
      <c r="E1423">
        <v>4.4465292822830804</v>
      </c>
      <c r="F1423">
        <v>85443.34</v>
      </c>
      <c r="G1423">
        <v>3.2483298429465202</v>
      </c>
    </row>
    <row r="1424" spans="1:7" x14ac:dyDescent="0.35">
      <c r="A1424">
        <v>18732</v>
      </c>
      <c r="B1424">
        <v>39</v>
      </c>
      <c r="C1424">
        <v>4.6057525453645596</v>
      </c>
      <c r="D1424">
        <v>263557.5</v>
      </c>
      <c r="E1424">
        <v>2.61564822748264</v>
      </c>
      <c r="F1424">
        <v>85465.27</v>
      </c>
      <c r="G1424">
        <v>3.2493342909821501</v>
      </c>
    </row>
    <row r="1425" spans="1:7" x14ac:dyDescent="0.35">
      <c r="A1425">
        <v>105999</v>
      </c>
      <c r="B1425">
        <v>46</v>
      </c>
      <c r="C1425">
        <v>5.5652492297730998</v>
      </c>
      <c r="D1425">
        <v>383180.96</v>
      </c>
      <c r="E1425">
        <v>4.1269995386007103</v>
      </c>
      <c r="F1425">
        <v>85471.91</v>
      </c>
      <c r="G1425">
        <v>3.24963841934315</v>
      </c>
    </row>
    <row r="1426" spans="1:7" x14ac:dyDescent="0.35">
      <c r="A1426">
        <v>201202</v>
      </c>
      <c r="B1426">
        <v>22</v>
      </c>
      <c r="C1426">
        <v>2.27554631180098</v>
      </c>
      <c r="D1426">
        <v>410399.03</v>
      </c>
      <c r="E1426">
        <v>4.4708791235968599</v>
      </c>
      <c r="F1426">
        <v>85497.17</v>
      </c>
      <c r="G1426">
        <v>3.2507953895839199</v>
      </c>
    </row>
    <row r="1427" spans="1:7" x14ac:dyDescent="0.35">
      <c r="A1427">
        <v>107762</v>
      </c>
      <c r="B1427">
        <v>38</v>
      </c>
      <c r="C1427">
        <v>4.4686815904490604</v>
      </c>
      <c r="D1427">
        <v>324719.28000000003</v>
      </c>
      <c r="E1427">
        <v>3.3883807365850802</v>
      </c>
      <c r="F1427">
        <v>85572.88</v>
      </c>
      <c r="G1427">
        <v>3.25426309413377</v>
      </c>
    </row>
    <row r="1428" spans="1:7" x14ac:dyDescent="0.35">
      <c r="A1428">
        <v>12438</v>
      </c>
      <c r="B1428">
        <v>36</v>
      </c>
      <c r="C1428">
        <v>4.1945396806180497</v>
      </c>
      <c r="D1428">
        <v>270081.07</v>
      </c>
      <c r="E1428">
        <v>2.6980685660405701</v>
      </c>
      <c r="F1428">
        <v>85581.55</v>
      </c>
      <c r="G1428">
        <v>3.2546602014966899</v>
      </c>
    </row>
    <row r="1429" spans="1:7" x14ac:dyDescent="0.35">
      <c r="A1429">
        <v>57761</v>
      </c>
      <c r="B1429">
        <v>50</v>
      </c>
      <c r="C1429">
        <v>6.1135330494351203</v>
      </c>
      <c r="D1429">
        <v>382928.48</v>
      </c>
      <c r="E1429">
        <v>4.12380964609107</v>
      </c>
      <c r="F1429">
        <v>85601.16</v>
      </c>
      <c r="G1429">
        <v>3.2555583878158401</v>
      </c>
    </row>
    <row r="1430" spans="1:7" x14ac:dyDescent="0.35">
      <c r="A1430">
        <v>207627</v>
      </c>
      <c r="B1430">
        <v>36</v>
      </c>
      <c r="C1430">
        <v>4.1945396806180497</v>
      </c>
      <c r="D1430">
        <v>332488</v>
      </c>
      <c r="E1430">
        <v>3.4865325970789001</v>
      </c>
      <c r="F1430">
        <v>85610.38</v>
      </c>
      <c r="G1430">
        <v>3.2559806865339702</v>
      </c>
    </row>
    <row r="1431" spans="1:7" x14ac:dyDescent="0.35">
      <c r="A1431">
        <v>280452</v>
      </c>
      <c r="B1431">
        <v>45</v>
      </c>
      <c r="C1431">
        <v>5.42817827485759</v>
      </c>
      <c r="D1431">
        <v>284363</v>
      </c>
      <c r="E1431">
        <v>2.8785098743825599</v>
      </c>
      <c r="F1431">
        <v>85642.99</v>
      </c>
      <c r="G1431">
        <v>3.25747430488518</v>
      </c>
    </row>
    <row r="1432" spans="1:7" x14ac:dyDescent="0.35">
      <c r="A1432">
        <v>151473</v>
      </c>
      <c r="B1432">
        <v>31</v>
      </c>
      <c r="C1432">
        <v>3.5091849060405198</v>
      </c>
      <c r="D1432">
        <v>410564.21</v>
      </c>
      <c r="E1432">
        <v>4.4729660470947303</v>
      </c>
      <c r="F1432">
        <v>85718.61</v>
      </c>
      <c r="G1432">
        <v>3.2609378872132599</v>
      </c>
    </row>
    <row r="1433" spans="1:7" x14ac:dyDescent="0.35">
      <c r="A1433">
        <v>180128</v>
      </c>
      <c r="B1433">
        <v>24</v>
      </c>
      <c r="C1433">
        <v>2.5496882216319898</v>
      </c>
      <c r="D1433">
        <v>385528.58</v>
      </c>
      <c r="E1433">
        <v>4.1566599293384998</v>
      </c>
      <c r="F1433">
        <v>85737.35</v>
      </c>
      <c r="G1433">
        <v>3.26179622538872</v>
      </c>
    </row>
    <row r="1434" spans="1:7" x14ac:dyDescent="0.35">
      <c r="A1434">
        <v>205630</v>
      </c>
      <c r="B1434">
        <v>4</v>
      </c>
      <c r="C1434">
        <v>-0.191730876678116</v>
      </c>
      <c r="D1434">
        <v>434983.54</v>
      </c>
      <c r="E1434">
        <v>4.7814856837289197</v>
      </c>
      <c r="F1434">
        <v>85764.14</v>
      </c>
      <c r="G1434">
        <v>3.2630232733994302</v>
      </c>
    </row>
    <row r="1435" spans="1:7" x14ac:dyDescent="0.35">
      <c r="A1435">
        <v>162807</v>
      </c>
      <c r="B1435">
        <v>23</v>
      </c>
      <c r="C1435">
        <v>2.41261726671648</v>
      </c>
      <c r="D1435">
        <v>402363.03</v>
      </c>
      <c r="E1435">
        <v>4.3693503838651599</v>
      </c>
      <c r="F1435">
        <v>85803.01</v>
      </c>
      <c r="G1435">
        <v>3.2648036151753099</v>
      </c>
    </row>
    <row r="1436" spans="1:7" x14ac:dyDescent="0.35">
      <c r="A1436">
        <v>122380</v>
      </c>
      <c r="B1436">
        <v>89</v>
      </c>
      <c r="C1436">
        <v>11.459300291139799</v>
      </c>
      <c r="D1436">
        <v>281393.24</v>
      </c>
      <c r="E1436">
        <v>2.8409892185705199</v>
      </c>
      <c r="F1436">
        <v>85846.87</v>
      </c>
      <c r="G1436">
        <v>3.2668125112465898</v>
      </c>
    </row>
    <row r="1437" spans="1:7" x14ac:dyDescent="0.35">
      <c r="A1437">
        <v>211707</v>
      </c>
      <c r="B1437">
        <v>41</v>
      </c>
      <c r="C1437">
        <v>4.8798944551955703</v>
      </c>
      <c r="D1437">
        <v>340537</v>
      </c>
      <c r="E1437">
        <v>3.58822558190972</v>
      </c>
      <c r="F1437">
        <v>85846.97</v>
      </c>
      <c r="G1437">
        <v>3.2668170914929902</v>
      </c>
    </row>
    <row r="1438" spans="1:7" x14ac:dyDescent="0.35">
      <c r="A1438">
        <v>203168</v>
      </c>
      <c r="B1438">
        <v>29</v>
      </c>
      <c r="C1438">
        <v>3.23504299620951</v>
      </c>
      <c r="D1438">
        <v>421929.76</v>
      </c>
      <c r="E1438">
        <v>4.6165611152701302</v>
      </c>
      <c r="F1438">
        <v>85857.29</v>
      </c>
      <c r="G1438">
        <v>3.26728977292152</v>
      </c>
    </row>
    <row r="1439" spans="1:7" x14ac:dyDescent="0.35">
      <c r="A1439">
        <v>162743</v>
      </c>
      <c r="B1439">
        <v>35</v>
      </c>
      <c r="C1439">
        <v>4.0574687257025399</v>
      </c>
      <c r="D1439">
        <v>437779.46</v>
      </c>
      <c r="E1439">
        <v>4.8168100035385999</v>
      </c>
      <c r="F1439">
        <v>85870.47</v>
      </c>
      <c r="G1439">
        <v>3.2678934493971101</v>
      </c>
    </row>
    <row r="1440" spans="1:7" x14ac:dyDescent="0.35">
      <c r="A1440">
        <v>138495</v>
      </c>
      <c r="B1440">
        <v>31</v>
      </c>
      <c r="C1440">
        <v>3.5091849060405198</v>
      </c>
      <c r="D1440">
        <v>429303.78</v>
      </c>
      <c r="E1440">
        <v>4.7097262418699701</v>
      </c>
      <c r="F1440">
        <v>85876.9</v>
      </c>
      <c r="G1440">
        <v>3.2681879592406702</v>
      </c>
    </row>
    <row r="1441" spans="1:7" x14ac:dyDescent="0.35">
      <c r="A1441">
        <v>122035</v>
      </c>
      <c r="B1441">
        <v>49</v>
      </c>
      <c r="C1441">
        <v>5.9764620945196096</v>
      </c>
      <c r="D1441">
        <v>254836.73</v>
      </c>
      <c r="E1441">
        <v>2.5054679403261</v>
      </c>
      <c r="F1441">
        <v>85896.11</v>
      </c>
      <c r="G1441">
        <v>3.26906782457421</v>
      </c>
    </row>
    <row r="1442" spans="1:7" x14ac:dyDescent="0.35">
      <c r="A1442">
        <v>170648</v>
      </c>
      <c r="B1442">
        <v>18</v>
      </c>
      <c r="C1442">
        <v>1.7272624921389601</v>
      </c>
      <c r="D1442">
        <v>408010.53</v>
      </c>
      <c r="E1442">
        <v>4.4407022451935303</v>
      </c>
      <c r="F1442">
        <v>85927.46</v>
      </c>
      <c r="G1442">
        <v>3.2705037318207801</v>
      </c>
    </row>
    <row r="1443" spans="1:7" x14ac:dyDescent="0.35">
      <c r="A1443">
        <v>6703</v>
      </c>
      <c r="B1443">
        <v>44</v>
      </c>
      <c r="C1443">
        <v>5.2911073199420899</v>
      </c>
      <c r="D1443">
        <v>256322.03</v>
      </c>
      <c r="E1443">
        <v>2.52423357461225</v>
      </c>
      <c r="F1443">
        <v>85951.7</v>
      </c>
      <c r="G1443">
        <v>3.2716139835482698</v>
      </c>
    </row>
    <row r="1444" spans="1:7" x14ac:dyDescent="0.35">
      <c r="A1444">
        <v>181592</v>
      </c>
      <c r="B1444">
        <v>16</v>
      </c>
      <c r="C1444">
        <v>1.45312058230795</v>
      </c>
      <c r="D1444">
        <v>381311.44</v>
      </c>
      <c r="E1444">
        <v>4.1033795772389396</v>
      </c>
      <c r="F1444">
        <v>85988.34</v>
      </c>
      <c r="G1444">
        <v>3.2732921858294199</v>
      </c>
    </row>
    <row r="1445" spans="1:7" x14ac:dyDescent="0.35">
      <c r="A1445">
        <v>114484</v>
      </c>
      <c r="B1445">
        <v>80</v>
      </c>
      <c r="C1445">
        <v>10.2256616969003</v>
      </c>
      <c r="D1445">
        <v>256776.91</v>
      </c>
      <c r="E1445">
        <v>2.5299806369727702</v>
      </c>
      <c r="F1445">
        <v>86016.09</v>
      </c>
      <c r="G1445">
        <v>3.2745632042055699</v>
      </c>
    </row>
    <row r="1446" spans="1:7" x14ac:dyDescent="0.35">
      <c r="A1446">
        <v>2352</v>
      </c>
      <c r="B1446">
        <v>35</v>
      </c>
      <c r="C1446">
        <v>4.0574687257025399</v>
      </c>
      <c r="D1446">
        <v>256994.65</v>
      </c>
      <c r="E1446">
        <v>2.5327316160406101</v>
      </c>
      <c r="F1446">
        <v>86031.07</v>
      </c>
      <c r="G1446">
        <v>3.2752493251163699</v>
      </c>
    </row>
    <row r="1447" spans="1:7" x14ac:dyDescent="0.35">
      <c r="A1447">
        <v>71414</v>
      </c>
      <c r="B1447">
        <v>27</v>
      </c>
      <c r="C1447">
        <v>2.9609010863785001</v>
      </c>
      <c r="D1447">
        <v>407293.86</v>
      </c>
      <c r="E1447">
        <v>4.4316476655639203</v>
      </c>
      <c r="F1447">
        <v>86072.94</v>
      </c>
      <c r="G1447">
        <v>3.2771670742842698</v>
      </c>
    </row>
    <row r="1448" spans="1:7" x14ac:dyDescent="0.35">
      <c r="A1448">
        <v>276608</v>
      </c>
      <c r="B1448">
        <v>43</v>
      </c>
      <c r="C1448">
        <v>5.1540363650265801</v>
      </c>
      <c r="D1448">
        <v>332444.33</v>
      </c>
      <c r="E1448">
        <v>3.48598085988825</v>
      </c>
      <c r="F1448">
        <v>86084.36</v>
      </c>
      <c r="G1448">
        <v>3.27769013842321</v>
      </c>
    </row>
    <row r="1449" spans="1:7" x14ac:dyDescent="0.35">
      <c r="A1449">
        <v>256970</v>
      </c>
      <c r="B1449">
        <v>37</v>
      </c>
      <c r="C1449">
        <v>4.3316106355335497</v>
      </c>
      <c r="D1449">
        <v>339919</v>
      </c>
      <c r="E1449">
        <v>3.58041762258242</v>
      </c>
      <c r="F1449">
        <v>86105.65</v>
      </c>
      <c r="G1449">
        <v>3.2786652728818901</v>
      </c>
    </row>
    <row r="1450" spans="1:7" x14ac:dyDescent="0.35">
      <c r="A1450">
        <v>172232</v>
      </c>
      <c r="B1450">
        <v>15</v>
      </c>
      <c r="C1450">
        <v>1.31604962739244</v>
      </c>
      <c r="D1450">
        <v>379109.97</v>
      </c>
      <c r="E1450">
        <v>4.0755656804423799</v>
      </c>
      <c r="F1450">
        <v>86158.38</v>
      </c>
      <c r="G1450">
        <v>3.2810804368088902</v>
      </c>
    </row>
    <row r="1451" spans="1:7" x14ac:dyDescent="0.35">
      <c r="A1451">
        <v>41182</v>
      </c>
      <c r="B1451">
        <v>40</v>
      </c>
      <c r="C1451">
        <v>4.7428235002800703</v>
      </c>
      <c r="D1451">
        <v>307451.74</v>
      </c>
      <c r="E1451">
        <v>3.1702185197524901</v>
      </c>
      <c r="F1451">
        <v>86174.62</v>
      </c>
      <c r="G1451">
        <v>3.2818242688243302</v>
      </c>
    </row>
    <row r="1452" spans="1:7" x14ac:dyDescent="0.35">
      <c r="A1452">
        <v>156794</v>
      </c>
      <c r="B1452">
        <v>33</v>
      </c>
      <c r="C1452">
        <v>3.7833268158715301</v>
      </c>
      <c r="D1452">
        <v>427593</v>
      </c>
      <c r="E1452">
        <v>4.6881118395108103</v>
      </c>
      <c r="F1452">
        <v>86200.19</v>
      </c>
      <c r="G1452">
        <v>3.2829954378289501</v>
      </c>
    </row>
    <row r="1453" spans="1:7" x14ac:dyDescent="0.35">
      <c r="A1453">
        <v>163282</v>
      </c>
      <c r="B1453">
        <v>35</v>
      </c>
      <c r="C1453">
        <v>4.0574687257025399</v>
      </c>
      <c r="D1453">
        <v>435925.45</v>
      </c>
      <c r="E1453">
        <v>4.79338599921432</v>
      </c>
      <c r="F1453">
        <v>86244.95</v>
      </c>
      <c r="G1453">
        <v>3.2850455561178298</v>
      </c>
    </row>
    <row r="1454" spans="1:7" x14ac:dyDescent="0.35">
      <c r="A1454">
        <v>13706</v>
      </c>
      <c r="B1454">
        <v>42</v>
      </c>
      <c r="C1454">
        <v>5.0169654101110801</v>
      </c>
      <c r="D1454">
        <v>268161.65000000002</v>
      </c>
      <c r="E1454">
        <v>2.6738181561829499</v>
      </c>
      <c r="F1454">
        <v>86259.48</v>
      </c>
      <c r="G1454">
        <v>3.2857110659198301</v>
      </c>
    </row>
    <row r="1455" spans="1:7" x14ac:dyDescent="0.35">
      <c r="A1455">
        <v>201599</v>
      </c>
      <c r="B1455">
        <v>26</v>
      </c>
      <c r="C1455">
        <v>2.8238301314630001</v>
      </c>
      <c r="D1455">
        <v>438378.97</v>
      </c>
      <c r="E1455">
        <v>4.8243843557980002</v>
      </c>
      <c r="F1455">
        <v>86274.6</v>
      </c>
      <c r="G1455">
        <v>3.28640359917559</v>
      </c>
    </row>
    <row r="1456" spans="1:7" x14ac:dyDescent="0.35">
      <c r="A1456">
        <v>62556</v>
      </c>
      <c r="B1456">
        <v>24</v>
      </c>
      <c r="C1456">
        <v>2.5496882216319898</v>
      </c>
      <c r="D1456">
        <v>394181.38</v>
      </c>
      <c r="E1456">
        <v>4.2659814673114296</v>
      </c>
      <c r="F1456">
        <v>86317.35</v>
      </c>
      <c r="G1456">
        <v>3.2883616545118199</v>
      </c>
    </row>
    <row r="1457" spans="1:7" x14ac:dyDescent="0.35">
      <c r="A1457">
        <v>98744</v>
      </c>
      <c r="B1457">
        <v>45</v>
      </c>
      <c r="C1457">
        <v>5.42817827485759</v>
      </c>
      <c r="D1457">
        <v>379715.31</v>
      </c>
      <c r="E1457">
        <v>4.0832136903116103</v>
      </c>
      <c r="F1457">
        <v>86324.25</v>
      </c>
      <c r="G1457">
        <v>3.2886776915134499</v>
      </c>
    </row>
    <row r="1458" spans="1:7" x14ac:dyDescent="0.35">
      <c r="A1458">
        <v>207459</v>
      </c>
      <c r="B1458">
        <v>22</v>
      </c>
      <c r="C1458">
        <v>2.27554631180098</v>
      </c>
      <c r="D1458">
        <v>394137.98</v>
      </c>
      <c r="E1458">
        <v>4.2654331413651398</v>
      </c>
      <c r="F1458">
        <v>86326.399999999994</v>
      </c>
      <c r="G1458">
        <v>3.28877616681106</v>
      </c>
    </row>
    <row r="1459" spans="1:7" x14ac:dyDescent="0.35">
      <c r="A1459">
        <v>150540</v>
      </c>
      <c r="B1459">
        <v>38</v>
      </c>
      <c r="C1459">
        <v>4.4686815904490604</v>
      </c>
      <c r="D1459">
        <v>405399.8</v>
      </c>
      <c r="E1459">
        <v>4.4077176599919703</v>
      </c>
      <c r="F1459">
        <v>86329.74</v>
      </c>
      <c r="G1459">
        <v>3.2889291470408399</v>
      </c>
    </row>
    <row r="1460" spans="1:7" x14ac:dyDescent="0.35">
      <c r="A1460">
        <v>207691</v>
      </c>
      <c r="B1460">
        <v>27</v>
      </c>
      <c r="C1460">
        <v>2.9609010863785001</v>
      </c>
      <c r="D1460">
        <v>389849.8</v>
      </c>
      <c r="E1460">
        <v>4.21125525297008</v>
      </c>
      <c r="F1460">
        <v>86331.36</v>
      </c>
      <c r="G1460">
        <v>3.2890033470325299</v>
      </c>
    </row>
    <row r="1461" spans="1:7" x14ac:dyDescent="0.35">
      <c r="A1461">
        <v>226687</v>
      </c>
      <c r="B1461">
        <v>47</v>
      </c>
      <c r="C1461">
        <v>5.7023201846886096</v>
      </c>
      <c r="D1461">
        <v>471433.28</v>
      </c>
      <c r="E1461">
        <v>5.2420003882769404</v>
      </c>
      <c r="F1461">
        <v>86368.85</v>
      </c>
      <c r="G1461">
        <v>3.2907204814080901</v>
      </c>
    </row>
    <row r="1462" spans="1:7" x14ac:dyDescent="0.35">
      <c r="A1462">
        <v>148260</v>
      </c>
      <c r="B1462">
        <v>35</v>
      </c>
      <c r="C1462">
        <v>4.0574687257025399</v>
      </c>
      <c r="D1462">
        <v>383952.74</v>
      </c>
      <c r="E1462">
        <v>4.1367503911081904</v>
      </c>
      <c r="F1462">
        <v>86373.63</v>
      </c>
      <c r="G1462">
        <v>3.2909394171860402</v>
      </c>
    </row>
    <row r="1463" spans="1:7" x14ac:dyDescent="0.35">
      <c r="A1463">
        <v>74565</v>
      </c>
      <c r="B1463">
        <v>21</v>
      </c>
      <c r="C1463">
        <v>2.1384753568854702</v>
      </c>
      <c r="D1463">
        <v>385635.71</v>
      </c>
      <c r="E1463">
        <v>4.1580134352976197</v>
      </c>
      <c r="F1463">
        <v>86378.45</v>
      </c>
      <c r="G1463">
        <v>3.29116018506254</v>
      </c>
    </row>
    <row r="1464" spans="1:7" x14ac:dyDescent="0.35">
      <c r="A1464">
        <v>262016</v>
      </c>
      <c r="B1464">
        <v>35</v>
      </c>
      <c r="C1464">
        <v>4.0574687257025399</v>
      </c>
      <c r="D1464">
        <v>183057.9</v>
      </c>
      <c r="E1464">
        <v>1.5985970904859299</v>
      </c>
      <c r="F1464">
        <v>86397.91</v>
      </c>
      <c r="G1464">
        <v>3.2920515010120801</v>
      </c>
    </row>
    <row r="1465" spans="1:7" x14ac:dyDescent="0.35">
      <c r="A1465">
        <v>153420</v>
      </c>
      <c r="B1465">
        <v>32</v>
      </c>
      <c r="C1465">
        <v>3.64625586095603</v>
      </c>
      <c r="D1465">
        <v>408474.21</v>
      </c>
      <c r="E1465">
        <v>4.4465604888519099</v>
      </c>
      <c r="F1465">
        <v>86417.37</v>
      </c>
      <c r="G1465">
        <v>3.2929428169616299</v>
      </c>
    </row>
    <row r="1466" spans="1:7" x14ac:dyDescent="0.35">
      <c r="A1466">
        <v>138893</v>
      </c>
      <c r="B1466">
        <v>34</v>
      </c>
      <c r="C1466">
        <v>3.9203977707870399</v>
      </c>
      <c r="D1466">
        <v>411205.5</v>
      </c>
      <c r="E1466">
        <v>4.4810682578342096</v>
      </c>
      <c r="F1466">
        <v>86436.47</v>
      </c>
      <c r="G1466">
        <v>3.2938176440241298</v>
      </c>
    </row>
    <row r="1467" spans="1:7" x14ac:dyDescent="0.35">
      <c r="A1467">
        <v>165407</v>
      </c>
      <c r="B1467">
        <v>25</v>
      </c>
      <c r="C1467">
        <v>2.6867591765474899</v>
      </c>
      <c r="D1467">
        <v>383480.59</v>
      </c>
      <c r="E1467">
        <v>4.1307851354506102</v>
      </c>
      <c r="F1467">
        <v>86442.71</v>
      </c>
      <c r="G1467">
        <v>3.2941034513995202</v>
      </c>
    </row>
    <row r="1468" spans="1:7" x14ac:dyDescent="0.35">
      <c r="A1468">
        <v>218965</v>
      </c>
      <c r="B1468">
        <v>16</v>
      </c>
      <c r="C1468">
        <v>1.45312058230795</v>
      </c>
      <c r="D1468">
        <v>422305.14</v>
      </c>
      <c r="E1468">
        <v>4.6213037556783503</v>
      </c>
      <c r="F1468">
        <v>86486.78</v>
      </c>
      <c r="G1468">
        <v>3.2961219659882399</v>
      </c>
    </row>
    <row r="1469" spans="1:7" x14ac:dyDescent="0.35">
      <c r="A1469">
        <v>307896</v>
      </c>
      <c r="B1469">
        <v>33</v>
      </c>
      <c r="C1469">
        <v>3.7833268158715301</v>
      </c>
      <c r="D1469">
        <v>373830.76</v>
      </c>
      <c r="E1469">
        <v>4.0088668827720202</v>
      </c>
      <c r="F1469">
        <v>86489.75</v>
      </c>
      <c r="G1469">
        <v>3.2962579993063299</v>
      </c>
    </row>
    <row r="1470" spans="1:7" x14ac:dyDescent="0.35">
      <c r="A1470">
        <v>208221</v>
      </c>
      <c r="B1470">
        <v>66</v>
      </c>
      <c r="C1470">
        <v>8.3066683280831999</v>
      </c>
      <c r="D1470">
        <v>455688.86</v>
      </c>
      <c r="E1470">
        <v>5.04308163262656</v>
      </c>
      <c r="F1470">
        <v>86523.45</v>
      </c>
      <c r="G1470">
        <v>3.29780154234331</v>
      </c>
    </row>
    <row r="1471" spans="1:7" x14ac:dyDescent="0.35">
      <c r="A1471">
        <v>216606</v>
      </c>
      <c r="B1471">
        <v>60</v>
      </c>
      <c r="C1471">
        <v>7.4842425985901704</v>
      </c>
      <c r="D1471">
        <v>383939</v>
      </c>
      <c r="E1471">
        <v>4.1365767966726601</v>
      </c>
      <c r="F1471">
        <v>86558.47</v>
      </c>
      <c r="G1471">
        <v>3.2994055446327799</v>
      </c>
    </row>
    <row r="1472" spans="1:7" x14ac:dyDescent="0.35">
      <c r="A1472">
        <v>177442</v>
      </c>
      <c r="B1472">
        <v>41</v>
      </c>
      <c r="C1472">
        <v>4.8798944551955703</v>
      </c>
      <c r="D1472">
        <v>428003.06</v>
      </c>
      <c r="E1472">
        <v>4.6932926353065296</v>
      </c>
      <c r="F1472">
        <v>86561.9</v>
      </c>
      <c r="G1472">
        <v>3.2995626470843198</v>
      </c>
    </row>
    <row r="1473" spans="1:7" x14ac:dyDescent="0.35">
      <c r="A1473">
        <v>152376</v>
      </c>
      <c r="B1473">
        <v>32</v>
      </c>
      <c r="C1473">
        <v>3.64625586095603</v>
      </c>
      <c r="D1473">
        <v>436867.89</v>
      </c>
      <c r="E1473">
        <v>4.8052930108460696</v>
      </c>
      <c r="F1473">
        <v>86565.6</v>
      </c>
      <c r="G1473">
        <v>3.2997321162011399</v>
      </c>
    </row>
    <row r="1474" spans="1:7" x14ac:dyDescent="0.35">
      <c r="A1474">
        <v>222813</v>
      </c>
      <c r="B1474">
        <v>24</v>
      </c>
      <c r="C1474">
        <v>2.5496882216319898</v>
      </c>
      <c r="D1474">
        <v>381925.18</v>
      </c>
      <c r="E1474">
        <v>4.1111337147106797</v>
      </c>
      <c r="F1474">
        <v>86595.14</v>
      </c>
      <c r="G1474">
        <v>3.3010851209878602</v>
      </c>
    </row>
    <row r="1475" spans="1:7" x14ac:dyDescent="0.35">
      <c r="A1475">
        <v>134532</v>
      </c>
      <c r="B1475">
        <v>37</v>
      </c>
      <c r="C1475">
        <v>4.3316106355335497</v>
      </c>
      <c r="D1475">
        <v>220856.88</v>
      </c>
      <c r="E1475">
        <v>2.0761584148442598</v>
      </c>
      <c r="F1475">
        <v>86619.72</v>
      </c>
      <c r="G1475">
        <v>3.3022109455531101</v>
      </c>
    </row>
    <row r="1476" spans="1:7" x14ac:dyDescent="0.35">
      <c r="A1476">
        <v>102369</v>
      </c>
      <c r="B1476">
        <v>83</v>
      </c>
      <c r="C1476">
        <v>10.636874561646801</v>
      </c>
      <c r="D1476">
        <v>262411.2</v>
      </c>
      <c r="E1476">
        <v>2.6011656000119499</v>
      </c>
      <c r="F1476">
        <v>86631.19</v>
      </c>
      <c r="G1476">
        <v>3.3027362998152499</v>
      </c>
    </row>
    <row r="1477" spans="1:7" x14ac:dyDescent="0.35">
      <c r="A1477">
        <v>166720</v>
      </c>
      <c r="B1477">
        <v>17</v>
      </c>
      <c r="C1477">
        <v>1.5901915372234501</v>
      </c>
      <c r="D1477">
        <v>395604.37</v>
      </c>
      <c r="E1477">
        <v>4.2839598622032602</v>
      </c>
      <c r="F1477">
        <v>86647.6</v>
      </c>
      <c r="G1477">
        <v>3.30348791824958</v>
      </c>
    </row>
    <row r="1478" spans="1:7" x14ac:dyDescent="0.35">
      <c r="A1478">
        <v>234350</v>
      </c>
      <c r="B1478">
        <v>42</v>
      </c>
      <c r="C1478">
        <v>5.0169654101110801</v>
      </c>
      <c r="D1478">
        <v>365587.03</v>
      </c>
      <c r="E1478">
        <v>3.9047136326988099</v>
      </c>
      <c r="F1478">
        <v>86659.7</v>
      </c>
      <c r="G1478">
        <v>3.3040421280640402</v>
      </c>
    </row>
    <row r="1479" spans="1:7" x14ac:dyDescent="0.35">
      <c r="A1479">
        <v>154650</v>
      </c>
      <c r="B1479">
        <v>39</v>
      </c>
      <c r="C1479">
        <v>4.6057525453645596</v>
      </c>
      <c r="D1479">
        <v>403249.53</v>
      </c>
      <c r="E1479">
        <v>4.3805506362011704</v>
      </c>
      <c r="F1479">
        <v>86668.33</v>
      </c>
      <c r="G1479">
        <v>3.3044374033284099</v>
      </c>
    </row>
    <row r="1480" spans="1:7" x14ac:dyDescent="0.35">
      <c r="A1480">
        <v>208082</v>
      </c>
      <c r="B1480">
        <v>29</v>
      </c>
      <c r="C1480">
        <v>3.23504299620951</v>
      </c>
      <c r="D1480">
        <v>447509.81</v>
      </c>
      <c r="E1480">
        <v>4.9397455650926503</v>
      </c>
      <c r="F1480">
        <v>86677.67</v>
      </c>
      <c r="G1480">
        <v>3.3048651983422199</v>
      </c>
    </row>
    <row r="1481" spans="1:7" x14ac:dyDescent="0.35">
      <c r="A1481">
        <v>1410</v>
      </c>
      <c r="B1481">
        <v>41</v>
      </c>
      <c r="C1481">
        <v>4.8798944551955703</v>
      </c>
      <c r="D1481">
        <v>260314.23</v>
      </c>
      <c r="E1481">
        <v>2.57467198112754</v>
      </c>
      <c r="F1481">
        <v>86685.07</v>
      </c>
      <c r="G1481">
        <v>3.3052041365758602</v>
      </c>
    </row>
    <row r="1482" spans="1:7" x14ac:dyDescent="0.35">
      <c r="A1482">
        <v>89506</v>
      </c>
      <c r="B1482">
        <v>37</v>
      </c>
      <c r="C1482">
        <v>4.3316106355335497</v>
      </c>
      <c r="D1482">
        <v>240959.58</v>
      </c>
      <c r="E1482">
        <v>2.3301407190011001</v>
      </c>
      <c r="F1482">
        <v>86718.84</v>
      </c>
      <c r="G1482">
        <v>3.3067508857853198</v>
      </c>
    </row>
    <row r="1483" spans="1:7" x14ac:dyDescent="0.35">
      <c r="A1483">
        <v>176879</v>
      </c>
      <c r="B1483">
        <v>29</v>
      </c>
      <c r="C1483">
        <v>3.23504299620951</v>
      </c>
      <c r="D1483">
        <v>401383.03</v>
      </c>
      <c r="E1483">
        <v>4.3569688302393503</v>
      </c>
      <c r="F1483">
        <v>86723.41</v>
      </c>
      <c r="G1483">
        <v>3.3069602030458198</v>
      </c>
    </row>
    <row r="1484" spans="1:7" x14ac:dyDescent="0.35">
      <c r="A1484">
        <v>160141</v>
      </c>
      <c r="B1484">
        <v>22</v>
      </c>
      <c r="C1484">
        <v>2.27554631180098</v>
      </c>
      <c r="D1484">
        <v>406416.73</v>
      </c>
      <c r="E1484">
        <v>4.42056579604166</v>
      </c>
      <c r="F1484">
        <v>86727.71</v>
      </c>
      <c r="G1484">
        <v>3.30715715364104</v>
      </c>
    </row>
    <row r="1485" spans="1:7" x14ac:dyDescent="0.35">
      <c r="A1485">
        <v>139882</v>
      </c>
      <c r="B1485">
        <v>34</v>
      </c>
      <c r="C1485">
        <v>3.9203977707870399</v>
      </c>
      <c r="D1485">
        <v>397743.75</v>
      </c>
      <c r="E1485">
        <v>4.3109892991379599</v>
      </c>
      <c r="F1485">
        <v>86784.15</v>
      </c>
      <c r="G1485">
        <v>3.3097422447095002</v>
      </c>
    </row>
    <row r="1486" spans="1:7" x14ac:dyDescent="0.35">
      <c r="A1486">
        <v>255642</v>
      </c>
      <c r="B1486">
        <v>26</v>
      </c>
      <c r="C1486">
        <v>2.8238301314630001</v>
      </c>
      <c r="D1486">
        <v>412125</v>
      </c>
      <c r="E1486">
        <v>4.49268544003721</v>
      </c>
      <c r="F1486">
        <v>86812.93</v>
      </c>
      <c r="G1486">
        <v>3.3110604396235801</v>
      </c>
    </row>
    <row r="1487" spans="1:7" x14ac:dyDescent="0.35">
      <c r="A1487">
        <v>307225</v>
      </c>
      <c r="B1487">
        <v>48</v>
      </c>
      <c r="C1487">
        <v>5.8393911396041096</v>
      </c>
      <c r="D1487">
        <v>334264</v>
      </c>
      <c r="E1487">
        <v>3.5089710044661002</v>
      </c>
      <c r="F1487">
        <v>86863.27</v>
      </c>
      <c r="G1487">
        <v>3.3133661356616102</v>
      </c>
    </row>
    <row r="1488" spans="1:7" x14ac:dyDescent="0.35">
      <c r="A1488">
        <v>7079</v>
      </c>
      <c r="B1488">
        <v>36</v>
      </c>
      <c r="C1488">
        <v>4.1945396806180497</v>
      </c>
      <c r="D1488">
        <v>261922.12</v>
      </c>
      <c r="E1488">
        <v>2.5949864466983699</v>
      </c>
      <c r="F1488">
        <v>86887.28</v>
      </c>
      <c r="G1488">
        <v>3.3144658528223698</v>
      </c>
    </row>
    <row r="1489" spans="1:7" x14ac:dyDescent="0.35">
      <c r="A1489">
        <v>203199</v>
      </c>
      <c r="B1489">
        <v>23</v>
      </c>
      <c r="C1489">
        <v>2.41261726671648</v>
      </c>
      <c r="D1489">
        <v>404634.86</v>
      </c>
      <c r="E1489">
        <v>4.3980532256750999</v>
      </c>
      <c r="F1489">
        <v>86897.71</v>
      </c>
      <c r="G1489">
        <v>3.3149435725219498</v>
      </c>
    </row>
    <row r="1490" spans="1:7" x14ac:dyDescent="0.35">
      <c r="A1490">
        <v>204809</v>
      </c>
      <c r="B1490">
        <v>20</v>
      </c>
      <c r="C1490">
        <v>2.0014044019699702</v>
      </c>
      <c r="D1490">
        <v>380732.23</v>
      </c>
      <c r="E1490">
        <v>4.0960617000189297</v>
      </c>
      <c r="F1490">
        <v>86906.06</v>
      </c>
      <c r="G1490">
        <v>3.3153260230963899</v>
      </c>
    </row>
    <row r="1491" spans="1:7" x14ac:dyDescent="0.35">
      <c r="A1491">
        <v>44237</v>
      </c>
      <c r="B1491">
        <v>29</v>
      </c>
      <c r="C1491">
        <v>3.23504299620951</v>
      </c>
      <c r="D1491">
        <v>395880.27</v>
      </c>
      <c r="E1491">
        <v>4.2874456485760799</v>
      </c>
      <c r="F1491">
        <v>86910.15</v>
      </c>
      <c r="G1491">
        <v>3.31551335517418</v>
      </c>
    </row>
    <row r="1492" spans="1:7" x14ac:dyDescent="0.35">
      <c r="A1492">
        <v>221704</v>
      </c>
      <c r="B1492">
        <v>41</v>
      </c>
      <c r="C1492">
        <v>4.8798944551955703</v>
      </c>
      <c r="D1492">
        <v>419342.34</v>
      </c>
      <c r="E1492">
        <v>4.5838710341655302</v>
      </c>
      <c r="F1492">
        <v>86937.19</v>
      </c>
      <c r="G1492">
        <v>3.3167518538008798</v>
      </c>
    </row>
    <row r="1493" spans="1:7" x14ac:dyDescent="0.35">
      <c r="A1493">
        <v>100516</v>
      </c>
      <c r="B1493">
        <v>38</v>
      </c>
      <c r="C1493">
        <v>4.4686815904490604</v>
      </c>
      <c r="D1493">
        <v>386031.96</v>
      </c>
      <c r="E1493">
        <v>4.1630197522611203</v>
      </c>
      <c r="F1493">
        <v>86942.42</v>
      </c>
      <c r="G1493">
        <v>3.31699140068763</v>
      </c>
    </row>
    <row r="1494" spans="1:7" x14ac:dyDescent="0.35">
      <c r="A1494">
        <v>4334</v>
      </c>
      <c r="B1494">
        <v>37</v>
      </c>
      <c r="C1494">
        <v>4.3316106355335497</v>
      </c>
      <c r="D1494">
        <v>265124.90999999997</v>
      </c>
      <c r="E1494">
        <v>2.6354512590832901</v>
      </c>
      <c r="F1494">
        <v>86945.73</v>
      </c>
      <c r="G1494">
        <v>3.3171430068434899</v>
      </c>
    </row>
    <row r="1495" spans="1:7" x14ac:dyDescent="0.35">
      <c r="A1495">
        <v>205078</v>
      </c>
      <c r="B1495">
        <v>20</v>
      </c>
      <c r="C1495">
        <v>2.0014044019699702</v>
      </c>
      <c r="D1495">
        <v>421806</v>
      </c>
      <c r="E1495">
        <v>4.6149975019265304</v>
      </c>
      <c r="F1495">
        <v>86953.81</v>
      </c>
      <c r="G1495">
        <v>3.3175130907526502</v>
      </c>
    </row>
    <row r="1496" spans="1:7" x14ac:dyDescent="0.35">
      <c r="A1496">
        <v>314017</v>
      </c>
      <c r="B1496">
        <v>10</v>
      </c>
      <c r="C1496">
        <v>0.630694852814915</v>
      </c>
      <c r="D1496">
        <v>378514.09</v>
      </c>
      <c r="E1496">
        <v>4.0680371904683499</v>
      </c>
      <c r="F1496">
        <v>86958.79</v>
      </c>
      <c r="G1496">
        <v>3.3177411870233899</v>
      </c>
    </row>
    <row r="1497" spans="1:7" x14ac:dyDescent="0.35">
      <c r="A1497">
        <v>206635</v>
      </c>
      <c r="B1497">
        <v>9</v>
      </c>
      <c r="C1497">
        <v>0.49362389789941002</v>
      </c>
      <c r="D1497">
        <v>440104.54</v>
      </c>
      <c r="E1497">
        <v>4.8461856185430001</v>
      </c>
      <c r="F1497">
        <v>86976.16</v>
      </c>
      <c r="G1497">
        <v>3.3185367758231701</v>
      </c>
    </row>
    <row r="1498" spans="1:7" x14ac:dyDescent="0.35">
      <c r="A1498">
        <v>62985</v>
      </c>
      <c r="B1498">
        <v>67</v>
      </c>
      <c r="C1498">
        <v>8.4437392829987097</v>
      </c>
      <c r="D1498">
        <v>414253.74</v>
      </c>
      <c r="E1498">
        <v>4.5195804486754003</v>
      </c>
      <c r="F1498">
        <v>86976.18</v>
      </c>
      <c r="G1498">
        <v>3.3185376918724501</v>
      </c>
    </row>
    <row r="1499" spans="1:7" x14ac:dyDescent="0.35">
      <c r="A1499">
        <v>332081</v>
      </c>
      <c r="B1499">
        <v>36</v>
      </c>
      <c r="C1499">
        <v>4.1945396806180497</v>
      </c>
      <c r="D1499">
        <v>387632.93</v>
      </c>
      <c r="E1499">
        <v>4.1832467889022604</v>
      </c>
      <c r="F1499">
        <v>87031.19</v>
      </c>
      <c r="G1499">
        <v>3.3210572854173801</v>
      </c>
    </row>
    <row r="1500" spans="1:7" x14ac:dyDescent="0.35">
      <c r="A1500">
        <v>213459</v>
      </c>
      <c r="B1500">
        <v>7</v>
      </c>
      <c r="C1500">
        <v>0.219481988068399</v>
      </c>
      <c r="D1500">
        <v>417692.5</v>
      </c>
      <c r="E1500">
        <v>4.5630265622940804</v>
      </c>
      <c r="F1500">
        <v>87031.63</v>
      </c>
      <c r="G1500">
        <v>3.3210774385015398</v>
      </c>
    </row>
    <row r="1501" spans="1:7" x14ac:dyDescent="0.35">
      <c r="A1501">
        <v>45753</v>
      </c>
      <c r="B1501">
        <v>34</v>
      </c>
      <c r="C1501">
        <v>3.9203977707870399</v>
      </c>
      <c r="D1501">
        <v>392323.3</v>
      </c>
      <c r="E1501">
        <v>4.2425060416368803</v>
      </c>
      <c r="F1501">
        <v>87082.76</v>
      </c>
      <c r="G1501">
        <v>3.32341931848614</v>
      </c>
    </row>
    <row r="1502" spans="1:7" x14ac:dyDescent="0.35">
      <c r="A1502">
        <v>319729</v>
      </c>
      <c r="B1502">
        <v>29</v>
      </c>
      <c r="C1502">
        <v>3.23504299620951</v>
      </c>
      <c r="D1502">
        <v>414604.5</v>
      </c>
      <c r="E1502">
        <v>4.5240120341343699</v>
      </c>
      <c r="F1502">
        <v>87119.47</v>
      </c>
      <c r="G1502">
        <v>3.3251007269397701</v>
      </c>
    </row>
    <row r="1503" spans="1:7" x14ac:dyDescent="0.35">
      <c r="A1503">
        <v>144896</v>
      </c>
      <c r="B1503">
        <v>21</v>
      </c>
      <c r="C1503">
        <v>2.1384753568854702</v>
      </c>
      <c r="D1503">
        <v>388488.31</v>
      </c>
      <c r="E1503">
        <v>4.1940538637394598</v>
      </c>
      <c r="F1503">
        <v>87147.47</v>
      </c>
      <c r="G1503">
        <v>3.3263831959319199</v>
      </c>
    </row>
    <row r="1504" spans="1:7" x14ac:dyDescent="0.35">
      <c r="A1504">
        <v>25054</v>
      </c>
      <c r="B1504">
        <v>35</v>
      </c>
      <c r="C1504">
        <v>4.0574687257025399</v>
      </c>
      <c r="D1504">
        <v>253242.61</v>
      </c>
      <c r="E1504">
        <v>2.4853274482179502</v>
      </c>
      <c r="F1504">
        <v>87151.43</v>
      </c>
      <c r="G1504">
        <v>3.3265645736893799</v>
      </c>
    </row>
    <row r="1505" spans="1:7" x14ac:dyDescent="0.35">
      <c r="A1505">
        <v>152584</v>
      </c>
      <c r="B1505">
        <v>45</v>
      </c>
      <c r="C1505">
        <v>5.42817827485759</v>
      </c>
      <c r="D1505">
        <v>577929.56999999995</v>
      </c>
      <c r="E1505">
        <v>6.5874999041805102</v>
      </c>
      <c r="F1505">
        <v>87200.99</v>
      </c>
      <c r="G1505">
        <v>3.32883454380549</v>
      </c>
    </row>
    <row r="1506" spans="1:7" x14ac:dyDescent="0.35">
      <c r="A1506">
        <v>151264</v>
      </c>
      <c r="B1506">
        <v>36</v>
      </c>
      <c r="C1506">
        <v>4.1945396806180497</v>
      </c>
      <c r="D1506">
        <v>397029.32</v>
      </c>
      <c r="E1506">
        <v>4.3019630202023498</v>
      </c>
      <c r="F1506">
        <v>87201.18</v>
      </c>
      <c r="G1506">
        <v>3.3288432462736499</v>
      </c>
    </row>
    <row r="1507" spans="1:7" x14ac:dyDescent="0.35">
      <c r="A1507">
        <v>159856</v>
      </c>
      <c r="B1507">
        <v>45</v>
      </c>
      <c r="C1507">
        <v>5.42817827485759</v>
      </c>
      <c r="D1507">
        <v>578838.85</v>
      </c>
      <c r="E1507">
        <v>6.5989879644671303</v>
      </c>
      <c r="F1507">
        <v>87215.16</v>
      </c>
      <c r="G1507">
        <v>3.3294835647204399</v>
      </c>
    </row>
    <row r="1508" spans="1:7" x14ac:dyDescent="0.35">
      <c r="A1508">
        <v>179288</v>
      </c>
      <c r="B1508">
        <v>27</v>
      </c>
      <c r="C1508">
        <v>2.9609010863785001</v>
      </c>
      <c r="D1508">
        <v>427249.04</v>
      </c>
      <c r="E1508">
        <v>4.6837661668729202</v>
      </c>
      <c r="F1508">
        <v>87239.41</v>
      </c>
      <c r="G1508">
        <v>3.3305942744725701</v>
      </c>
    </row>
    <row r="1509" spans="1:7" x14ac:dyDescent="0.35">
      <c r="A1509">
        <v>169154</v>
      </c>
      <c r="B1509">
        <v>25</v>
      </c>
      <c r="C1509">
        <v>2.6867591765474899</v>
      </c>
      <c r="D1509">
        <v>374940.07</v>
      </c>
      <c r="E1509">
        <v>4.0228821697645296</v>
      </c>
      <c r="F1509">
        <v>87308.18</v>
      </c>
      <c r="G1509">
        <v>3.33374410992222</v>
      </c>
    </row>
    <row r="1510" spans="1:7" x14ac:dyDescent="0.35">
      <c r="A1510">
        <v>46999</v>
      </c>
      <c r="B1510">
        <v>23</v>
      </c>
      <c r="C1510">
        <v>2.41261726671648</v>
      </c>
      <c r="D1510">
        <v>375518.08</v>
      </c>
      <c r="E1510">
        <v>4.0301848858984703</v>
      </c>
      <c r="F1510">
        <v>87330.71</v>
      </c>
      <c r="G1510">
        <v>3.3347760394362602</v>
      </c>
    </row>
    <row r="1511" spans="1:7" x14ac:dyDescent="0.35">
      <c r="A1511">
        <v>109853</v>
      </c>
      <c r="B1511">
        <v>41</v>
      </c>
      <c r="C1511">
        <v>4.8798944551955703</v>
      </c>
      <c r="D1511">
        <v>368857.5</v>
      </c>
      <c r="E1511">
        <v>3.9460335303382199</v>
      </c>
      <c r="F1511">
        <v>87333.440000000002</v>
      </c>
      <c r="G1511">
        <v>3.3349010801629899</v>
      </c>
    </row>
    <row r="1512" spans="1:7" x14ac:dyDescent="0.35">
      <c r="A1512">
        <v>56830</v>
      </c>
      <c r="B1512">
        <v>70</v>
      </c>
      <c r="C1512">
        <v>8.8549521477452195</v>
      </c>
      <c r="D1512">
        <v>428960.06</v>
      </c>
      <c r="E1512">
        <v>4.7053836014492898</v>
      </c>
      <c r="F1512">
        <v>87341.89</v>
      </c>
      <c r="G1512">
        <v>3.3352881109838401</v>
      </c>
    </row>
    <row r="1513" spans="1:7" x14ac:dyDescent="0.35">
      <c r="A1513">
        <v>209361</v>
      </c>
      <c r="B1513">
        <v>29</v>
      </c>
      <c r="C1513">
        <v>3.23504299620951</v>
      </c>
      <c r="D1513">
        <v>396197.33</v>
      </c>
      <c r="E1513">
        <v>4.2914514602011904</v>
      </c>
      <c r="F1513">
        <v>87346.12</v>
      </c>
      <c r="G1513">
        <v>3.3354818554065799</v>
      </c>
    </row>
    <row r="1514" spans="1:7" x14ac:dyDescent="0.35">
      <c r="A1514">
        <v>336223</v>
      </c>
      <c r="B1514">
        <v>67</v>
      </c>
      <c r="C1514">
        <v>8.4437392829987097</v>
      </c>
      <c r="D1514">
        <v>406977</v>
      </c>
      <c r="E1514">
        <v>4.4276443807865</v>
      </c>
      <c r="F1514">
        <v>87349.33</v>
      </c>
      <c r="G1514">
        <v>3.33562888131604</v>
      </c>
    </row>
    <row r="1515" spans="1:7" x14ac:dyDescent="0.35">
      <c r="A1515">
        <v>159623</v>
      </c>
      <c r="B1515">
        <v>23</v>
      </c>
      <c r="C1515">
        <v>2.41261726671648</v>
      </c>
      <c r="D1515">
        <v>380846.81</v>
      </c>
      <c r="E1515">
        <v>4.0975093310540798</v>
      </c>
      <c r="F1515">
        <v>87358.58</v>
      </c>
      <c r="G1515">
        <v>3.3360525541080901</v>
      </c>
    </row>
    <row r="1516" spans="1:7" x14ac:dyDescent="0.35">
      <c r="A1516">
        <v>163159</v>
      </c>
      <c r="B1516">
        <v>20</v>
      </c>
      <c r="C1516">
        <v>2.0014044019699702</v>
      </c>
      <c r="D1516">
        <v>376921.87</v>
      </c>
      <c r="E1516">
        <v>4.0479207034131397</v>
      </c>
      <c r="F1516">
        <v>87362.99</v>
      </c>
      <c r="G1516">
        <v>3.3362545429743502</v>
      </c>
    </row>
    <row r="1517" spans="1:7" x14ac:dyDescent="0.35">
      <c r="A1517">
        <v>60082</v>
      </c>
      <c r="B1517">
        <v>21</v>
      </c>
      <c r="C1517">
        <v>2.1384753568854702</v>
      </c>
      <c r="D1517">
        <v>394046.42</v>
      </c>
      <c r="E1517">
        <v>4.2642763504978101</v>
      </c>
      <c r="F1517">
        <v>87385.95</v>
      </c>
      <c r="G1517">
        <v>3.3373061675479101</v>
      </c>
    </row>
    <row r="1518" spans="1:7" x14ac:dyDescent="0.35">
      <c r="A1518">
        <v>208406</v>
      </c>
      <c r="B1518">
        <v>26</v>
      </c>
      <c r="C1518">
        <v>2.8238301314630001</v>
      </c>
      <c r="D1518">
        <v>452675.42</v>
      </c>
      <c r="E1518">
        <v>5.0050091132814796</v>
      </c>
      <c r="F1518">
        <v>87407.03</v>
      </c>
      <c r="G1518">
        <v>3.3382716834891402</v>
      </c>
    </row>
    <row r="1519" spans="1:7" x14ac:dyDescent="0.35">
      <c r="A1519">
        <v>189877</v>
      </c>
      <c r="B1519">
        <v>40</v>
      </c>
      <c r="C1519">
        <v>4.7428235002800703</v>
      </c>
      <c r="D1519">
        <v>318950.52</v>
      </c>
      <c r="E1519">
        <v>3.31549684750909</v>
      </c>
      <c r="F1519">
        <v>87471.63</v>
      </c>
      <c r="G1519">
        <v>3.3412305226638899</v>
      </c>
    </row>
    <row r="1520" spans="1:7" x14ac:dyDescent="0.35">
      <c r="A1520">
        <v>217121</v>
      </c>
      <c r="B1520">
        <v>80</v>
      </c>
      <c r="C1520">
        <v>10.2256616969003</v>
      </c>
      <c r="D1520">
        <v>371506.97</v>
      </c>
      <c r="E1520">
        <v>3.9795075659351502</v>
      </c>
      <c r="F1520">
        <v>87478.41</v>
      </c>
      <c r="G1520">
        <v>3.3415410633698399</v>
      </c>
    </row>
    <row r="1521" spans="1:7" x14ac:dyDescent="0.35">
      <c r="A1521">
        <v>107424</v>
      </c>
      <c r="B1521">
        <v>35</v>
      </c>
      <c r="C1521">
        <v>4.0574687257025399</v>
      </c>
      <c r="D1521">
        <v>360528.88</v>
      </c>
      <c r="E1521">
        <v>3.8408077597677601</v>
      </c>
      <c r="F1521">
        <v>87506.87</v>
      </c>
      <c r="G1521">
        <v>3.34284460149544</v>
      </c>
    </row>
    <row r="1522" spans="1:7" x14ac:dyDescent="0.35">
      <c r="A1522">
        <v>131052</v>
      </c>
      <c r="B1522">
        <v>87</v>
      </c>
      <c r="C1522">
        <v>11.185158381308799</v>
      </c>
      <c r="D1522">
        <v>287160.95</v>
      </c>
      <c r="E1522">
        <v>2.9138598416961901</v>
      </c>
      <c r="F1522">
        <v>87509.52</v>
      </c>
      <c r="G1522">
        <v>3.3429659780250498</v>
      </c>
    </row>
    <row r="1523" spans="1:7" x14ac:dyDescent="0.35">
      <c r="A1523">
        <v>121847</v>
      </c>
      <c r="B1523">
        <v>90</v>
      </c>
      <c r="C1523">
        <v>11.5963712460553</v>
      </c>
      <c r="D1523">
        <v>287839.24</v>
      </c>
      <c r="E1523">
        <v>2.9224295192562399</v>
      </c>
      <c r="F1523">
        <v>87532.3</v>
      </c>
      <c r="G1523">
        <v>3.3440093581550898</v>
      </c>
    </row>
    <row r="1524" spans="1:7" x14ac:dyDescent="0.35">
      <c r="A1524">
        <v>151975</v>
      </c>
      <c r="B1524">
        <v>33</v>
      </c>
      <c r="C1524">
        <v>3.7833268158715301</v>
      </c>
      <c r="D1524">
        <v>398544.4</v>
      </c>
      <c r="E1524">
        <v>4.3211049021078596</v>
      </c>
      <c r="F1524">
        <v>87576.75</v>
      </c>
      <c r="G1524">
        <v>3.3460452776801302</v>
      </c>
    </row>
    <row r="1525" spans="1:7" x14ac:dyDescent="0.35">
      <c r="A1525">
        <v>216863</v>
      </c>
      <c r="B1525">
        <v>18</v>
      </c>
      <c r="C1525">
        <v>1.7272624921389601</v>
      </c>
      <c r="D1525">
        <v>417858.25</v>
      </c>
      <c r="E1525">
        <v>4.5651206873078403</v>
      </c>
      <c r="F1525">
        <v>87580.77</v>
      </c>
      <c r="G1525">
        <v>3.3462294035854301</v>
      </c>
    </row>
    <row r="1526" spans="1:7" x14ac:dyDescent="0.35">
      <c r="A1526">
        <v>216112</v>
      </c>
      <c r="B1526">
        <v>10</v>
      </c>
      <c r="C1526">
        <v>0.630694852814915</v>
      </c>
      <c r="D1526">
        <v>383334.61</v>
      </c>
      <c r="E1526">
        <v>4.1289407893299002</v>
      </c>
      <c r="F1526">
        <v>87590.75</v>
      </c>
      <c r="G1526">
        <v>3.3466865121762002</v>
      </c>
    </row>
    <row r="1527" spans="1:7" x14ac:dyDescent="0.35">
      <c r="A1527">
        <v>108642</v>
      </c>
      <c r="B1527">
        <v>36</v>
      </c>
      <c r="C1527">
        <v>4.1945396806180497</v>
      </c>
      <c r="D1527">
        <v>375947.06</v>
      </c>
      <c r="E1527">
        <v>4.0356047214845896</v>
      </c>
      <c r="F1527">
        <v>87614.84</v>
      </c>
      <c r="G1527">
        <v>3.34778989353409</v>
      </c>
    </row>
    <row r="1528" spans="1:7" x14ac:dyDescent="0.35">
      <c r="A1528">
        <v>138032</v>
      </c>
      <c r="B1528">
        <v>31</v>
      </c>
      <c r="C1528">
        <v>3.5091849060405198</v>
      </c>
      <c r="D1528">
        <v>437702.24</v>
      </c>
      <c r="E1528">
        <v>4.81583438764984</v>
      </c>
      <c r="F1528">
        <v>87619.03</v>
      </c>
      <c r="G1528">
        <v>3.3479818058582702</v>
      </c>
    </row>
    <row r="1529" spans="1:7" x14ac:dyDescent="0.35">
      <c r="A1529">
        <v>175652</v>
      </c>
      <c r="B1529">
        <v>26</v>
      </c>
      <c r="C1529">
        <v>2.8238301314630001</v>
      </c>
      <c r="D1529">
        <v>396766.17</v>
      </c>
      <c r="E1529">
        <v>4.2986383203690499</v>
      </c>
      <c r="F1529">
        <v>87638.41</v>
      </c>
      <c r="G1529">
        <v>3.3488694576107001</v>
      </c>
    </row>
    <row r="1530" spans="1:7" x14ac:dyDescent="0.35">
      <c r="A1530">
        <v>298946</v>
      </c>
      <c r="B1530">
        <v>3</v>
      </c>
      <c r="C1530">
        <v>-0.32880183159362097</v>
      </c>
      <c r="D1530">
        <v>399451.27</v>
      </c>
      <c r="E1530">
        <v>4.3325625138799504</v>
      </c>
      <c r="F1530">
        <v>87641.91</v>
      </c>
      <c r="G1530">
        <v>3.3490297662347199</v>
      </c>
    </row>
    <row r="1531" spans="1:7" x14ac:dyDescent="0.35">
      <c r="A1531">
        <v>210627</v>
      </c>
      <c r="B1531">
        <v>35</v>
      </c>
      <c r="C1531">
        <v>4.0574687257025399</v>
      </c>
      <c r="D1531">
        <v>425791.38</v>
      </c>
      <c r="E1531">
        <v>4.6653497429359696</v>
      </c>
      <c r="F1531">
        <v>87642.28</v>
      </c>
      <c r="G1531">
        <v>3.3490467131464001</v>
      </c>
    </row>
    <row r="1532" spans="1:7" x14ac:dyDescent="0.35">
      <c r="A1532">
        <v>120653</v>
      </c>
      <c r="B1532">
        <v>40</v>
      </c>
      <c r="C1532">
        <v>4.7428235002800703</v>
      </c>
      <c r="D1532">
        <v>224163.82</v>
      </c>
      <c r="E1532">
        <v>2.1179390831578901</v>
      </c>
      <c r="F1532">
        <v>87648.73</v>
      </c>
      <c r="G1532">
        <v>3.3493421390392299</v>
      </c>
    </row>
    <row r="1533" spans="1:7" x14ac:dyDescent="0.35">
      <c r="A1533">
        <v>3548</v>
      </c>
      <c r="B1533">
        <v>43</v>
      </c>
      <c r="C1533">
        <v>5.1540363650265801</v>
      </c>
      <c r="D1533">
        <v>263617.34999999998</v>
      </c>
      <c r="E1533">
        <v>2.6164043866504998</v>
      </c>
      <c r="F1533">
        <v>87671.07</v>
      </c>
      <c r="G1533">
        <v>3.3503653660851098</v>
      </c>
    </row>
    <row r="1534" spans="1:7" x14ac:dyDescent="0.35">
      <c r="A1534">
        <v>27332</v>
      </c>
      <c r="B1534">
        <v>36</v>
      </c>
      <c r="C1534">
        <v>4.1945396806180497</v>
      </c>
      <c r="D1534">
        <v>313390.82</v>
      </c>
      <c r="E1534">
        <v>3.2452542723116902</v>
      </c>
      <c r="F1534">
        <v>87782.74</v>
      </c>
      <c r="G1534">
        <v>3.3554801272405901</v>
      </c>
    </row>
    <row r="1535" spans="1:7" x14ac:dyDescent="0.35">
      <c r="A1535">
        <v>157517</v>
      </c>
      <c r="B1535">
        <v>41</v>
      </c>
      <c r="C1535">
        <v>4.8798944551955703</v>
      </c>
      <c r="D1535">
        <v>399932.55</v>
      </c>
      <c r="E1535">
        <v>4.3386431201340603</v>
      </c>
      <c r="F1535">
        <v>87795.69</v>
      </c>
      <c r="G1535">
        <v>3.3560732691494599</v>
      </c>
    </row>
    <row r="1536" spans="1:7" x14ac:dyDescent="0.35">
      <c r="A1536">
        <v>109507</v>
      </c>
      <c r="B1536">
        <v>82</v>
      </c>
      <c r="C1536">
        <v>10.4998036067313</v>
      </c>
      <c r="D1536">
        <v>268339.27</v>
      </c>
      <c r="E1536">
        <v>2.6760622496064399</v>
      </c>
      <c r="F1536">
        <v>87839.46</v>
      </c>
      <c r="G1536">
        <v>3.3580780429989701</v>
      </c>
    </row>
    <row r="1537" spans="1:7" x14ac:dyDescent="0.35">
      <c r="A1537">
        <v>41442</v>
      </c>
      <c r="B1537">
        <v>16</v>
      </c>
      <c r="C1537">
        <v>1.45312058230795</v>
      </c>
      <c r="D1537">
        <v>407677.06</v>
      </c>
      <c r="E1537">
        <v>4.4364891057163804</v>
      </c>
      <c r="F1537">
        <v>87847.77</v>
      </c>
      <c r="G1537">
        <v>3.3584586614748502</v>
      </c>
    </row>
    <row r="1538" spans="1:7" x14ac:dyDescent="0.35">
      <c r="A1538">
        <v>178897</v>
      </c>
      <c r="B1538">
        <v>13</v>
      </c>
      <c r="C1538">
        <v>1.04190771756143</v>
      </c>
      <c r="D1538">
        <v>388673.66</v>
      </c>
      <c r="E1538">
        <v>4.1963956198257302</v>
      </c>
      <c r="F1538">
        <v>87864.320000000007</v>
      </c>
      <c r="G1538">
        <v>3.3592166922541402</v>
      </c>
    </row>
    <row r="1539" spans="1:7" x14ac:dyDescent="0.35">
      <c r="A1539">
        <v>215006</v>
      </c>
      <c r="B1539">
        <v>29</v>
      </c>
      <c r="C1539">
        <v>3.23504299620951</v>
      </c>
      <c r="D1539">
        <v>415721.99</v>
      </c>
      <c r="E1539">
        <v>4.5381306691969296</v>
      </c>
      <c r="F1539">
        <v>87884.62</v>
      </c>
      <c r="G1539">
        <v>3.3601464822734499</v>
      </c>
    </row>
    <row r="1540" spans="1:7" x14ac:dyDescent="0.35">
      <c r="A1540">
        <v>210029</v>
      </c>
      <c r="B1540">
        <v>45</v>
      </c>
      <c r="C1540">
        <v>5.42817827485759</v>
      </c>
      <c r="D1540">
        <v>423443.43</v>
      </c>
      <c r="E1540">
        <v>4.6356851828995103</v>
      </c>
      <c r="F1540">
        <v>87892.08</v>
      </c>
      <c r="G1540">
        <v>3.3604881686549302</v>
      </c>
    </row>
    <row r="1541" spans="1:7" x14ac:dyDescent="0.35">
      <c r="A1541">
        <v>45630</v>
      </c>
      <c r="B1541">
        <v>23</v>
      </c>
      <c r="C1541">
        <v>2.41261726671648</v>
      </c>
      <c r="D1541">
        <v>454514.8</v>
      </c>
      <c r="E1541">
        <v>5.0282482786980598</v>
      </c>
      <c r="F1541">
        <v>87892.63</v>
      </c>
      <c r="G1541">
        <v>3.3605133600101298</v>
      </c>
    </row>
    <row r="1542" spans="1:7" x14ac:dyDescent="0.35">
      <c r="A1542">
        <v>135317</v>
      </c>
      <c r="B1542">
        <v>32</v>
      </c>
      <c r="C1542">
        <v>3.64625586095603</v>
      </c>
      <c r="D1542">
        <v>403245.82</v>
      </c>
      <c r="E1542">
        <v>4.3805037631767298</v>
      </c>
      <c r="F1542">
        <v>87898.57</v>
      </c>
      <c r="G1542">
        <v>3.36078542664632</v>
      </c>
    </row>
    <row r="1543" spans="1:7" x14ac:dyDescent="0.35">
      <c r="A1543">
        <v>103944</v>
      </c>
      <c r="B1543">
        <v>45</v>
      </c>
      <c r="C1543">
        <v>5.42817827485759</v>
      </c>
      <c r="D1543">
        <v>353795.67</v>
      </c>
      <c r="E1543">
        <v>3.7557387794729902</v>
      </c>
      <c r="F1543">
        <v>87898.91</v>
      </c>
      <c r="G1543">
        <v>3.3608009994840899</v>
      </c>
    </row>
    <row r="1544" spans="1:7" x14ac:dyDescent="0.35">
      <c r="A1544">
        <v>154974</v>
      </c>
      <c r="B1544">
        <v>24</v>
      </c>
      <c r="C1544">
        <v>2.5496882216319898</v>
      </c>
      <c r="D1544">
        <v>424204.96</v>
      </c>
      <c r="E1544">
        <v>4.6453065344634599</v>
      </c>
      <c r="F1544">
        <v>87907.08</v>
      </c>
      <c r="G1544">
        <v>3.3611752056150102</v>
      </c>
    </row>
    <row r="1545" spans="1:7" x14ac:dyDescent="0.35">
      <c r="A1545">
        <v>146042</v>
      </c>
      <c r="B1545">
        <v>22</v>
      </c>
      <c r="C1545">
        <v>2.27554631180098</v>
      </c>
      <c r="D1545">
        <v>391835.64</v>
      </c>
      <c r="E1545">
        <v>4.2363448289418102</v>
      </c>
      <c r="F1545">
        <v>87917.97</v>
      </c>
      <c r="G1545">
        <v>3.3616739944480298</v>
      </c>
    </row>
    <row r="1546" spans="1:7" x14ac:dyDescent="0.35">
      <c r="A1546">
        <v>200172</v>
      </c>
      <c r="B1546">
        <v>30</v>
      </c>
      <c r="C1546">
        <v>3.3721139511250202</v>
      </c>
      <c r="D1546">
        <v>416002.88</v>
      </c>
      <c r="E1546">
        <v>4.54167950041934</v>
      </c>
      <c r="F1546">
        <v>87920.04</v>
      </c>
      <c r="G1546">
        <v>3.36176880554852</v>
      </c>
    </row>
    <row r="1547" spans="1:7" x14ac:dyDescent="0.35">
      <c r="A1547">
        <v>68439</v>
      </c>
      <c r="B1547">
        <v>24</v>
      </c>
      <c r="C1547">
        <v>2.5496882216319898</v>
      </c>
      <c r="D1547">
        <v>417994.4</v>
      </c>
      <c r="E1547">
        <v>4.56684083886514</v>
      </c>
      <c r="F1547">
        <v>87928.06</v>
      </c>
      <c r="G1547">
        <v>3.3621361413098398</v>
      </c>
    </row>
    <row r="1548" spans="1:7" x14ac:dyDescent="0.35">
      <c r="A1548">
        <v>312625</v>
      </c>
      <c r="B1548">
        <v>47</v>
      </c>
      <c r="C1548">
        <v>5.7023201846886096</v>
      </c>
      <c r="D1548">
        <v>442257</v>
      </c>
      <c r="E1548">
        <v>4.8733803113158896</v>
      </c>
      <c r="F1548">
        <v>87935.57</v>
      </c>
      <c r="G1548">
        <v>3.3624801178145201</v>
      </c>
    </row>
    <row r="1549" spans="1:7" x14ac:dyDescent="0.35">
      <c r="A1549">
        <v>207916</v>
      </c>
      <c r="B1549">
        <v>17</v>
      </c>
      <c r="C1549">
        <v>1.5901915372234501</v>
      </c>
      <c r="D1549">
        <v>414013.9</v>
      </c>
      <c r="E1549">
        <v>4.5165502529390604</v>
      </c>
      <c r="F1549">
        <v>87944.57</v>
      </c>
      <c r="G1549">
        <v>3.3628923399905699</v>
      </c>
    </row>
    <row r="1550" spans="1:7" x14ac:dyDescent="0.35">
      <c r="A1550">
        <v>68703</v>
      </c>
      <c r="B1550">
        <v>40</v>
      </c>
      <c r="C1550">
        <v>4.7428235002800703</v>
      </c>
      <c r="D1550">
        <v>390793.34</v>
      </c>
      <c r="E1550">
        <v>4.2231761622640702</v>
      </c>
      <c r="F1550">
        <v>87954.87</v>
      </c>
      <c r="G1550">
        <v>3.3633641053698198</v>
      </c>
    </row>
    <row r="1551" spans="1:7" x14ac:dyDescent="0.35">
      <c r="A1551">
        <v>147179</v>
      </c>
      <c r="B1551">
        <v>35</v>
      </c>
      <c r="C1551">
        <v>4.0574687257025399</v>
      </c>
      <c r="D1551">
        <v>422902.28</v>
      </c>
      <c r="E1551">
        <v>4.6288481647927604</v>
      </c>
      <c r="F1551">
        <v>87958.16</v>
      </c>
      <c r="G1551">
        <v>3.3635147954764002</v>
      </c>
    </row>
    <row r="1552" spans="1:7" x14ac:dyDescent="0.35">
      <c r="A1552">
        <v>54160</v>
      </c>
      <c r="B1552">
        <v>24</v>
      </c>
      <c r="C1552">
        <v>2.5496882216319898</v>
      </c>
      <c r="D1552">
        <v>406266.46</v>
      </c>
      <c r="E1552">
        <v>4.4186672490382399</v>
      </c>
      <c r="F1552">
        <v>87967</v>
      </c>
      <c r="G1552">
        <v>3.3639196892582102</v>
      </c>
    </row>
    <row r="1553" spans="1:7" x14ac:dyDescent="0.35">
      <c r="A1553">
        <v>205677</v>
      </c>
      <c r="B1553">
        <v>61</v>
      </c>
      <c r="C1553">
        <v>7.6213135535056802</v>
      </c>
      <c r="D1553">
        <v>361006</v>
      </c>
      <c r="E1553">
        <v>3.8468358075901601</v>
      </c>
      <c r="F1553">
        <v>87969.41</v>
      </c>
      <c r="G1553">
        <v>3.3640300731964601</v>
      </c>
    </row>
    <row r="1554" spans="1:7" x14ac:dyDescent="0.35">
      <c r="A1554">
        <v>276832</v>
      </c>
      <c r="B1554">
        <v>42</v>
      </c>
      <c r="C1554">
        <v>5.0169654101110801</v>
      </c>
      <c r="D1554">
        <v>326943.06</v>
      </c>
      <c r="E1554">
        <v>3.4164765032402</v>
      </c>
      <c r="F1554">
        <v>87975.360000000001</v>
      </c>
      <c r="G1554">
        <v>3.3643025978572898</v>
      </c>
    </row>
    <row r="1555" spans="1:7" x14ac:dyDescent="0.35">
      <c r="A1555">
        <v>267158</v>
      </c>
      <c r="B1555">
        <v>35</v>
      </c>
      <c r="C1555">
        <v>4.0574687257025399</v>
      </c>
      <c r="D1555">
        <v>293833.69</v>
      </c>
      <c r="E1555">
        <v>2.9981648295953001</v>
      </c>
      <c r="F1555">
        <v>88008.01</v>
      </c>
      <c r="G1555">
        <v>3.3657980483070702</v>
      </c>
    </row>
    <row r="1556" spans="1:7" x14ac:dyDescent="0.35">
      <c r="A1556">
        <v>26670</v>
      </c>
      <c r="B1556">
        <v>36</v>
      </c>
      <c r="C1556">
        <v>4.1945396806180497</v>
      </c>
      <c r="D1556">
        <v>315159.87</v>
      </c>
      <c r="E1556">
        <v>3.2676048717420501</v>
      </c>
      <c r="F1556">
        <v>88039.32</v>
      </c>
      <c r="G1556">
        <v>3.3672321234550702</v>
      </c>
    </row>
    <row r="1557" spans="1:7" x14ac:dyDescent="0.35">
      <c r="A1557">
        <v>143620</v>
      </c>
      <c r="B1557">
        <v>39</v>
      </c>
      <c r="C1557">
        <v>4.6057525453645596</v>
      </c>
      <c r="D1557">
        <v>430638.2</v>
      </c>
      <c r="E1557">
        <v>4.7265856222672804</v>
      </c>
      <c r="F1557">
        <v>88130.8</v>
      </c>
      <c r="G1557">
        <v>3.3714221328622802</v>
      </c>
    </row>
    <row r="1558" spans="1:7" x14ac:dyDescent="0.35">
      <c r="A1558">
        <v>137024</v>
      </c>
      <c r="B1558">
        <v>22</v>
      </c>
      <c r="C1558">
        <v>2.27554631180098</v>
      </c>
      <c r="D1558">
        <v>395554.24</v>
      </c>
      <c r="E1558">
        <v>4.2833265078325899</v>
      </c>
      <c r="F1558">
        <v>88209.34</v>
      </c>
      <c r="G1558">
        <v>3.37501945838526</v>
      </c>
    </row>
    <row r="1559" spans="1:7" x14ac:dyDescent="0.35">
      <c r="A1559">
        <v>336934</v>
      </c>
      <c r="B1559">
        <v>42</v>
      </c>
      <c r="C1559">
        <v>5.0169654101110801</v>
      </c>
      <c r="D1559">
        <v>439255.37</v>
      </c>
      <c r="E1559">
        <v>4.8354570023262298</v>
      </c>
      <c r="F1559">
        <v>88256.03</v>
      </c>
      <c r="G1559">
        <v>3.3771579754296699</v>
      </c>
    </row>
    <row r="1560" spans="1:7" x14ac:dyDescent="0.35">
      <c r="A1560">
        <v>311946</v>
      </c>
      <c r="B1560">
        <v>69</v>
      </c>
      <c r="C1560">
        <v>8.7178811928297204</v>
      </c>
      <c r="D1560">
        <v>423199</v>
      </c>
      <c r="E1560">
        <v>4.6325969960089397</v>
      </c>
      <c r="F1560">
        <v>88325.66</v>
      </c>
      <c r="G1560">
        <v>3.3803472009983602</v>
      </c>
    </row>
    <row r="1561" spans="1:7" x14ac:dyDescent="0.35">
      <c r="A1561">
        <v>52131</v>
      </c>
      <c r="B1561">
        <v>63</v>
      </c>
      <c r="C1561">
        <v>7.89545546333669</v>
      </c>
      <c r="D1561">
        <v>361296.04</v>
      </c>
      <c r="E1561">
        <v>3.8505002420938701</v>
      </c>
      <c r="F1561">
        <v>88346.89</v>
      </c>
      <c r="G1561">
        <v>3.3813195873091901</v>
      </c>
    </row>
    <row r="1562" spans="1:7" x14ac:dyDescent="0.35">
      <c r="A1562">
        <v>222212</v>
      </c>
      <c r="B1562">
        <v>35</v>
      </c>
      <c r="C1562">
        <v>4.0574687257025399</v>
      </c>
      <c r="D1562">
        <v>412392.53</v>
      </c>
      <c r="E1562">
        <v>4.49606547783468</v>
      </c>
      <c r="F1562">
        <v>88347.839999999997</v>
      </c>
      <c r="G1562">
        <v>3.3813630996500001</v>
      </c>
    </row>
    <row r="1563" spans="1:7" x14ac:dyDescent="0.35">
      <c r="A1563">
        <v>168642</v>
      </c>
      <c r="B1563">
        <v>8</v>
      </c>
      <c r="C1563">
        <v>0.356552942983905</v>
      </c>
      <c r="D1563">
        <v>401570.68</v>
      </c>
      <c r="E1563">
        <v>4.3593396450739199</v>
      </c>
      <c r="F1563">
        <v>88381.3</v>
      </c>
      <c r="G1563">
        <v>3.38289565009562</v>
      </c>
    </row>
    <row r="1564" spans="1:7" x14ac:dyDescent="0.35">
      <c r="A1564">
        <v>220309</v>
      </c>
      <c r="B1564">
        <v>41</v>
      </c>
      <c r="C1564">
        <v>4.8798944551955703</v>
      </c>
      <c r="D1564">
        <v>395244.54</v>
      </c>
      <c r="E1564">
        <v>4.2794136842020603</v>
      </c>
      <c r="F1564">
        <v>88423.64</v>
      </c>
      <c r="G1564">
        <v>3.3848349264216</v>
      </c>
    </row>
    <row r="1565" spans="1:7" x14ac:dyDescent="0.35">
      <c r="A1565">
        <v>309</v>
      </c>
      <c r="B1565">
        <v>37</v>
      </c>
      <c r="C1565">
        <v>4.3316106355335497</v>
      </c>
      <c r="D1565">
        <v>312690.45</v>
      </c>
      <c r="E1565">
        <v>3.2364056307679001</v>
      </c>
      <c r="F1565">
        <v>88429.66</v>
      </c>
      <c r="G1565">
        <v>3.3851106572549199</v>
      </c>
    </row>
    <row r="1566" spans="1:7" x14ac:dyDescent="0.35">
      <c r="A1566">
        <v>3979</v>
      </c>
      <c r="B1566">
        <v>48</v>
      </c>
      <c r="C1566">
        <v>5.8393911396041096</v>
      </c>
      <c r="D1566">
        <v>260156.18</v>
      </c>
      <c r="E1566">
        <v>2.5726751397494101</v>
      </c>
      <c r="F1566">
        <v>88433.17</v>
      </c>
      <c r="G1566">
        <v>3.3852714239035699</v>
      </c>
    </row>
    <row r="1567" spans="1:7" x14ac:dyDescent="0.35">
      <c r="A1567">
        <v>121844</v>
      </c>
      <c r="B1567">
        <v>91</v>
      </c>
      <c r="C1567">
        <v>11.733442200970799</v>
      </c>
      <c r="D1567">
        <v>290254.58</v>
      </c>
      <c r="E1567">
        <v>2.95294550061806</v>
      </c>
      <c r="F1567">
        <v>88442.42</v>
      </c>
      <c r="G1567">
        <v>3.3856950966956201</v>
      </c>
    </row>
    <row r="1568" spans="1:7" x14ac:dyDescent="0.35">
      <c r="A1568">
        <v>205490</v>
      </c>
      <c r="B1568">
        <v>27</v>
      </c>
      <c r="C1568">
        <v>2.9609010863785001</v>
      </c>
      <c r="D1568">
        <v>418306.03</v>
      </c>
      <c r="E1568">
        <v>4.5707780465757599</v>
      </c>
      <c r="F1568">
        <v>88462.8</v>
      </c>
      <c r="G1568">
        <v>3.3866285509120502</v>
      </c>
    </row>
    <row r="1569" spans="1:7" x14ac:dyDescent="0.35">
      <c r="A1569">
        <v>124941</v>
      </c>
      <c r="B1569">
        <v>92</v>
      </c>
      <c r="C1569">
        <v>11.8705131558863</v>
      </c>
      <c r="D1569">
        <v>290327.98</v>
      </c>
      <c r="E1569">
        <v>2.95387285371616</v>
      </c>
      <c r="F1569">
        <v>88486.5</v>
      </c>
      <c r="G1569">
        <v>3.3877140693089798</v>
      </c>
    </row>
    <row r="1570" spans="1:7" x14ac:dyDescent="0.35">
      <c r="A1570">
        <v>166657</v>
      </c>
      <c r="B1570">
        <v>38</v>
      </c>
      <c r="C1570">
        <v>4.4686815904490604</v>
      </c>
      <c r="D1570">
        <v>437939.53</v>
      </c>
      <c r="E1570">
        <v>4.8188323660782801</v>
      </c>
      <c r="F1570">
        <v>88505.85</v>
      </c>
      <c r="G1570">
        <v>3.3886003469874799</v>
      </c>
    </row>
    <row r="1571" spans="1:7" x14ac:dyDescent="0.35">
      <c r="A1571">
        <v>158042</v>
      </c>
      <c r="B1571">
        <v>33</v>
      </c>
      <c r="C1571">
        <v>3.7833268158715301</v>
      </c>
      <c r="D1571">
        <v>440798.47</v>
      </c>
      <c r="E1571">
        <v>4.8549528955915404</v>
      </c>
      <c r="F1571">
        <v>88508.34</v>
      </c>
      <c r="G1571">
        <v>3.3887143951228502</v>
      </c>
    </row>
    <row r="1572" spans="1:7" x14ac:dyDescent="0.35">
      <c r="A1572">
        <v>3348</v>
      </c>
      <c r="B1572">
        <v>38</v>
      </c>
      <c r="C1572">
        <v>4.4686815904490604</v>
      </c>
      <c r="D1572">
        <v>282920.7</v>
      </c>
      <c r="E1572">
        <v>2.8602875123473401</v>
      </c>
      <c r="F1572">
        <v>88531.23</v>
      </c>
      <c r="G1572">
        <v>3.3897628135239399</v>
      </c>
    </row>
    <row r="1573" spans="1:7" x14ac:dyDescent="0.35">
      <c r="A1573">
        <v>8411</v>
      </c>
      <c r="B1573">
        <v>35</v>
      </c>
      <c r="C1573">
        <v>4.0574687257025399</v>
      </c>
      <c r="D1573">
        <v>303745.98</v>
      </c>
      <c r="E1573">
        <v>3.1233990644826899</v>
      </c>
      <c r="F1573">
        <v>88551.67</v>
      </c>
      <c r="G1573">
        <v>3.39069901588821</v>
      </c>
    </row>
    <row r="1574" spans="1:7" x14ac:dyDescent="0.35">
      <c r="A1574">
        <v>311145</v>
      </c>
      <c r="B1574">
        <v>62</v>
      </c>
      <c r="C1574">
        <v>7.7583845084211802</v>
      </c>
      <c r="D1574">
        <v>439263</v>
      </c>
      <c r="E1574">
        <v>4.8355534015651802</v>
      </c>
      <c r="F1574">
        <v>88560.88</v>
      </c>
      <c r="G1574">
        <v>3.3911208565816899</v>
      </c>
    </row>
    <row r="1575" spans="1:7" x14ac:dyDescent="0.35">
      <c r="A1575">
        <v>221379</v>
      </c>
      <c r="B1575">
        <v>46</v>
      </c>
      <c r="C1575">
        <v>5.5652492297730998</v>
      </c>
      <c r="D1575">
        <v>431083.03</v>
      </c>
      <c r="E1575">
        <v>4.7322057105319404</v>
      </c>
      <c r="F1575">
        <v>88562.12</v>
      </c>
      <c r="G1575">
        <v>3.3911776516370602</v>
      </c>
    </row>
    <row r="1576" spans="1:7" x14ac:dyDescent="0.35">
      <c r="A1576">
        <v>174283</v>
      </c>
      <c r="B1576">
        <v>27</v>
      </c>
      <c r="C1576">
        <v>2.9609010863785001</v>
      </c>
      <c r="D1576">
        <v>410610.79</v>
      </c>
      <c r="E1576">
        <v>4.4735545499190996</v>
      </c>
      <c r="F1576">
        <v>88573.22</v>
      </c>
      <c r="G1576">
        <v>3.3916860589875202</v>
      </c>
    </row>
    <row r="1577" spans="1:7" x14ac:dyDescent="0.35">
      <c r="A1577">
        <v>62507</v>
      </c>
      <c r="B1577">
        <v>26</v>
      </c>
      <c r="C1577">
        <v>2.8238301314630001</v>
      </c>
      <c r="D1577">
        <v>378947.98</v>
      </c>
      <c r="E1577">
        <v>4.0735190601649904</v>
      </c>
      <c r="F1577">
        <v>88631.65</v>
      </c>
      <c r="G1577">
        <v>3.3943622969593501</v>
      </c>
    </row>
    <row r="1578" spans="1:7" x14ac:dyDescent="0.35">
      <c r="A1578">
        <v>244057</v>
      </c>
      <c r="B1578">
        <v>84</v>
      </c>
      <c r="C1578">
        <v>10.7739455165623</v>
      </c>
      <c r="D1578">
        <v>192983.23</v>
      </c>
      <c r="E1578">
        <v>1.7239960758419799</v>
      </c>
      <c r="F1578">
        <v>88665.279999999999</v>
      </c>
      <c r="G1578">
        <v>3.3959026338238498</v>
      </c>
    </row>
    <row r="1579" spans="1:7" x14ac:dyDescent="0.35">
      <c r="A1579">
        <v>127633</v>
      </c>
      <c r="B1579">
        <v>82</v>
      </c>
      <c r="C1579">
        <v>10.4998036067313</v>
      </c>
      <c r="D1579">
        <v>274215.2</v>
      </c>
      <c r="E1579">
        <v>2.75030015001107</v>
      </c>
      <c r="F1579">
        <v>88665.34</v>
      </c>
      <c r="G1579">
        <v>3.3959053819716898</v>
      </c>
    </row>
    <row r="1580" spans="1:7" x14ac:dyDescent="0.35">
      <c r="A1580">
        <v>163340</v>
      </c>
      <c r="B1580">
        <v>33</v>
      </c>
      <c r="C1580">
        <v>3.7833268158715301</v>
      </c>
      <c r="D1580">
        <v>397438.8</v>
      </c>
      <c r="E1580">
        <v>4.3071364881398004</v>
      </c>
      <c r="F1580">
        <v>88667.02</v>
      </c>
      <c r="G1580">
        <v>3.3959823301112202</v>
      </c>
    </row>
    <row r="1581" spans="1:7" x14ac:dyDescent="0.35">
      <c r="A1581">
        <v>142331</v>
      </c>
      <c r="B1581">
        <v>22</v>
      </c>
      <c r="C1581">
        <v>2.27554631180098</v>
      </c>
      <c r="D1581">
        <v>390608.27</v>
      </c>
      <c r="E1581">
        <v>4.2208379437645496</v>
      </c>
      <c r="F1581">
        <v>88668.17</v>
      </c>
      <c r="G1581">
        <v>3.3960350029448301</v>
      </c>
    </row>
    <row r="1582" spans="1:7" x14ac:dyDescent="0.35">
      <c r="A1582">
        <v>194517</v>
      </c>
      <c r="B1582">
        <v>54</v>
      </c>
      <c r="C1582">
        <v>6.66181686909714</v>
      </c>
      <c r="D1582">
        <v>252645.24</v>
      </c>
      <c r="E1582">
        <v>2.4777801332287099</v>
      </c>
      <c r="F1582">
        <v>88703.18</v>
      </c>
      <c r="G1582">
        <v>3.3976385472096502</v>
      </c>
    </row>
    <row r="1583" spans="1:7" x14ac:dyDescent="0.35">
      <c r="A1583">
        <v>135216</v>
      </c>
      <c r="B1583">
        <v>33</v>
      </c>
      <c r="C1583">
        <v>3.7833268158715301</v>
      </c>
      <c r="D1583">
        <v>375104.39</v>
      </c>
      <c r="E1583">
        <v>4.0249582278173799</v>
      </c>
      <c r="F1583">
        <v>88720.76</v>
      </c>
      <c r="G1583">
        <v>3.3984437545268702</v>
      </c>
    </row>
    <row r="1584" spans="1:7" x14ac:dyDescent="0.35">
      <c r="A1584">
        <v>59680</v>
      </c>
      <c r="B1584">
        <v>43</v>
      </c>
      <c r="C1584">
        <v>5.1540363650265801</v>
      </c>
      <c r="D1584">
        <v>398615.34</v>
      </c>
      <c r="E1584">
        <v>4.3220011749795102</v>
      </c>
      <c r="F1584">
        <v>88734.32</v>
      </c>
      <c r="G1584">
        <v>3.3990648359387801</v>
      </c>
    </row>
    <row r="1585" spans="1:7" x14ac:dyDescent="0.35">
      <c r="A1585">
        <v>162130</v>
      </c>
      <c r="B1585">
        <v>32</v>
      </c>
      <c r="C1585">
        <v>3.64625586095603</v>
      </c>
      <c r="D1585">
        <v>382612.92</v>
      </c>
      <c r="E1585">
        <v>4.1198227858235601</v>
      </c>
      <c r="F1585">
        <v>88740.73</v>
      </c>
      <c r="G1585">
        <v>3.3993584297330499</v>
      </c>
    </row>
    <row r="1586" spans="1:7" x14ac:dyDescent="0.35">
      <c r="A1586">
        <v>175697</v>
      </c>
      <c r="B1586">
        <v>28</v>
      </c>
      <c r="C1586">
        <v>3.0979720412940099</v>
      </c>
      <c r="D1586">
        <v>377036.01</v>
      </c>
      <c r="E1586">
        <v>4.0493627753833996</v>
      </c>
      <c r="F1586">
        <v>88747.35</v>
      </c>
      <c r="G1586">
        <v>3.3996616420447698</v>
      </c>
    </row>
    <row r="1587" spans="1:7" x14ac:dyDescent="0.35">
      <c r="A1587">
        <v>174261</v>
      </c>
      <c r="B1587">
        <v>55</v>
      </c>
      <c r="C1587">
        <v>6.7988878240126498</v>
      </c>
      <c r="D1587">
        <v>449025.66</v>
      </c>
      <c r="E1587">
        <v>4.9588971753617201</v>
      </c>
      <c r="F1587">
        <v>88755.46</v>
      </c>
      <c r="G1587">
        <v>3.4000331000278501</v>
      </c>
    </row>
    <row r="1588" spans="1:7" x14ac:dyDescent="0.35">
      <c r="A1588">
        <v>41094</v>
      </c>
      <c r="B1588">
        <v>66</v>
      </c>
      <c r="C1588">
        <v>8.3066683280831999</v>
      </c>
      <c r="D1588">
        <v>431316.11</v>
      </c>
      <c r="E1588">
        <v>4.7351504988167497</v>
      </c>
      <c r="F1588">
        <v>88784.960000000006</v>
      </c>
      <c r="G1588">
        <v>3.40138427271601</v>
      </c>
    </row>
    <row r="1589" spans="1:7" x14ac:dyDescent="0.35">
      <c r="A1589">
        <v>331483</v>
      </c>
      <c r="B1589">
        <v>106</v>
      </c>
      <c r="C1589">
        <v>13.7895065247034</v>
      </c>
      <c r="D1589">
        <v>344508</v>
      </c>
      <c r="E1589">
        <v>3.63839614257106</v>
      </c>
      <c r="F1589">
        <v>88799.69</v>
      </c>
      <c r="G1589">
        <v>3.4020589430108101</v>
      </c>
    </row>
    <row r="1590" spans="1:7" x14ac:dyDescent="0.35">
      <c r="A1590">
        <v>46431</v>
      </c>
      <c r="B1590">
        <v>28</v>
      </c>
      <c r="C1590">
        <v>3.0979720412940099</v>
      </c>
      <c r="D1590">
        <v>389057.5</v>
      </c>
      <c r="E1590">
        <v>4.20124514589076</v>
      </c>
      <c r="F1590">
        <v>88850.02</v>
      </c>
      <c r="G1590">
        <v>3.4043641810241998</v>
      </c>
    </row>
    <row r="1591" spans="1:7" x14ac:dyDescent="0.35">
      <c r="A1591">
        <v>152689</v>
      </c>
      <c r="B1591">
        <v>31</v>
      </c>
      <c r="C1591">
        <v>3.5091849060405198</v>
      </c>
      <c r="D1591">
        <v>427360.5</v>
      </c>
      <c r="E1591">
        <v>4.6851743790842804</v>
      </c>
      <c r="F1591">
        <v>88863.1</v>
      </c>
      <c r="G1591">
        <v>3.40496327725339</v>
      </c>
    </row>
    <row r="1592" spans="1:7" x14ac:dyDescent="0.35">
      <c r="A1592">
        <v>226893</v>
      </c>
      <c r="B1592">
        <v>37</v>
      </c>
      <c r="C1592">
        <v>4.3316106355335497</v>
      </c>
      <c r="D1592">
        <v>263676.07</v>
      </c>
      <c r="E1592">
        <v>2.61714626912898</v>
      </c>
      <c r="F1592">
        <v>88872.23</v>
      </c>
      <c r="G1592">
        <v>3.40538145374975</v>
      </c>
    </row>
    <row r="1593" spans="1:7" x14ac:dyDescent="0.35">
      <c r="A1593">
        <v>200342</v>
      </c>
      <c r="B1593">
        <v>30</v>
      </c>
      <c r="C1593">
        <v>3.3721139511250202</v>
      </c>
      <c r="D1593">
        <v>485620.94</v>
      </c>
      <c r="E1593">
        <v>5.4212506669655696</v>
      </c>
      <c r="F1593">
        <v>88898.240000000005</v>
      </c>
      <c r="G1593">
        <v>3.40657277583853</v>
      </c>
    </row>
    <row r="1594" spans="1:7" x14ac:dyDescent="0.35">
      <c r="A1594">
        <v>155195</v>
      </c>
      <c r="B1594">
        <v>22</v>
      </c>
      <c r="C1594">
        <v>2.27554631180098</v>
      </c>
      <c r="D1594">
        <v>416825.79</v>
      </c>
      <c r="E1594">
        <v>4.5520763415358898</v>
      </c>
      <c r="F1594">
        <v>88928.7</v>
      </c>
      <c r="G1594">
        <v>3.4079679188921399</v>
      </c>
    </row>
    <row r="1595" spans="1:7" x14ac:dyDescent="0.35">
      <c r="A1595">
        <v>173244</v>
      </c>
      <c r="B1595">
        <v>16</v>
      </c>
      <c r="C1595">
        <v>1.45312058230795</v>
      </c>
      <c r="D1595">
        <v>374514.24</v>
      </c>
      <c r="E1595">
        <v>4.0175021320293398</v>
      </c>
      <c r="F1595">
        <v>88940.29</v>
      </c>
      <c r="G1595">
        <v>3.40849876944996</v>
      </c>
    </row>
    <row r="1596" spans="1:7" x14ac:dyDescent="0.35">
      <c r="A1596">
        <v>215555</v>
      </c>
      <c r="B1596">
        <v>34</v>
      </c>
      <c r="C1596">
        <v>3.9203977707870399</v>
      </c>
      <c r="D1596">
        <v>387934.22</v>
      </c>
      <c r="E1596">
        <v>4.1870533585879004</v>
      </c>
      <c r="F1596">
        <v>88967.02</v>
      </c>
      <c r="G1596">
        <v>3.40972306931282</v>
      </c>
    </row>
    <row r="1597" spans="1:7" x14ac:dyDescent="0.35">
      <c r="A1597">
        <v>199411</v>
      </c>
      <c r="B1597">
        <v>21</v>
      </c>
      <c r="C1597">
        <v>2.1384753568854702</v>
      </c>
      <c r="D1597">
        <v>406436.42</v>
      </c>
      <c r="E1597">
        <v>4.4208145641956396</v>
      </c>
      <c r="F1597">
        <v>88972.86</v>
      </c>
      <c r="G1597">
        <v>3.4099905557026098</v>
      </c>
    </row>
    <row r="1598" spans="1:7" x14ac:dyDescent="0.35">
      <c r="A1598">
        <v>215890</v>
      </c>
      <c r="B1598">
        <v>18</v>
      </c>
      <c r="C1598">
        <v>1.7272624921389601</v>
      </c>
      <c r="D1598">
        <v>440776.12</v>
      </c>
      <c r="E1598">
        <v>4.8546705203634399</v>
      </c>
      <c r="F1598">
        <v>89003.28</v>
      </c>
      <c r="G1598">
        <v>3.4113838666576499</v>
      </c>
    </row>
    <row r="1599" spans="1:7" x14ac:dyDescent="0.35">
      <c r="A1599">
        <v>128684</v>
      </c>
      <c r="B1599">
        <v>90</v>
      </c>
      <c r="C1599">
        <v>11.5963712460553</v>
      </c>
      <c r="D1599">
        <v>292814.78999999998</v>
      </c>
      <c r="E1599">
        <v>2.9852918040959699</v>
      </c>
      <c r="F1599">
        <v>89022.99</v>
      </c>
      <c r="G1599">
        <v>3.4122866332232</v>
      </c>
    </row>
    <row r="1600" spans="1:7" x14ac:dyDescent="0.35">
      <c r="A1600">
        <v>45881</v>
      </c>
      <c r="B1600">
        <v>43</v>
      </c>
      <c r="C1600">
        <v>5.1540363650265801</v>
      </c>
      <c r="D1600">
        <v>383498.52</v>
      </c>
      <c r="E1600">
        <v>4.1310116673450104</v>
      </c>
      <c r="F1600">
        <v>89051.41</v>
      </c>
      <c r="G1600">
        <v>3.41358833925023</v>
      </c>
    </row>
    <row r="1601" spans="1:7" x14ac:dyDescent="0.35">
      <c r="A1601">
        <v>209223</v>
      </c>
      <c r="B1601">
        <v>12</v>
      </c>
      <c r="C1601">
        <v>0.90483676264592505</v>
      </c>
      <c r="D1601">
        <v>463579.5</v>
      </c>
      <c r="E1601">
        <v>5.1427738594653496</v>
      </c>
      <c r="F1601">
        <v>89051.87</v>
      </c>
      <c r="G1601">
        <v>3.4136094083836701</v>
      </c>
    </row>
    <row r="1602" spans="1:7" x14ac:dyDescent="0.35">
      <c r="A1602">
        <v>198392</v>
      </c>
      <c r="B1602">
        <v>22</v>
      </c>
      <c r="C1602">
        <v>2.27554631180098</v>
      </c>
      <c r="D1602">
        <v>390076.56</v>
      </c>
      <c r="E1602">
        <v>4.2141201928682399</v>
      </c>
      <c r="F1602">
        <v>89094.91</v>
      </c>
      <c r="G1602">
        <v>3.4155807464344599</v>
      </c>
    </row>
    <row r="1603" spans="1:7" x14ac:dyDescent="0.35">
      <c r="A1603">
        <v>133067</v>
      </c>
      <c r="B1603">
        <v>30</v>
      </c>
      <c r="C1603">
        <v>3.3721139511250202</v>
      </c>
      <c r="D1603">
        <v>437472.28</v>
      </c>
      <c r="E1603">
        <v>4.8129290181888296</v>
      </c>
      <c r="F1603">
        <v>89101.86</v>
      </c>
      <c r="G1603">
        <v>3.4158990735593</v>
      </c>
    </row>
    <row r="1604" spans="1:7" x14ac:dyDescent="0.35">
      <c r="A1604">
        <v>108505</v>
      </c>
      <c r="B1604">
        <v>7</v>
      </c>
      <c r="C1604">
        <v>0.219481988068399</v>
      </c>
      <c r="D1604">
        <v>380080.85</v>
      </c>
      <c r="E1604">
        <v>4.0878320098140399</v>
      </c>
      <c r="F1604">
        <v>89102.05</v>
      </c>
      <c r="G1604">
        <v>3.4159077760274599</v>
      </c>
    </row>
    <row r="1605" spans="1:7" x14ac:dyDescent="0.35">
      <c r="A1605">
        <v>113413</v>
      </c>
      <c r="B1605">
        <v>36</v>
      </c>
      <c r="C1605">
        <v>4.1945396806180497</v>
      </c>
      <c r="D1605">
        <v>349019.51</v>
      </c>
      <c r="E1605">
        <v>3.6953956354265798</v>
      </c>
      <c r="F1605">
        <v>89109.6</v>
      </c>
      <c r="G1605">
        <v>3.4162535846307001</v>
      </c>
    </row>
    <row r="1606" spans="1:7" x14ac:dyDescent="0.35">
      <c r="A1606">
        <v>148705</v>
      </c>
      <c r="B1606">
        <v>37</v>
      </c>
      <c r="C1606">
        <v>4.3316106355335497</v>
      </c>
      <c r="D1606">
        <v>416316.81</v>
      </c>
      <c r="E1606">
        <v>4.5456457668782697</v>
      </c>
      <c r="F1606">
        <v>89157.36</v>
      </c>
      <c r="G1606">
        <v>3.4184411103115901</v>
      </c>
    </row>
    <row r="1607" spans="1:7" x14ac:dyDescent="0.35">
      <c r="A1607">
        <v>216703</v>
      </c>
      <c r="B1607">
        <v>19</v>
      </c>
      <c r="C1607">
        <v>1.8643334470544599</v>
      </c>
      <c r="D1607">
        <v>433963.49</v>
      </c>
      <c r="E1607">
        <v>4.7685981288554302</v>
      </c>
      <c r="F1607">
        <v>89159.78</v>
      </c>
      <c r="G1607">
        <v>3.4185519522744898</v>
      </c>
    </row>
    <row r="1608" spans="1:7" x14ac:dyDescent="0.35">
      <c r="A1608">
        <v>144179</v>
      </c>
      <c r="B1608">
        <v>31</v>
      </c>
      <c r="C1608">
        <v>3.5091849060405198</v>
      </c>
      <c r="D1608">
        <v>410766.72</v>
      </c>
      <c r="E1608">
        <v>4.4755246067118302</v>
      </c>
      <c r="F1608">
        <v>89179.72</v>
      </c>
      <c r="G1608">
        <v>3.41946525340675</v>
      </c>
    </row>
    <row r="1609" spans="1:7" x14ac:dyDescent="0.35">
      <c r="A1609">
        <v>199614</v>
      </c>
      <c r="B1609">
        <v>20</v>
      </c>
      <c r="C1609">
        <v>2.0014044019699702</v>
      </c>
      <c r="D1609">
        <v>475678.39</v>
      </c>
      <c r="E1609">
        <v>5.2956341200243804</v>
      </c>
      <c r="F1609">
        <v>89194.559999999998</v>
      </c>
      <c r="G1609">
        <v>3.4201449619725901</v>
      </c>
    </row>
    <row r="1610" spans="1:7" x14ac:dyDescent="0.35">
      <c r="A1610">
        <v>105102</v>
      </c>
      <c r="B1610">
        <v>47</v>
      </c>
      <c r="C1610">
        <v>5.7023201846886096</v>
      </c>
      <c r="D1610">
        <v>342824.81</v>
      </c>
      <c r="E1610">
        <v>3.6171303188491901</v>
      </c>
      <c r="F1610">
        <v>89198.03</v>
      </c>
      <c r="G1610">
        <v>3.42030389652269</v>
      </c>
    </row>
    <row r="1611" spans="1:7" x14ac:dyDescent="0.35">
      <c r="A1611">
        <v>52717</v>
      </c>
      <c r="B1611">
        <v>55</v>
      </c>
      <c r="C1611">
        <v>6.7988878240126498</v>
      </c>
      <c r="D1611">
        <v>334611.14</v>
      </c>
      <c r="E1611">
        <v>3.5133568539820801</v>
      </c>
      <c r="F1611">
        <v>89204.86</v>
      </c>
      <c r="G1611">
        <v>3.4206167273518502</v>
      </c>
    </row>
    <row r="1612" spans="1:7" x14ac:dyDescent="0.35">
      <c r="A1612">
        <v>119526</v>
      </c>
      <c r="B1612">
        <v>42</v>
      </c>
      <c r="C1612">
        <v>5.0169654101110801</v>
      </c>
      <c r="D1612">
        <v>234584.57</v>
      </c>
      <c r="E1612">
        <v>2.2495973228989401</v>
      </c>
      <c r="F1612">
        <v>89235.13</v>
      </c>
      <c r="G1612">
        <v>3.42200316793729</v>
      </c>
    </row>
    <row r="1613" spans="1:7" x14ac:dyDescent="0.35">
      <c r="A1613">
        <v>284912</v>
      </c>
      <c r="B1613">
        <v>49</v>
      </c>
      <c r="C1613">
        <v>5.9764620945196096</v>
      </c>
      <c r="D1613">
        <v>372663.02</v>
      </c>
      <c r="E1613">
        <v>3.99411337723018</v>
      </c>
      <c r="F1613">
        <v>89252.26</v>
      </c>
      <c r="G1613">
        <v>3.4227877641457001</v>
      </c>
    </row>
    <row r="1614" spans="1:7" x14ac:dyDescent="0.35">
      <c r="A1614">
        <v>49444</v>
      </c>
      <c r="B1614">
        <v>14</v>
      </c>
      <c r="C1614">
        <v>1.17897867247694</v>
      </c>
      <c r="D1614">
        <v>414562.09</v>
      </c>
      <c r="E1614">
        <v>4.5234762160840898</v>
      </c>
      <c r="F1614">
        <v>89276.4</v>
      </c>
      <c r="G1614">
        <v>3.4238934356267898</v>
      </c>
    </row>
    <row r="1615" spans="1:7" x14ac:dyDescent="0.35">
      <c r="A1615">
        <v>198474</v>
      </c>
      <c r="B1615">
        <v>35</v>
      </c>
      <c r="C1615">
        <v>4.0574687257025399</v>
      </c>
      <c r="D1615">
        <v>353547.85</v>
      </c>
      <c r="E1615">
        <v>3.75260776251426</v>
      </c>
      <c r="F1615">
        <v>89359.83</v>
      </c>
      <c r="G1615">
        <v>3.4277147351987498</v>
      </c>
    </row>
    <row r="1616" spans="1:7" x14ac:dyDescent="0.35">
      <c r="A1616">
        <v>312660</v>
      </c>
      <c r="B1616">
        <v>8</v>
      </c>
      <c r="C1616">
        <v>0.356552942983905</v>
      </c>
      <c r="D1616">
        <v>377411.51</v>
      </c>
      <c r="E1616">
        <v>4.0541069319002299</v>
      </c>
      <c r="F1616">
        <v>89367.07</v>
      </c>
      <c r="G1616">
        <v>3.4280463450381502</v>
      </c>
    </row>
    <row r="1617" spans="1:7" x14ac:dyDescent="0.35">
      <c r="A1617">
        <v>329750</v>
      </c>
      <c r="B1617">
        <v>28</v>
      </c>
      <c r="C1617">
        <v>3.0979720412940099</v>
      </c>
      <c r="D1617">
        <v>385330</v>
      </c>
      <c r="E1617">
        <v>4.1541510222782803</v>
      </c>
      <c r="F1617">
        <v>89398.55</v>
      </c>
      <c r="G1617">
        <v>3.4294882066050398</v>
      </c>
    </row>
    <row r="1618" spans="1:7" x14ac:dyDescent="0.35">
      <c r="A1618">
        <v>172364</v>
      </c>
      <c r="B1618">
        <v>31</v>
      </c>
      <c r="C1618">
        <v>3.5091849060405198</v>
      </c>
      <c r="D1618">
        <v>417558.85</v>
      </c>
      <c r="E1618">
        <v>4.56133799633277</v>
      </c>
      <c r="F1618">
        <v>89413.18</v>
      </c>
      <c r="G1618">
        <v>3.4301582966534401</v>
      </c>
    </row>
    <row r="1619" spans="1:7" x14ac:dyDescent="0.35">
      <c r="A1619">
        <v>239790</v>
      </c>
      <c r="B1619">
        <v>37</v>
      </c>
      <c r="C1619">
        <v>4.3316106355335497</v>
      </c>
      <c r="D1619">
        <v>335772.06</v>
      </c>
      <c r="E1619">
        <v>3.5280241940180899</v>
      </c>
      <c r="F1619">
        <v>89421.6</v>
      </c>
      <c r="G1619">
        <v>3.4305439534003601</v>
      </c>
    </row>
    <row r="1620" spans="1:7" x14ac:dyDescent="0.35">
      <c r="A1620">
        <v>41403</v>
      </c>
      <c r="B1620">
        <v>24</v>
      </c>
      <c r="C1620">
        <v>2.5496882216319898</v>
      </c>
      <c r="D1620">
        <v>381972.73</v>
      </c>
      <c r="E1620">
        <v>4.1117344727463001</v>
      </c>
      <c r="F1620">
        <v>89438.59</v>
      </c>
      <c r="G1620">
        <v>3.4313221372638099</v>
      </c>
    </row>
    <row r="1621" spans="1:7" x14ac:dyDescent="0.35">
      <c r="A1621">
        <v>69736</v>
      </c>
      <c r="B1621">
        <v>23</v>
      </c>
      <c r="C1621">
        <v>2.41261726671648</v>
      </c>
      <c r="D1621">
        <v>441526.07</v>
      </c>
      <c r="E1621">
        <v>4.8641455674467897</v>
      </c>
      <c r="F1621">
        <v>89486.3</v>
      </c>
      <c r="G1621">
        <v>3.4335073728215102</v>
      </c>
    </row>
    <row r="1622" spans="1:7" x14ac:dyDescent="0.35">
      <c r="A1622">
        <v>334116</v>
      </c>
      <c r="B1622">
        <v>33</v>
      </c>
      <c r="C1622">
        <v>3.7833268158715301</v>
      </c>
      <c r="D1622">
        <v>429294.74</v>
      </c>
      <c r="E1622">
        <v>4.7096120283548899</v>
      </c>
      <c r="F1622">
        <v>89493.39</v>
      </c>
      <c r="G1622">
        <v>3.4338321122913098</v>
      </c>
    </row>
    <row r="1623" spans="1:7" x14ac:dyDescent="0.35">
      <c r="A1623">
        <v>212430</v>
      </c>
      <c r="B1623">
        <v>34</v>
      </c>
      <c r="C1623">
        <v>3.9203977707870399</v>
      </c>
      <c r="D1623">
        <v>439378.46</v>
      </c>
      <c r="E1623">
        <v>4.8370121507301098</v>
      </c>
      <c r="F1623">
        <v>89535.88</v>
      </c>
      <c r="G1623">
        <v>3.4357782589868902</v>
      </c>
    </row>
    <row r="1624" spans="1:7" x14ac:dyDescent="0.35">
      <c r="A1624">
        <v>166461</v>
      </c>
      <c r="B1624">
        <v>49</v>
      </c>
      <c r="C1624">
        <v>5.9764620945196096</v>
      </c>
      <c r="D1624">
        <v>454359.57</v>
      </c>
      <c r="E1624">
        <v>5.0262870658722099</v>
      </c>
      <c r="F1624">
        <v>89710.39</v>
      </c>
      <c r="G1624">
        <v>3.44377124698046</v>
      </c>
    </row>
    <row r="1625" spans="1:7" x14ac:dyDescent="0.35">
      <c r="A1625">
        <v>117134</v>
      </c>
      <c r="B1625">
        <v>88</v>
      </c>
      <c r="C1625">
        <v>11.3222293362243</v>
      </c>
      <c r="D1625">
        <v>288492.63</v>
      </c>
      <c r="E1625">
        <v>2.9306846042802999</v>
      </c>
      <c r="F1625">
        <v>89714.37</v>
      </c>
      <c r="G1625">
        <v>3.4439535407872</v>
      </c>
    </row>
    <row r="1626" spans="1:7" x14ac:dyDescent="0.35">
      <c r="A1626">
        <v>117489</v>
      </c>
      <c r="B1626">
        <v>90</v>
      </c>
      <c r="C1626">
        <v>11.5963712460553</v>
      </c>
      <c r="D1626">
        <v>295000.65999999997</v>
      </c>
      <c r="E1626">
        <v>3.0129086067735802</v>
      </c>
      <c r="F1626">
        <v>89726.99</v>
      </c>
      <c r="G1626">
        <v>3.44453156788295</v>
      </c>
    </row>
    <row r="1627" spans="1:7" x14ac:dyDescent="0.35">
      <c r="A1627">
        <v>235510</v>
      </c>
      <c r="B1627">
        <v>40</v>
      </c>
      <c r="C1627">
        <v>4.7428235002800703</v>
      </c>
      <c r="D1627">
        <v>388550.1</v>
      </c>
      <c r="E1627">
        <v>4.1948345333298098</v>
      </c>
      <c r="F1627">
        <v>89732.71</v>
      </c>
      <c r="G1627">
        <v>3.4447935579770599</v>
      </c>
    </row>
    <row r="1628" spans="1:7" x14ac:dyDescent="0.35">
      <c r="A1628">
        <v>263178</v>
      </c>
      <c r="B1628">
        <v>38</v>
      </c>
      <c r="C1628">
        <v>4.4686815904490604</v>
      </c>
      <c r="D1628">
        <v>244313.68</v>
      </c>
      <c r="E1628">
        <v>2.3725172179973799</v>
      </c>
      <c r="F1628">
        <v>89773.21</v>
      </c>
      <c r="G1628">
        <v>3.4466485577692798</v>
      </c>
    </row>
    <row r="1629" spans="1:7" x14ac:dyDescent="0.35">
      <c r="A1629">
        <v>157859</v>
      </c>
      <c r="B1629">
        <v>48</v>
      </c>
      <c r="C1629">
        <v>5.8393911396041096</v>
      </c>
      <c r="D1629">
        <v>437667.05</v>
      </c>
      <c r="E1629">
        <v>4.8153897888007702</v>
      </c>
      <c r="F1629">
        <v>89787.66</v>
      </c>
      <c r="G1629">
        <v>3.44731040337415</v>
      </c>
    </row>
    <row r="1630" spans="1:7" x14ac:dyDescent="0.35">
      <c r="A1630">
        <v>176258</v>
      </c>
      <c r="B1630">
        <v>42</v>
      </c>
      <c r="C1630">
        <v>5.0169654101110801</v>
      </c>
      <c r="D1630">
        <v>577609.77</v>
      </c>
      <c r="E1630">
        <v>6.5834594747422104</v>
      </c>
      <c r="F1630">
        <v>89793.07</v>
      </c>
      <c r="G1630">
        <v>3.44755819470442</v>
      </c>
    </row>
    <row r="1631" spans="1:7" x14ac:dyDescent="0.35">
      <c r="A1631">
        <v>154909</v>
      </c>
      <c r="B1631">
        <v>31</v>
      </c>
      <c r="C1631">
        <v>3.5091849060405198</v>
      </c>
      <c r="D1631">
        <v>442727.86</v>
      </c>
      <c r="E1631">
        <v>4.8793292688059404</v>
      </c>
      <c r="F1631">
        <v>89809.76</v>
      </c>
      <c r="G1631">
        <v>3.44832263782867</v>
      </c>
    </row>
    <row r="1632" spans="1:7" x14ac:dyDescent="0.35">
      <c r="A1632">
        <v>21256</v>
      </c>
      <c r="B1632">
        <v>54</v>
      </c>
      <c r="C1632">
        <v>6.66181686909714</v>
      </c>
      <c r="D1632">
        <v>259951.35</v>
      </c>
      <c r="E1632">
        <v>2.57008726869923</v>
      </c>
      <c r="F1632">
        <v>89813.5</v>
      </c>
      <c r="G1632">
        <v>3.4484939390440501</v>
      </c>
    </row>
    <row r="1633" spans="1:7" x14ac:dyDescent="0.35">
      <c r="A1633">
        <v>155225</v>
      </c>
      <c r="B1633">
        <v>44</v>
      </c>
      <c r="C1633">
        <v>5.2911073199420899</v>
      </c>
      <c r="D1633">
        <v>585822.1</v>
      </c>
      <c r="E1633">
        <v>6.6872160097298599</v>
      </c>
      <c r="F1633">
        <v>89813.74</v>
      </c>
      <c r="G1633">
        <v>3.4485049316354099</v>
      </c>
    </row>
    <row r="1634" spans="1:7" x14ac:dyDescent="0.35">
      <c r="A1634">
        <v>166442</v>
      </c>
      <c r="B1634">
        <v>37</v>
      </c>
      <c r="C1634">
        <v>4.3316106355335497</v>
      </c>
      <c r="D1634">
        <v>402560.03</v>
      </c>
      <c r="E1634">
        <v>4.3718393288287203</v>
      </c>
      <c r="F1634">
        <v>89842.33</v>
      </c>
      <c r="G1634">
        <v>3.44981442408133</v>
      </c>
    </row>
    <row r="1635" spans="1:7" x14ac:dyDescent="0.35">
      <c r="A1635">
        <v>28184</v>
      </c>
      <c r="B1635">
        <v>42</v>
      </c>
      <c r="C1635">
        <v>5.0169654101110801</v>
      </c>
      <c r="D1635">
        <v>238493.48</v>
      </c>
      <c r="E1635">
        <v>2.2989834236984201</v>
      </c>
      <c r="F1635">
        <v>89844.49</v>
      </c>
      <c r="G1635">
        <v>3.4499133574035801</v>
      </c>
    </row>
    <row r="1636" spans="1:7" x14ac:dyDescent="0.35">
      <c r="A1636">
        <v>213505</v>
      </c>
      <c r="B1636">
        <v>30</v>
      </c>
      <c r="C1636">
        <v>3.3721139511250202</v>
      </c>
      <c r="D1636">
        <v>397188.37</v>
      </c>
      <c r="E1636">
        <v>4.3039724958188703</v>
      </c>
      <c r="F1636">
        <v>89847.57</v>
      </c>
      <c r="G1636">
        <v>3.45005442899271</v>
      </c>
    </row>
    <row r="1637" spans="1:7" x14ac:dyDescent="0.35">
      <c r="A1637">
        <v>203289</v>
      </c>
      <c r="B1637">
        <v>28</v>
      </c>
      <c r="C1637">
        <v>3.0979720412940099</v>
      </c>
      <c r="D1637">
        <v>425838.16</v>
      </c>
      <c r="E1637">
        <v>4.66594077260803</v>
      </c>
      <c r="F1637">
        <v>89880.9</v>
      </c>
      <c r="G1637">
        <v>3.4515810251180099</v>
      </c>
    </row>
    <row r="1638" spans="1:7" x14ac:dyDescent="0.35">
      <c r="A1638">
        <v>317218</v>
      </c>
      <c r="B1638">
        <v>22</v>
      </c>
      <c r="C1638">
        <v>2.27554631180098</v>
      </c>
      <c r="D1638">
        <v>406968</v>
      </c>
      <c r="E1638">
        <v>4.42753067264095</v>
      </c>
      <c r="F1638">
        <v>89907.07</v>
      </c>
      <c r="G1638">
        <v>3.4527796756010298</v>
      </c>
    </row>
    <row r="1639" spans="1:7" x14ac:dyDescent="0.35">
      <c r="A1639">
        <v>239737</v>
      </c>
      <c r="B1639">
        <v>44</v>
      </c>
      <c r="C1639">
        <v>5.2911073199420899</v>
      </c>
      <c r="D1639">
        <v>356533.44</v>
      </c>
      <c r="E1639">
        <v>3.7903284183200801</v>
      </c>
      <c r="F1639">
        <v>89920.53</v>
      </c>
      <c r="G1639">
        <v>3.4533961767665402</v>
      </c>
    </row>
    <row r="1640" spans="1:7" x14ac:dyDescent="0.35">
      <c r="A1640">
        <v>206597</v>
      </c>
      <c r="B1640">
        <v>17</v>
      </c>
      <c r="C1640">
        <v>1.5901915372234501</v>
      </c>
      <c r="D1640">
        <v>405855.06</v>
      </c>
      <c r="E1640">
        <v>4.4134695233630801</v>
      </c>
      <c r="F1640">
        <v>89960.93</v>
      </c>
      <c r="G1640">
        <v>3.4552465963123602</v>
      </c>
    </row>
    <row r="1641" spans="1:7" x14ac:dyDescent="0.35">
      <c r="A1641">
        <v>124728</v>
      </c>
      <c r="B1641">
        <v>82</v>
      </c>
      <c r="C1641">
        <v>10.4998036067313</v>
      </c>
      <c r="D1641">
        <v>269053.15000000002</v>
      </c>
      <c r="E1641">
        <v>2.68508157971092</v>
      </c>
      <c r="F1641">
        <v>90076</v>
      </c>
      <c r="G1641">
        <v>3.4605170858454501</v>
      </c>
    </row>
    <row r="1642" spans="1:7" x14ac:dyDescent="0.35">
      <c r="A1642">
        <v>51326</v>
      </c>
      <c r="B1642">
        <v>19</v>
      </c>
      <c r="C1642">
        <v>1.8643334470544599</v>
      </c>
      <c r="D1642">
        <v>397653.68</v>
      </c>
      <c r="E1642">
        <v>4.3098513332858399</v>
      </c>
      <c r="F1642">
        <v>90089.38</v>
      </c>
      <c r="G1642">
        <v>3.4611299228138401</v>
      </c>
    </row>
    <row r="1643" spans="1:7" x14ac:dyDescent="0.35">
      <c r="A1643">
        <v>83974</v>
      </c>
      <c r="B1643">
        <v>40</v>
      </c>
      <c r="C1643">
        <v>4.7428235002800703</v>
      </c>
      <c r="D1643">
        <v>317673</v>
      </c>
      <c r="E1643">
        <v>3.2993563552763798</v>
      </c>
      <c r="F1643">
        <v>90092.3</v>
      </c>
      <c r="G1643">
        <v>3.4612636660087399</v>
      </c>
    </row>
    <row r="1644" spans="1:7" x14ac:dyDescent="0.35">
      <c r="A1644">
        <v>121438</v>
      </c>
      <c r="B1644">
        <v>82</v>
      </c>
      <c r="C1644">
        <v>10.4998036067313</v>
      </c>
      <c r="D1644">
        <v>268773.67</v>
      </c>
      <c r="E1644">
        <v>2.6815505627646501</v>
      </c>
      <c r="F1644">
        <v>90130.38</v>
      </c>
      <c r="G1644">
        <v>3.4630078238380602</v>
      </c>
    </row>
    <row r="1645" spans="1:7" x14ac:dyDescent="0.35">
      <c r="A1645">
        <v>134281</v>
      </c>
      <c r="B1645">
        <v>46</v>
      </c>
      <c r="C1645">
        <v>5.5652492297730998</v>
      </c>
      <c r="D1645">
        <v>440201.09</v>
      </c>
      <c r="E1645">
        <v>4.8474054542599196</v>
      </c>
      <c r="F1645">
        <v>90137.37</v>
      </c>
      <c r="G1645">
        <v>3.4633279830614598</v>
      </c>
    </row>
    <row r="1646" spans="1:7" x14ac:dyDescent="0.35">
      <c r="A1646">
        <v>205488</v>
      </c>
      <c r="B1646">
        <v>38</v>
      </c>
      <c r="C1646">
        <v>4.4686815904490604</v>
      </c>
      <c r="D1646">
        <v>436767</v>
      </c>
      <c r="E1646">
        <v>4.8040183425345298</v>
      </c>
      <c r="F1646">
        <v>90140.6</v>
      </c>
      <c r="G1646">
        <v>3.4634759250201999</v>
      </c>
    </row>
    <row r="1647" spans="1:7" x14ac:dyDescent="0.35">
      <c r="A1647">
        <v>256060</v>
      </c>
      <c r="B1647">
        <v>35</v>
      </c>
      <c r="C1647">
        <v>4.0574687257025399</v>
      </c>
      <c r="D1647">
        <v>368626</v>
      </c>
      <c r="E1647">
        <v>3.9431087041500801</v>
      </c>
      <c r="F1647">
        <v>90142.7</v>
      </c>
      <c r="G1647">
        <v>3.46357211019461</v>
      </c>
    </row>
    <row r="1648" spans="1:7" x14ac:dyDescent="0.35">
      <c r="A1648">
        <v>204051</v>
      </c>
      <c r="B1648">
        <v>36</v>
      </c>
      <c r="C1648">
        <v>4.1945396806180497</v>
      </c>
      <c r="D1648">
        <v>496497.07</v>
      </c>
      <c r="E1648">
        <v>5.5586622861863297</v>
      </c>
      <c r="F1648">
        <v>90168.27</v>
      </c>
      <c r="G1648">
        <v>3.4647432791992201</v>
      </c>
    </row>
    <row r="1649" spans="1:7" x14ac:dyDescent="0.35">
      <c r="A1649">
        <v>278771</v>
      </c>
      <c r="B1649">
        <v>36</v>
      </c>
      <c r="C1649">
        <v>4.1945396806180497</v>
      </c>
      <c r="D1649">
        <v>409910.95</v>
      </c>
      <c r="E1649">
        <v>4.4647126045216599</v>
      </c>
      <c r="F1649">
        <v>90212.15</v>
      </c>
      <c r="G1649">
        <v>3.4667530913197799</v>
      </c>
    </row>
    <row r="1650" spans="1:7" x14ac:dyDescent="0.35">
      <c r="A1650">
        <v>239607</v>
      </c>
      <c r="B1650">
        <v>47</v>
      </c>
      <c r="C1650">
        <v>5.7023201846886096</v>
      </c>
      <c r="D1650">
        <v>377367.73</v>
      </c>
      <c r="E1650">
        <v>4.0535538049433599</v>
      </c>
      <c r="F1650">
        <v>90248.38</v>
      </c>
      <c r="G1650">
        <v>3.4684125145906899</v>
      </c>
    </row>
    <row r="1651" spans="1:7" x14ac:dyDescent="0.35">
      <c r="A1651">
        <v>210695</v>
      </c>
      <c r="B1651">
        <v>34</v>
      </c>
      <c r="C1651">
        <v>3.9203977707870399</v>
      </c>
      <c r="D1651">
        <v>418002</v>
      </c>
      <c r="E1651">
        <v>4.5669368590769297</v>
      </c>
      <c r="F1651">
        <v>90270.82</v>
      </c>
      <c r="G1651">
        <v>3.4694403218829701</v>
      </c>
    </row>
    <row r="1652" spans="1:7" x14ac:dyDescent="0.35">
      <c r="A1652">
        <v>108745</v>
      </c>
      <c r="B1652">
        <v>44</v>
      </c>
      <c r="C1652">
        <v>5.2911073199420899</v>
      </c>
      <c r="D1652">
        <v>398410.61</v>
      </c>
      <c r="E1652">
        <v>4.3194145673531699</v>
      </c>
      <c r="F1652">
        <v>90323.42</v>
      </c>
      <c r="G1652">
        <v>3.4718495314896498</v>
      </c>
    </row>
    <row r="1653" spans="1:7" x14ac:dyDescent="0.35">
      <c r="A1653">
        <v>118733</v>
      </c>
      <c r="B1653">
        <v>57</v>
      </c>
      <c r="C1653">
        <v>7.0730297338436596</v>
      </c>
      <c r="D1653">
        <v>264909.09999999998</v>
      </c>
      <c r="E1653">
        <v>2.6327246640955502</v>
      </c>
      <c r="F1653">
        <v>90343.82</v>
      </c>
      <c r="G1653">
        <v>3.4727839017553599</v>
      </c>
    </row>
    <row r="1654" spans="1:7" x14ac:dyDescent="0.35">
      <c r="A1654">
        <v>1208</v>
      </c>
      <c r="B1654">
        <v>39</v>
      </c>
      <c r="C1654">
        <v>4.6057525453645596</v>
      </c>
      <c r="D1654">
        <v>293333.56</v>
      </c>
      <c r="E1654">
        <v>2.9918460679474599</v>
      </c>
      <c r="F1654">
        <v>90350.81</v>
      </c>
      <c r="G1654">
        <v>3.47310406097876</v>
      </c>
    </row>
    <row r="1655" spans="1:7" x14ac:dyDescent="0.35">
      <c r="A1655">
        <v>138240</v>
      </c>
      <c r="B1655">
        <v>30</v>
      </c>
      <c r="C1655">
        <v>3.3721139511250202</v>
      </c>
      <c r="D1655">
        <v>392946.21</v>
      </c>
      <c r="E1655">
        <v>4.25037603507469</v>
      </c>
      <c r="F1655">
        <v>90355.04</v>
      </c>
      <c r="G1655">
        <v>3.4732978054014998</v>
      </c>
    </row>
    <row r="1656" spans="1:7" x14ac:dyDescent="0.35">
      <c r="A1656">
        <v>122222</v>
      </c>
      <c r="B1656">
        <v>94</v>
      </c>
      <c r="C1656">
        <v>12.1446550657173</v>
      </c>
      <c r="D1656">
        <v>296146.17</v>
      </c>
      <c r="E1656">
        <v>3.0273812531959399</v>
      </c>
      <c r="F1656">
        <v>90384.71</v>
      </c>
      <c r="G1656">
        <v>3.47465676450854</v>
      </c>
    </row>
    <row r="1657" spans="1:7" x14ac:dyDescent="0.35">
      <c r="A1657">
        <v>286952</v>
      </c>
      <c r="B1657">
        <v>40</v>
      </c>
      <c r="C1657">
        <v>4.7428235002800703</v>
      </c>
      <c r="D1657">
        <v>350704.82</v>
      </c>
      <c r="E1657">
        <v>3.71668824373385</v>
      </c>
      <c r="F1657">
        <v>90394.28</v>
      </c>
      <c r="G1657">
        <v>3.4750950940890699</v>
      </c>
    </row>
    <row r="1658" spans="1:7" x14ac:dyDescent="0.35">
      <c r="A1658">
        <v>299486</v>
      </c>
      <c r="B1658">
        <v>58</v>
      </c>
      <c r="C1658">
        <v>7.2101006887591597</v>
      </c>
      <c r="D1658">
        <v>454170</v>
      </c>
      <c r="E1658">
        <v>5.0238919932999204</v>
      </c>
      <c r="F1658">
        <v>90418.85</v>
      </c>
      <c r="G1658">
        <v>3.4762204606296798</v>
      </c>
    </row>
    <row r="1659" spans="1:7" x14ac:dyDescent="0.35">
      <c r="A1659">
        <v>290593</v>
      </c>
      <c r="B1659">
        <v>38</v>
      </c>
      <c r="C1659">
        <v>4.4686815904490604</v>
      </c>
      <c r="D1659">
        <v>376072.95</v>
      </c>
      <c r="E1659">
        <v>4.0371952457559699</v>
      </c>
      <c r="F1659">
        <v>90435.06</v>
      </c>
      <c r="G1659">
        <v>3.4769629185712101</v>
      </c>
    </row>
    <row r="1660" spans="1:7" x14ac:dyDescent="0.35">
      <c r="A1660">
        <v>165495</v>
      </c>
      <c r="B1660">
        <v>30</v>
      </c>
      <c r="C1660">
        <v>3.3721139511250202</v>
      </c>
      <c r="D1660">
        <v>426014.2</v>
      </c>
      <c r="E1660">
        <v>4.6681649039348603</v>
      </c>
      <c r="F1660">
        <v>90460.17</v>
      </c>
      <c r="G1660">
        <v>3.4781130184423801</v>
      </c>
    </row>
    <row r="1661" spans="1:7" x14ac:dyDescent="0.35">
      <c r="A1661">
        <v>72896</v>
      </c>
      <c r="B1661">
        <v>15</v>
      </c>
      <c r="C1661">
        <v>1.31604962739244</v>
      </c>
      <c r="D1661">
        <v>450115.22</v>
      </c>
      <c r="E1661">
        <v>4.9726629361459498</v>
      </c>
      <c r="F1661">
        <v>90462.87</v>
      </c>
      <c r="G1661">
        <v>3.4782366850951898</v>
      </c>
    </row>
    <row r="1662" spans="1:7" x14ac:dyDescent="0.35">
      <c r="A1662">
        <v>165680</v>
      </c>
      <c r="B1662">
        <v>32</v>
      </c>
      <c r="C1662">
        <v>3.64625586095603</v>
      </c>
      <c r="D1662">
        <v>451977.24</v>
      </c>
      <c r="E1662">
        <v>4.9961881407197701</v>
      </c>
      <c r="F1662">
        <v>90471.85</v>
      </c>
      <c r="G1662">
        <v>3.4786479912219601</v>
      </c>
    </row>
    <row r="1663" spans="1:7" x14ac:dyDescent="0.35">
      <c r="A1663">
        <v>43413</v>
      </c>
      <c r="B1663">
        <v>13</v>
      </c>
      <c r="C1663">
        <v>1.04190771756143</v>
      </c>
      <c r="D1663">
        <v>374722.23</v>
      </c>
      <c r="E1663">
        <v>4.0201299272728503</v>
      </c>
      <c r="F1663">
        <v>90475.99</v>
      </c>
      <c r="G1663">
        <v>3.47883761342294</v>
      </c>
    </row>
    <row r="1664" spans="1:7" x14ac:dyDescent="0.35">
      <c r="A1664">
        <v>173355</v>
      </c>
      <c r="B1664">
        <v>43</v>
      </c>
      <c r="C1664">
        <v>5.1540363650265801</v>
      </c>
      <c r="D1664">
        <v>584371.49</v>
      </c>
      <c r="E1664">
        <v>6.6688886571735901</v>
      </c>
      <c r="F1664">
        <v>90492.83</v>
      </c>
      <c r="G1664">
        <v>3.4796089269167898</v>
      </c>
    </row>
    <row r="1665" spans="1:7" x14ac:dyDescent="0.35">
      <c r="A1665">
        <v>39054</v>
      </c>
      <c r="B1665">
        <v>14</v>
      </c>
      <c r="C1665">
        <v>1.17897867247694</v>
      </c>
      <c r="D1665">
        <v>402494.78</v>
      </c>
      <c r="E1665">
        <v>4.3710149447735303</v>
      </c>
      <c r="F1665">
        <v>90523.58</v>
      </c>
      <c r="G1665">
        <v>3.4810173526849599</v>
      </c>
    </row>
    <row r="1666" spans="1:7" x14ac:dyDescent="0.35">
      <c r="A1666">
        <v>51354</v>
      </c>
      <c r="B1666">
        <v>23</v>
      </c>
      <c r="C1666">
        <v>2.41261726671648</v>
      </c>
      <c r="D1666">
        <v>377043.8</v>
      </c>
      <c r="E1666">
        <v>4.0494611961004896</v>
      </c>
      <c r="F1666">
        <v>90586.58</v>
      </c>
      <c r="G1666">
        <v>3.4839029079172898</v>
      </c>
    </row>
    <row r="1667" spans="1:7" x14ac:dyDescent="0.35">
      <c r="A1667">
        <v>214616</v>
      </c>
      <c r="B1667">
        <v>7</v>
      </c>
      <c r="C1667">
        <v>0.219481988068399</v>
      </c>
      <c r="D1667">
        <v>431400.29</v>
      </c>
      <c r="E1667">
        <v>4.7362140490047304</v>
      </c>
      <c r="F1667">
        <v>90649.83</v>
      </c>
      <c r="G1667">
        <v>3.4867999137656298</v>
      </c>
    </row>
    <row r="1668" spans="1:7" x14ac:dyDescent="0.35">
      <c r="A1668">
        <v>169268</v>
      </c>
      <c r="B1668">
        <v>45</v>
      </c>
      <c r="C1668">
        <v>5.42817827485759</v>
      </c>
      <c r="D1668">
        <v>594554.78</v>
      </c>
      <c r="E1668">
        <v>6.7975467706656696</v>
      </c>
      <c r="F1668">
        <v>90673.98</v>
      </c>
      <c r="G1668">
        <v>3.48790604327136</v>
      </c>
    </row>
    <row r="1669" spans="1:7" x14ac:dyDescent="0.35">
      <c r="A1669">
        <v>248894</v>
      </c>
      <c r="B1669">
        <v>35</v>
      </c>
      <c r="C1669">
        <v>4.0574687257025399</v>
      </c>
      <c r="D1669">
        <v>377914</v>
      </c>
      <c r="E1669">
        <v>4.0604555103506801</v>
      </c>
      <c r="F1669">
        <v>90700.3</v>
      </c>
      <c r="G1669">
        <v>3.4891115641239798</v>
      </c>
    </row>
    <row r="1670" spans="1:7" x14ac:dyDescent="0.35">
      <c r="A1670">
        <v>75642</v>
      </c>
      <c r="B1670">
        <v>38</v>
      </c>
      <c r="C1670">
        <v>4.4686815904490604</v>
      </c>
      <c r="D1670">
        <v>326111.56</v>
      </c>
      <c r="E1670">
        <v>3.4059711340158398</v>
      </c>
      <c r="F1670">
        <v>90714.33</v>
      </c>
      <c r="G1670">
        <v>3.4897541726939698</v>
      </c>
    </row>
    <row r="1671" spans="1:7" x14ac:dyDescent="0.35">
      <c r="A1671">
        <v>168312</v>
      </c>
      <c r="B1671">
        <v>21</v>
      </c>
      <c r="C1671">
        <v>2.1384753568854702</v>
      </c>
      <c r="D1671">
        <v>413581.54</v>
      </c>
      <c r="E1671">
        <v>4.5110877136271599</v>
      </c>
      <c r="F1671">
        <v>90881.73</v>
      </c>
      <c r="G1671">
        <v>3.4974215051684698</v>
      </c>
    </row>
    <row r="1672" spans="1:7" x14ac:dyDescent="0.35">
      <c r="A1672">
        <v>46186</v>
      </c>
      <c r="B1672">
        <v>16</v>
      </c>
      <c r="C1672">
        <v>1.45312058230795</v>
      </c>
      <c r="D1672">
        <v>457809.1</v>
      </c>
      <c r="E1672">
        <v>5.0698692502384004</v>
      </c>
      <c r="F1672">
        <v>90896.24</v>
      </c>
      <c r="G1672">
        <v>3.4980860989211799</v>
      </c>
    </row>
    <row r="1673" spans="1:7" x14ac:dyDescent="0.35">
      <c r="A1673">
        <v>22994</v>
      </c>
      <c r="B1673">
        <v>44</v>
      </c>
      <c r="C1673">
        <v>5.2911073199420899</v>
      </c>
      <c r="D1673">
        <v>262982.87</v>
      </c>
      <c r="E1673">
        <v>2.6083882150744699</v>
      </c>
      <c r="F1673">
        <v>90924.479999999996</v>
      </c>
      <c r="G1673">
        <v>3.49937956050469</v>
      </c>
    </row>
    <row r="1674" spans="1:7" x14ac:dyDescent="0.35">
      <c r="A1674">
        <v>64294</v>
      </c>
      <c r="B1674">
        <v>20</v>
      </c>
      <c r="C1674">
        <v>2.0014044019699702</v>
      </c>
      <c r="D1674">
        <v>382609.77</v>
      </c>
      <c r="E1674">
        <v>4.11978298797262</v>
      </c>
      <c r="F1674">
        <v>90929.01</v>
      </c>
      <c r="G1674">
        <v>3.4995870456666398</v>
      </c>
    </row>
    <row r="1675" spans="1:7" x14ac:dyDescent="0.35">
      <c r="A1675">
        <v>200434</v>
      </c>
      <c r="B1675">
        <v>15</v>
      </c>
      <c r="C1675">
        <v>1.31604962739244</v>
      </c>
      <c r="D1675">
        <v>495257.12</v>
      </c>
      <c r="E1675">
        <v>5.5429964622900796</v>
      </c>
      <c r="F1675">
        <v>90946.59</v>
      </c>
      <c r="G1675">
        <v>3.50039225298385</v>
      </c>
    </row>
    <row r="1676" spans="1:7" x14ac:dyDescent="0.35">
      <c r="A1676">
        <v>165209</v>
      </c>
      <c r="B1676">
        <v>39</v>
      </c>
      <c r="C1676">
        <v>4.6057525453645596</v>
      </c>
      <c r="D1676">
        <v>421595.6</v>
      </c>
      <c r="E1676">
        <v>4.6123392581685003</v>
      </c>
      <c r="F1676">
        <v>90950.67</v>
      </c>
      <c r="G1676">
        <v>3.5005791270369899</v>
      </c>
    </row>
    <row r="1677" spans="1:7" x14ac:dyDescent="0.35">
      <c r="A1677">
        <v>140338</v>
      </c>
      <c r="B1677">
        <v>36</v>
      </c>
      <c r="C1677">
        <v>4.1945396806180497</v>
      </c>
      <c r="D1677">
        <v>432396.19</v>
      </c>
      <c r="E1677">
        <v>4.748796487021</v>
      </c>
      <c r="F1677">
        <v>90957.98</v>
      </c>
      <c r="G1677">
        <v>3.5009139430488698</v>
      </c>
    </row>
    <row r="1678" spans="1:7" x14ac:dyDescent="0.35">
      <c r="A1678">
        <v>4480</v>
      </c>
      <c r="B1678">
        <v>37</v>
      </c>
      <c r="C1678">
        <v>4.3316106355335497</v>
      </c>
      <c r="D1678">
        <v>320389.73</v>
      </c>
      <c r="E1678">
        <v>3.3336801697476699</v>
      </c>
      <c r="F1678">
        <v>90992.35</v>
      </c>
      <c r="G1678">
        <v>3.5024881737367402</v>
      </c>
    </row>
    <row r="1679" spans="1:7" x14ac:dyDescent="0.35">
      <c r="A1679">
        <v>134396</v>
      </c>
      <c r="B1679">
        <v>35</v>
      </c>
      <c r="C1679">
        <v>4.0574687257025399</v>
      </c>
      <c r="D1679">
        <v>415962.66</v>
      </c>
      <c r="E1679">
        <v>4.5411713513511396</v>
      </c>
      <c r="F1679">
        <v>91018.72</v>
      </c>
      <c r="G1679">
        <v>3.5036959847125599</v>
      </c>
    </row>
    <row r="1680" spans="1:7" x14ac:dyDescent="0.35">
      <c r="A1680">
        <v>169768</v>
      </c>
      <c r="B1680">
        <v>32</v>
      </c>
      <c r="C1680">
        <v>3.64625586095603</v>
      </c>
      <c r="D1680">
        <v>422620.92</v>
      </c>
      <c r="E1680">
        <v>4.6252933954783204</v>
      </c>
      <c r="F1680">
        <v>91035.36</v>
      </c>
      <c r="G1680">
        <v>3.5044581377136099</v>
      </c>
    </row>
    <row r="1681" spans="1:7" x14ac:dyDescent="0.35">
      <c r="A1681">
        <v>146390</v>
      </c>
      <c r="B1681">
        <v>27</v>
      </c>
      <c r="C1681">
        <v>2.9609010863785001</v>
      </c>
      <c r="D1681">
        <v>414073.57</v>
      </c>
      <c r="E1681">
        <v>4.5173041379440102</v>
      </c>
      <c r="F1681">
        <v>91111.71</v>
      </c>
      <c r="G1681">
        <v>3.5079551558404098</v>
      </c>
    </row>
    <row r="1682" spans="1:7" x14ac:dyDescent="0.35">
      <c r="A1682">
        <v>167314</v>
      </c>
      <c r="B1682">
        <v>36</v>
      </c>
      <c r="C1682">
        <v>4.1945396806180497</v>
      </c>
      <c r="D1682">
        <v>447054.16</v>
      </c>
      <c r="E1682">
        <v>4.9339887743685598</v>
      </c>
      <c r="F1682">
        <v>91128.57</v>
      </c>
      <c r="G1682">
        <v>3.5087273853835401</v>
      </c>
    </row>
    <row r="1683" spans="1:7" x14ac:dyDescent="0.35">
      <c r="A1683">
        <v>292934</v>
      </c>
      <c r="B1683">
        <v>52</v>
      </c>
      <c r="C1683">
        <v>6.3876749592661302</v>
      </c>
      <c r="D1683">
        <v>420065</v>
      </c>
      <c r="E1683">
        <v>4.5930012928831099</v>
      </c>
      <c r="F1683">
        <v>91130.17</v>
      </c>
      <c r="G1683">
        <v>3.5088006693259501</v>
      </c>
    </row>
    <row r="1684" spans="1:7" x14ac:dyDescent="0.35">
      <c r="A1684">
        <v>114629</v>
      </c>
      <c r="B1684">
        <v>93</v>
      </c>
      <c r="C1684">
        <v>12.007584110801799</v>
      </c>
      <c r="D1684">
        <v>301740.26</v>
      </c>
      <c r="E1684">
        <v>3.0980583198517002</v>
      </c>
      <c r="F1684">
        <v>91136.81</v>
      </c>
      <c r="G1684">
        <v>3.5091047976869501</v>
      </c>
    </row>
    <row r="1685" spans="1:7" x14ac:dyDescent="0.35">
      <c r="A1685">
        <v>220727</v>
      </c>
      <c r="B1685">
        <v>63</v>
      </c>
      <c r="C1685">
        <v>7.89545546333669</v>
      </c>
      <c r="D1685">
        <v>480945.95</v>
      </c>
      <c r="E1685">
        <v>5.3621857288174501</v>
      </c>
      <c r="F1685">
        <v>91163.49</v>
      </c>
      <c r="G1685">
        <v>3.5103268074266101</v>
      </c>
    </row>
    <row r="1686" spans="1:7" x14ac:dyDescent="0.35">
      <c r="A1686">
        <v>147950</v>
      </c>
      <c r="B1686">
        <v>38</v>
      </c>
      <c r="C1686">
        <v>4.4686815904490604</v>
      </c>
      <c r="D1686">
        <v>445152.43</v>
      </c>
      <c r="E1686">
        <v>4.90996186418813</v>
      </c>
      <c r="F1686">
        <v>91167.31</v>
      </c>
      <c r="G1686">
        <v>3.5105017728391101</v>
      </c>
    </row>
    <row r="1687" spans="1:7" x14ac:dyDescent="0.35">
      <c r="A1687">
        <v>147679</v>
      </c>
      <c r="B1687">
        <v>17</v>
      </c>
      <c r="C1687">
        <v>1.5901915372234501</v>
      </c>
      <c r="D1687">
        <v>394538.84</v>
      </c>
      <c r="E1687">
        <v>4.2704977021676296</v>
      </c>
      <c r="F1687">
        <v>91219.32</v>
      </c>
      <c r="G1687">
        <v>3.5128839589920302</v>
      </c>
    </row>
    <row r="1688" spans="1:7" x14ac:dyDescent="0.35">
      <c r="A1688">
        <v>200169</v>
      </c>
      <c r="B1688">
        <v>31</v>
      </c>
      <c r="C1688">
        <v>3.5091849060405198</v>
      </c>
      <c r="D1688">
        <v>444068.07</v>
      </c>
      <c r="E1688">
        <v>4.8962618014435497</v>
      </c>
      <c r="F1688">
        <v>91264.39</v>
      </c>
      <c r="G1688">
        <v>3.5149482760447501</v>
      </c>
    </row>
    <row r="1689" spans="1:7" x14ac:dyDescent="0.35">
      <c r="A1689">
        <v>28034</v>
      </c>
      <c r="B1689">
        <v>38</v>
      </c>
      <c r="C1689">
        <v>4.4686815904490604</v>
      </c>
      <c r="D1689">
        <v>324708.96000000002</v>
      </c>
      <c r="E1689">
        <v>3.3882503512448499</v>
      </c>
      <c r="F1689">
        <v>91287.63</v>
      </c>
      <c r="G1689">
        <v>3.5160127253082298</v>
      </c>
    </row>
    <row r="1690" spans="1:7" x14ac:dyDescent="0.35">
      <c r="A1690">
        <v>203745</v>
      </c>
      <c r="B1690">
        <v>8</v>
      </c>
      <c r="C1690">
        <v>0.356552942983905</v>
      </c>
      <c r="D1690">
        <v>469124.86</v>
      </c>
      <c r="E1690">
        <v>5.21283525968418</v>
      </c>
      <c r="F1690">
        <v>91305.75</v>
      </c>
      <c r="G1690">
        <v>3.5168426659560099</v>
      </c>
    </row>
    <row r="1691" spans="1:7" x14ac:dyDescent="0.35">
      <c r="A1691">
        <v>277090</v>
      </c>
      <c r="B1691">
        <v>36</v>
      </c>
      <c r="C1691">
        <v>4.1945396806180497</v>
      </c>
      <c r="D1691">
        <v>380107.54</v>
      </c>
      <c r="E1691">
        <v>4.0881692176367697</v>
      </c>
      <c r="F1691">
        <v>91315.9</v>
      </c>
      <c r="G1691">
        <v>3.5173075609656599</v>
      </c>
    </row>
    <row r="1692" spans="1:7" x14ac:dyDescent="0.35">
      <c r="A1692">
        <v>122078</v>
      </c>
      <c r="B1692">
        <v>93</v>
      </c>
      <c r="C1692">
        <v>12.007584110801799</v>
      </c>
      <c r="D1692">
        <v>300504.65000000002</v>
      </c>
      <c r="E1692">
        <v>3.08244732855007</v>
      </c>
      <c r="F1692">
        <v>91336.35</v>
      </c>
      <c r="G1692">
        <v>3.5182442213545699</v>
      </c>
    </row>
    <row r="1693" spans="1:7" x14ac:dyDescent="0.35">
      <c r="A1693">
        <v>214448</v>
      </c>
      <c r="B1693">
        <v>1</v>
      </c>
      <c r="C1693">
        <v>-0.60294374142463103</v>
      </c>
      <c r="D1693">
        <v>409192.3</v>
      </c>
      <c r="E1693">
        <v>4.4556330091000396</v>
      </c>
      <c r="F1693">
        <v>91344.28</v>
      </c>
      <c r="G1693">
        <v>3.5186074348941299</v>
      </c>
    </row>
    <row r="1694" spans="1:7" x14ac:dyDescent="0.35">
      <c r="A1694">
        <v>158818</v>
      </c>
      <c r="B1694">
        <v>46</v>
      </c>
      <c r="C1694">
        <v>5.5652492297730998</v>
      </c>
      <c r="D1694">
        <v>600852.85</v>
      </c>
      <c r="E1694">
        <v>6.8771180884658198</v>
      </c>
      <c r="F1694">
        <v>91360</v>
      </c>
      <c r="G1694">
        <v>3.5193274496283</v>
      </c>
    </row>
    <row r="1695" spans="1:7" x14ac:dyDescent="0.35">
      <c r="A1695">
        <v>204162</v>
      </c>
      <c r="B1695">
        <v>51</v>
      </c>
      <c r="C1695">
        <v>6.2506040043506301</v>
      </c>
      <c r="D1695">
        <v>543980</v>
      </c>
      <c r="E1695">
        <v>6.1585729434372398</v>
      </c>
      <c r="F1695">
        <v>91384.51</v>
      </c>
      <c r="G1695">
        <v>3.52045006802107</v>
      </c>
    </row>
    <row r="1696" spans="1:7" x14ac:dyDescent="0.35">
      <c r="A1696">
        <v>40277</v>
      </c>
      <c r="B1696">
        <v>21</v>
      </c>
      <c r="C1696">
        <v>2.1384753568854702</v>
      </c>
      <c r="D1696">
        <v>401976.52</v>
      </c>
      <c r="E1696">
        <v>4.3644671243836202</v>
      </c>
      <c r="F1696">
        <v>91413.89</v>
      </c>
      <c r="G1696">
        <v>3.5217957444135402</v>
      </c>
    </row>
    <row r="1697" spans="1:7" x14ac:dyDescent="0.35">
      <c r="A1697">
        <v>60342</v>
      </c>
      <c r="B1697">
        <v>17</v>
      </c>
      <c r="C1697">
        <v>1.5901915372234501</v>
      </c>
      <c r="D1697">
        <v>425979.79</v>
      </c>
      <c r="E1697">
        <v>4.6677301597917298</v>
      </c>
      <c r="F1697">
        <v>91447.65</v>
      </c>
      <c r="G1697">
        <v>3.5233420355983598</v>
      </c>
    </row>
    <row r="1698" spans="1:7" x14ac:dyDescent="0.35">
      <c r="A1698">
        <v>28139</v>
      </c>
      <c r="B1698">
        <v>37</v>
      </c>
      <c r="C1698">
        <v>4.3316106355335497</v>
      </c>
      <c r="D1698">
        <v>326740.12</v>
      </c>
      <c r="E1698">
        <v>3.4139125109005799</v>
      </c>
      <c r="F1698">
        <v>91476.57</v>
      </c>
      <c r="G1698">
        <v>3.5246666428574001</v>
      </c>
    </row>
    <row r="1699" spans="1:7" x14ac:dyDescent="0.35">
      <c r="A1699">
        <v>76828</v>
      </c>
      <c r="B1699">
        <v>45</v>
      </c>
      <c r="C1699">
        <v>5.42817827485759</v>
      </c>
      <c r="D1699">
        <v>346456.98</v>
      </c>
      <c r="E1699">
        <v>3.6630200205155998</v>
      </c>
      <c r="F1699">
        <v>91500.95</v>
      </c>
      <c r="G1699">
        <v>3.5257833069298501</v>
      </c>
    </row>
    <row r="1700" spans="1:7" x14ac:dyDescent="0.35">
      <c r="A1700">
        <v>105023</v>
      </c>
      <c r="B1700">
        <v>40</v>
      </c>
      <c r="C1700">
        <v>4.7428235002800703</v>
      </c>
      <c r="D1700">
        <v>359927.93</v>
      </c>
      <c r="E1700">
        <v>3.8332152142050799</v>
      </c>
      <c r="F1700">
        <v>91542.05</v>
      </c>
      <c r="G1700">
        <v>3.5276657882004701</v>
      </c>
    </row>
    <row r="1701" spans="1:7" x14ac:dyDescent="0.35">
      <c r="A1701">
        <v>60491</v>
      </c>
      <c r="B1701">
        <v>70</v>
      </c>
      <c r="C1701">
        <v>8.8549521477452195</v>
      </c>
      <c r="D1701">
        <v>456120.74</v>
      </c>
      <c r="E1701">
        <v>5.0485381075040303</v>
      </c>
      <c r="F1701">
        <v>91553.43</v>
      </c>
      <c r="G1701">
        <v>3.5281870202408498</v>
      </c>
    </row>
    <row r="1702" spans="1:7" x14ac:dyDescent="0.35">
      <c r="A1702">
        <v>64005</v>
      </c>
      <c r="B1702">
        <v>36</v>
      </c>
      <c r="C1702">
        <v>4.1945396806180497</v>
      </c>
      <c r="D1702">
        <v>378270.67</v>
      </c>
      <c r="E1702">
        <v>4.06496176415855</v>
      </c>
      <c r="F1702">
        <v>91568.28</v>
      </c>
      <c r="G1702">
        <v>3.5288671868313299</v>
      </c>
    </row>
    <row r="1703" spans="1:7" x14ac:dyDescent="0.35">
      <c r="A1703">
        <v>185923</v>
      </c>
      <c r="B1703">
        <v>31</v>
      </c>
      <c r="C1703">
        <v>3.5091849060405198</v>
      </c>
      <c r="D1703">
        <v>479294.63</v>
      </c>
      <c r="E1703">
        <v>5.3413225582731796</v>
      </c>
      <c r="F1703">
        <v>91582.17</v>
      </c>
      <c r="G1703">
        <v>3.52950338305636</v>
      </c>
    </row>
    <row r="1704" spans="1:7" x14ac:dyDescent="0.35">
      <c r="A1704">
        <v>56034</v>
      </c>
      <c r="B1704">
        <v>23</v>
      </c>
      <c r="C1704">
        <v>2.41261726671648</v>
      </c>
      <c r="D1704">
        <v>417512.5</v>
      </c>
      <c r="E1704">
        <v>4.5607523993832197</v>
      </c>
      <c r="F1704">
        <v>91781.72</v>
      </c>
      <c r="G1704">
        <v>3.5386432647486199</v>
      </c>
    </row>
    <row r="1705" spans="1:7" x14ac:dyDescent="0.35">
      <c r="A1705">
        <v>36428</v>
      </c>
      <c r="B1705">
        <v>66</v>
      </c>
      <c r="C1705">
        <v>8.3066683280831999</v>
      </c>
      <c r="D1705">
        <v>266013.7</v>
      </c>
      <c r="E1705">
        <v>2.6466804438252201</v>
      </c>
      <c r="F1705">
        <v>91833.54</v>
      </c>
      <c r="G1705">
        <v>3.5410167484333801</v>
      </c>
    </row>
    <row r="1706" spans="1:7" x14ac:dyDescent="0.35">
      <c r="A1706">
        <v>157609</v>
      </c>
      <c r="B1706">
        <v>46</v>
      </c>
      <c r="C1706">
        <v>5.5652492297730998</v>
      </c>
      <c r="D1706">
        <v>601060.93000000005</v>
      </c>
      <c r="E1706">
        <v>6.8797470207907798</v>
      </c>
      <c r="F1706">
        <v>91839.43</v>
      </c>
      <c r="G1706">
        <v>3.5412865249463699</v>
      </c>
    </row>
    <row r="1707" spans="1:7" x14ac:dyDescent="0.35">
      <c r="A1707">
        <v>66430</v>
      </c>
      <c r="B1707">
        <v>12</v>
      </c>
      <c r="C1707">
        <v>0.90483676264592505</v>
      </c>
      <c r="D1707">
        <v>394447.25</v>
      </c>
      <c r="E1707">
        <v>4.2693405322731603</v>
      </c>
      <c r="F1707">
        <v>91856.36</v>
      </c>
      <c r="G1707">
        <v>3.5420619606619801</v>
      </c>
    </row>
    <row r="1708" spans="1:7" x14ac:dyDescent="0.35">
      <c r="A1708">
        <v>227318</v>
      </c>
      <c r="B1708">
        <v>35</v>
      </c>
      <c r="C1708">
        <v>4.0574687257025399</v>
      </c>
      <c r="D1708">
        <v>434249.29</v>
      </c>
      <c r="E1708">
        <v>4.7722089941883503</v>
      </c>
      <c r="F1708">
        <v>91864.24</v>
      </c>
      <c r="G1708">
        <v>3.5424228840783401</v>
      </c>
    </row>
    <row r="1709" spans="1:7" x14ac:dyDescent="0.35">
      <c r="A1709">
        <v>213658</v>
      </c>
      <c r="B1709">
        <v>23</v>
      </c>
      <c r="C1709">
        <v>2.41261726671648</v>
      </c>
      <c r="D1709">
        <v>400583.21</v>
      </c>
      <c r="E1709">
        <v>4.3468637136873003</v>
      </c>
      <c r="F1709">
        <v>91871.61</v>
      </c>
      <c r="G1709">
        <v>3.5427604482380599</v>
      </c>
    </row>
    <row r="1710" spans="1:7" x14ac:dyDescent="0.35">
      <c r="A1710">
        <v>144920</v>
      </c>
      <c r="B1710">
        <v>29</v>
      </c>
      <c r="C1710">
        <v>3.23504299620951</v>
      </c>
      <c r="D1710">
        <v>420024.12</v>
      </c>
      <c r="E1710">
        <v>4.5924848052175804</v>
      </c>
      <c r="F1710">
        <v>91908.25</v>
      </c>
      <c r="G1710">
        <v>3.5444386505192198</v>
      </c>
    </row>
    <row r="1711" spans="1:7" x14ac:dyDescent="0.35">
      <c r="A1711">
        <v>7259</v>
      </c>
      <c r="B1711">
        <v>49</v>
      </c>
      <c r="C1711">
        <v>5.9764620945196096</v>
      </c>
      <c r="D1711">
        <v>275336.57</v>
      </c>
      <c r="E1711">
        <v>2.7644678059186001</v>
      </c>
      <c r="F1711">
        <v>91923.38</v>
      </c>
      <c r="G1711">
        <v>3.5451316417996201</v>
      </c>
    </row>
    <row r="1712" spans="1:7" x14ac:dyDescent="0.35">
      <c r="A1712">
        <v>206786</v>
      </c>
      <c r="B1712">
        <v>27</v>
      </c>
      <c r="C1712">
        <v>2.9609010863785001</v>
      </c>
      <c r="D1712">
        <v>409003.16</v>
      </c>
      <c r="E1712">
        <v>4.4532433692502602</v>
      </c>
      <c r="F1712">
        <v>91934.28</v>
      </c>
      <c r="G1712">
        <v>3.5456308886572798</v>
      </c>
    </row>
    <row r="1713" spans="1:7" x14ac:dyDescent="0.35">
      <c r="A1713">
        <v>217623</v>
      </c>
      <c r="B1713">
        <v>43</v>
      </c>
      <c r="C1713">
        <v>5.1540363650265801</v>
      </c>
      <c r="D1713">
        <v>440110.63</v>
      </c>
      <c r="E1713">
        <v>4.8462625610548198</v>
      </c>
      <c r="F1713">
        <v>91973.56</v>
      </c>
      <c r="G1713">
        <v>3.5474300094434099</v>
      </c>
    </row>
    <row r="1714" spans="1:7" x14ac:dyDescent="0.35">
      <c r="A1714">
        <v>68227</v>
      </c>
      <c r="B1714">
        <v>23</v>
      </c>
      <c r="C1714">
        <v>2.41261726671648</v>
      </c>
      <c r="D1714">
        <v>418942.86</v>
      </c>
      <c r="E1714">
        <v>4.5788239086120202</v>
      </c>
      <c r="F1714">
        <v>91988.43</v>
      </c>
      <c r="G1714">
        <v>3.54811109208317</v>
      </c>
    </row>
    <row r="1715" spans="1:7" x14ac:dyDescent="0.35">
      <c r="A1715">
        <v>258793</v>
      </c>
      <c r="B1715">
        <v>41</v>
      </c>
      <c r="C1715">
        <v>4.8798944551955703</v>
      </c>
      <c r="D1715">
        <v>323908.09999999998</v>
      </c>
      <c r="E1715">
        <v>3.3781320950848799</v>
      </c>
      <c r="F1715">
        <v>92065.23</v>
      </c>
      <c r="G1715">
        <v>3.5516287213187701</v>
      </c>
    </row>
    <row r="1716" spans="1:7" x14ac:dyDescent="0.35">
      <c r="A1716">
        <v>261012</v>
      </c>
      <c r="B1716">
        <v>45</v>
      </c>
      <c r="C1716">
        <v>5.42817827485759</v>
      </c>
      <c r="D1716">
        <v>286124.42</v>
      </c>
      <c r="E1716">
        <v>2.90076407457398</v>
      </c>
      <c r="F1716">
        <v>92089.58</v>
      </c>
      <c r="G1716">
        <v>3.5527440113173001</v>
      </c>
    </row>
    <row r="1717" spans="1:7" x14ac:dyDescent="0.35">
      <c r="A1717">
        <v>40837</v>
      </c>
      <c r="B1717">
        <v>12</v>
      </c>
      <c r="C1717">
        <v>0.90483676264592505</v>
      </c>
      <c r="D1717">
        <v>381361.3</v>
      </c>
      <c r="E1717">
        <v>4.1040095203652402</v>
      </c>
      <c r="F1717">
        <v>92092.66</v>
      </c>
      <c r="G1717">
        <v>3.5528850829064398</v>
      </c>
    </row>
    <row r="1718" spans="1:7" x14ac:dyDescent="0.35">
      <c r="A1718">
        <v>68226</v>
      </c>
      <c r="B1718">
        <v>72</v>
      </c>
      <c r="C1718">
        <v>9.1290940575762303</v>
      </c>
      <c r="D1718">
        <v>352568.84</v>
      </c>
      <c r="E1718">
        <v>3.74023871678446</v>
      </c>
      <c r="F1718">
        <v>92114.06</v>
      </c>
      <c r="G1718">
        <v>3.5538652556361501</v>
      </c>
    </row>
    <row r="1719" spans="1:7" x14ac:dyDescent="0.35">
      <c r="A1719">
        <v>67826</v>
      </c>
      <c r="B1719">
        <v>10</v>
      </c>
      <c r="C1719">
        <v>0.630694852814915</v>
      </c>
      <c r="D1719">
        <v>387114.31</v>
      </c>
      <c r="E1719">
        <v>4.1766944201865304</v>
      </c>
      <c r="F1719">
        <v>92125.23</v>
      </c>
      <c r="G1719">
        <v>3.55437686915909</v>
      </c>
    </row>
    <row r="1720" spans="1:7" x14ac:dyDescent="0.35">
      <c r="A1720">
        <v>113451</v>
      </c>
      <c r="B1720">
        <v>42</v>
      </c>
      <c r="C1720">
        <v>5.0169654101110801</v>
      </c>
      <c r="D1720">
        <v>241375.48</v>
      </c>
      <c r="E1720">
        <v>2.3353952987490398</v>
      </c>
      <c r="F1720">
        <v>92135.83</v>
      </c>
      <c r="G1720">
        <v>3.5548623752775499</v>
      </c>
    </row>
    <row r="1721" spans="1:7" x14ac:dyDescent="0.35">
      <c r="A1721">
        <v>64376</v>
      </c>
      <c r="B1721">
        <v>7</v>
      </c>
      <c r="C1721">
        <v>0.219481988068399</v>
      </c>
      <c r="D1721">
        <v>378696.18</v>
      </c>
      <c r="E1721">
        <v>4.0703377589374501</v>
      </c>
      <c r="F1721">
        <v>92155.01</v>
      </c>
      <c r="G1721">
        <v>3.5557408665371701</v>
      </c>
    </row>
    <row r="1722" spans="1:7" x14ac:dyDescent="0.35">
      <c r="A1722">
        <v>110313</v>
      </c>
      <c r="B1722">
        <v>49</v>
      </c>
      <c r="C1722">
        <v>5.9764620945196096</v>
      </c>
      <c r="D1722">
        <v>428993.47</v>
      </c>
      <c r="E1722">
        <v>4.7058057113540297</v>
      </c>
      <c r="F1722">
        <v>92168.1</v>
      </c>
      <c r="G1722">
        <v>3.5563404207909999</v>
      </c>
    </row>
    <row r="1723" spans="1:7" x14ac:dyDescent="0.35">
      <c r="A1723">
        <v>194480</v>
      </c>
      <c r="B1723">
        <v>37</v>
      </c>
      <c r="C1723">
        <v>4.3316106355335497</v>
      </c>
      <c r="D1723">
        <v>262970.73</v>
      </c>
      <c r="E1723">
        <v>2.6082348354203702</v>
      </c>
      <c r="F1723">
        <v>92179.54</v>
      </c>
      <c r="G1723">
        <v>3.5568644009792201</v>
      </c>
    </row>
    <row r="1724" spans="1:7" x14ac:dyDescent="0.35">
      <c r="A1724">
        <v>174103</v>
      </c>
      <c r="B1724">
        <v>22</v>
      </c>
      <c r="C1724">
        <v>2.27554631180098</v>
      </c>
      <c r="D1724">
        <v>419370.43</v>
      </c>
      <c r="E1724">
        <v>4.5842259299220096</v>
      </c>
      <c r="F1724">
        <v>92208.51</v>
      </c>
      <c r="G1724">
        <v>3.5581912983614599</v>
      </c>
    </row>
    <row r="1725" spans="1:7" x14ac:dyDescent="0.35">
      <c r="A1725">
        <v>37372</v>
      </c>
      <c r="B1725">
        <v>40</v>
      </c>
      <c r="C1725">
        <v>4.7428235002800703</v>
      </c>
      <c r="D1725">
        <v>377144.38</v>
      </c>
      <c r="E1725">
        <v>4.0507319477981198</v>
      </c>
      <c r="F1725">
        <v>92218.85</v>
      </c>
      <c r="G1725">
        <v>3.5586648958392701</v>
      </c>
    </row>
    <row r="1726" spans="1:7" x14ac:dyDescent="0.35">
      <c r="A1726">
        <v>177635</v>
      </c>
      <c r="B1726">
        <v>14</v>
      </c>
      <c r="C1726">
        <v>1.17897867247694</v>
      </c>
      <c r="D1726">
        <v>430915.98</v>
      </c>
      <c r="E1726">
        <v>4.73009516100828</v>
      </c>
      <c r="F1726">
        <v>92237.57</v>
      </c>
      <c r="G1726">
        <v>3.5595223179654498</v>
      </c>
    </row>
    <row r="1727" spans="1:7" x14ac:dyDescent="0.35">
      <c r="A1727">
        <v>56700</v>
      </c>
      <c r="B1727">
        <v>5</v>
      </c>
      <c r="C1727">
        <v>-5.4659921762610898E-2</v>
      </c>
      <c r="D1727">
        <v>374331.38</v>
      </c>
      <c r="E1727">
        <v>4.0151918351966698</v>
      </c>
      <c r="F1727">
        <v>92244.34</v>
      </c>
      <c r="G1727">
        <v>3.5598324006467701</v>
      </c>
    </row>
    <row r="1728" spans="1:7" x14ac:dyDescent="0.35">
      <c r="A1728">
        <v>282443</v>
      </c>
      <c r="B1728">
        <v>34</v>
      </c>
      <c r="C1728">
        <v>3.9203977707870399</v>
      </c>
      <c r="D1728">
        <v>375326.07</v>
      </c>
      <c r="E1728">
        <v>4.02775898578449</v>
      </c>
      <c r="F1728">
        <v>92283.58</v>
      </c>
      <c r="G1728">
        <v>3.5616296893343402</v>
      </c>
    </row>
    <row r="1729" spans="1:7" x14ac:dyDescent="0.35">
      <c r="A1729">
        <v>96271</v>
      </c>
      <c r="B1729">
        <v>4</v>
      </c>
      <c r="C1729">
        <v>-0.191730876678116</v>
      </c>
      <c r="D1729">
        <v>385848.99</v>
      </c>
      <c r="E1729">
        <v>4.1607080656622202</v>
      </c>
      <c r="F1729">
        <v>92287.92</v>
      </c>
      <c r="G1729">
        <v>3.5618284720281199</v>
      </c>
    </row>
    <row r="1730" spans="1:7" x14ac:dyDescent="0.35">
      <c r="A1730">
        <v>315653</v>
      </c>
      <c r="B1730">
        <v>9</v>
      </c>
      <c r="C1730">
        <v>0.49362389789941002</v>
      </c>
      <c r="D1730">
        <v>390643.59</v>
      </c>
      <c r="E1730">
        <v>4.2212841850646097</v>
      </c>
      <c r="F1730">
        <v>92326.56</v>
      </c>
      <c r="G1730">
        <v>3.56359827923729</v>
      </c>
    </row>
    <row r="1731" spans="1:7" x14ac:dyDescent="0.35">
      <c r="A1731">
        <v>210304</v>
      </c>
      <c r="B1731">
        <v>18</v>
      </c>
      <c r="C1731">
        <v>1.7272624921389601</v>
      </c>
      <c r="D1731">
        <v>498475.04</v>
      </c>
      <c r="E1731">
        <v>5.5836524307018998</v>
      </c>
      <c r="F1731">
        <v>92374.91</v>
      </c>
      <c r="G1731">
        <v>3.5658128283719499</v>
      </c>
    </row>
    <row r="1732" spans="1:7" x14ac:dyDescent="0.35">
      <c r="A1732">
        <v>41525</v>
      </c>
      <c r="B1732">
        <v>27</v>
      </c>
      <c r="C1732">
        <v>2.9609010863785001</v>
      </c>
      <c r="D1732">
        <v>419545.47</v>
      </c>
      <c r="E1732">
        <v>4.5864374270104404</v>
      </c>
      <c r="F1732">
        <v>92381.99</v>
      </c>
      <c r="G1732">
        <v>3.5661371098171002</v>
      </c>
    </row>
    <row r="1733" spans="1:7" x14ac:dyDescent="0.35">
      <c r="A1733">
        <v>213552</v>
      </c>
      <c r="B1733">
        <v>31</v>
      </c>
      <c r="C1733">
        <v>3.5091849060405198</v>
      </c>
      <c r="D1733">
        <v>456604.11</v>
      </c>
      <c r="E1733">
        <v>5.0546451193163797</v>
      </c>
      <c r="F1733">
        <v>92388.83</v>
      </c>
      <c r="G1733">
        <v>3.5664503986709</v>
      </c>
    </row>
    <row r="1734" spans="1:7" x14ac:dyDescent="0.35">
      <c r="A1734">
        <v>6849</v>
      </c>
      <c r="B1734">
        <v>40</v>
      </c>
      <c r="C1734">
        <v>4.7428235002800703</v>
      </c>
      <c r="D1734">
        <v>328904.65000000002</v>
      </c>
      <c r="E1734">
        <v>3.4412596989308701</v>
      </c>
      <c r="F1734">
        <v>92436.67</v>
      </c>
      <c r="G1734">
        <v>3.56864158854891</v>
      </c>
    </row>
    <row r="1735" spans="1:7" x14ac:dyDescent="0.35">
      <c r="A1735">
        <v>71304</v>
      </c>
      <c r="B1735">
        <v>7</v>
      </c>
      <c r="C1735">
        <v>0.219481988068399</v>
      </c>
      <c r="D1735">
        <v>376781.86</v>
      </c>
      <c r="E1735">
        <v>4.04615178369564</v>
      </c>
      <c r="F1735">
        <v>92443.79</v>
      </c>
      <c r="G1735">
        <v>3.56896770209263</v>
      </c>
    </row>
    <row r="1736" spans="1:7" x14ac:dyDescent="0.35">
      <c r="A1736">
        <v>53225</v>
      </c>
      <c r="B1736">
        <v>29</v>
      </c>
      <c r="C1736">
        <v>3.23504299620951</v>
      </c>
      <c r="D1736">
        <v>455460.39</v>
      </c>
      <c r="E1736">
        <v>5.0401950881807496</v>
      </c>
      <c r="F1736">
        <v>92470.66</v>
      </c>
      <c r="G1736">
        <v>3.5701984143004601</v>
      </c>
    </row>
    <row r="1737" spans="1:7" x14ac:dyDescent="0.35">
      <c r="A1737">
        <v>59639</v>
      </c>
      <c r="B1737">
        <v>71</v>
      </c>
      <c r="C1737">
        <v>8.9920231026607294</v>
      </c>
      <c r="D1737">
        <v>356051.72</v>
      </c>
      <c r="E1737">
        <v>3.7842422530010702</v>
      </c>
      <c r="F1737">
        <v>92499</v>
      </c>
      <c r="G1737">
        <v>3.5714964561303701</v>
      </c>
    </row>
    <row r="1738" spans="1:7" x14ac:dyDescent="0.35">
      <c r="A1738">
        <v>83492</v>
      </c>
      <c r="B1738">
        <v>35</v>
      </c>
      <c r="C1738">
        <v>4.0574687257025399</v>
      </c>
      <c r="D1738">
        <v>273122</v>
      </c>
      <c r="E1738">
        <v>2.7364884005990899</v>
      </c>
      <c r="F1738">
        <v>92503.42</v>
      </c>
      <c r="G1738">
        <v>3.5716989030212698</v>
      </c>
    </row>
    <row r="1739" spans="1:7" x14ac:dyDescent="0.35">
      <c r="A1739">
        <v>206240</v>
      </c>
      <c r="B1739">
        <v>22</v>
      </c>
      <c r="C1739">
        <v>2.27554631180098</v>
      </c>
      <c r="D1739">
        <v>424231.67999999999</v>
      </c>
      <c r="E1739">
        <v>4.6456441213133299</v>
      </c>
      <c r="F1739">
        <v>92503.53</v>
      </c>
      <c r="G1739">
        <v>3.5717039412923102</v>
      </c>
    </row>
    <row r="1740" spans="1:7" x14ac:dyDescent="0.35">
      <c r="A1740">
        <v>110880</v>
      </c>
      <c r="B1740">
        <v>88</v>
      </c>
      <c r="C1740">
        <v>11.3222293362243</v>
      </c>
      <c r="D1740">
        <v>281443.28000000003</v>
      </c>
      <c r="E1740">
        <v>2.8416214358597398</v>
      </c>
      <c r="F1740">
        <v>92506.32</v>
      </c>
      <c r="G1740">
        <v>3.57183173016689</v>
      </c>
    </row>
    <row r="1741" spans="1:7" x14ac:dyDescent="0.35">
      <c r="A1741">
        <v>82040</v>
      </c>
      <c r="B1741">
        <v>39</v>
      </c>
      <c r="C1741">
        <v>4.6057525453645596</v>
      </c>
      <c r="D1741">
        <v>302389</v>
      </c>
      <c r="E1741">
        <v>3.1062546556672199</v>
      </c>
      <c r="F1741">
        <v>92548.7</v>
      </c>
      <c r="G1741">
        <v>3.57377283859143</v>
      </c>
    </row>
    <row r="1742" spans="1:7" x14ac:dyDescent="0.35">
      <c r="A1742">
        <v>146753</v>
      </c>
      <c r="B1742">
        <v>13</v>
      </c>
      <c r="C1742">
        <v>1.04190771756143</v>
      </c>
      <c r="D1742">
        <v>386434.41</v>
      </c>
      <c r="E1742">
        <v>4.16810440150266</v>
      </c>
      <c r="F1742">
        <v>92615.72</v>
      </c>
      <c r="G1742">
        <v>3.5768425197290701</v>
      </c>
    </row>
    <row r="1743" spans="1:7" x14ac:dyDescent="0.35">
      <c r="A1743">
        <v>141021</v>
      </c>
      <c r="B1743">
        <v>11</v>
      </c>
      <c r="C1743">
        <v>0.76776580773042002</v>
      </c>
      <c r="D1743">
        <v>414249.85</v>
      </c>
      <c r="E1743">
        <v>4.5195313014880503</v>
      </c>
      <c r="F1743">
        <v>92695.15</v>
      </c>
      <c r="G1743">
        <v>3.5804806094450101</v>
      </c>
    </row>
    <row r="1744" spans="1:7" x14ac:dyDescent="0.35">
      <c r="A1744">
        <v>148441</v>
      </c>
      <c r="B1744">
        <v>41</v>
      </c>
      <c r="C1744">
        <v>4.8798944551955703</v>
      </c>
      <c r="D1744">
        <v>454052.02</v>
      </c>
      <c r="E1744">
        <v>5.0224014058542297</v>
      </c>
      <c r="F1744">
        <v>92767.03</v>
      </c>
      <c r="G1744">
        <v>3.5837728905577202</v>
      </c>
    </row>
    <row r="1745" spans="1:7" x14ac:dyDescent="0.35">
      <c r="A1745">
        <v>70043</v>
      </c>
      <c r="B1745">
        <v>21</v>
      </c>
      <c r="C1745">
        <v>2.1384753568854702</v>
      </c>
      <c r="D1745">
        <v>459255.6</v>
      </c>
      <c r="E1745">
        <v>5.0881446760748696</v>
      </c>
      <c r="F1745">
        <v>92805.62</v>
      </c>
      <c r="G1745">
        <v>3.5855404076436801</v>
      </c>
    </row>
    <row r="1746" spans="1:7" x14ac:dyDescent="0.35">
      <c r="A1746">
        <v>332938</v>
      </c>
      <c r="B1746">
        <v>33</v>
      </c>
      <c r="C1746">
        <v>3.7833268158715301</v>
      </c>
      <c r="D1746">
        <v>427116.26</v>
      </c>
      <c r="E1746">
        <v>4.6820885926990101</v>
      </c>
      <c r="F1746">
        <v>92818.68</v>
      </c>
      <c r="G1746">
        <v>3.5861385878235899</v>
      </c>
    </row>
    <row r="1747" spans="1:7" x14ac:dyDescent="0.35">
      <c r="A1747">
        <v>168645</v>
      </c>
      <c r="B1747">
        <v>23</v>
      </c>
      <c r="C1747">
        <v>2.41261726671648</v>
      </c>
      <c r="D1747">
        <v>392327.24</v>
      </c>
      <c r="E1747">
        <v>4.2425558205361504</v>
      </c>
      <c r="F1747">
        <v>92846.26</v>
      </c>
      <c r="G1747">
        <v>3.5874018197808599</v>
      </c>
    </row>
    <row r="1748" spans="1:7" x14ac:dyDescent="0.35">
      <c r="A1748">
        <v>199454</v>
      </c>
      <c r="B1748">
        <v>15</v>
      </c>
      <c r="C1748">
        <v>1.31604962739244</v>
      </c>
      <c r="D1748">
        <v>513847.28</v>
      </c>
      <c r="E1748">
        <v>5.7778689755069204</v>
      </c>
      <c r="F1748">
        <v>92896.84</v>
      </c>
      <c r="G1748">
        <v>3.5897185084102499</v>
      </c>
    </row>
    <row r="1749" spans="1:7" x14ac:dyDescent="0.35">
      <c r="A1749">
        <v>145897</v>
      </c>
      <c r="B1749">
        <v>18</v>
      </c>
      <c r="C1749">
        <v>1.7272624921389601</v>
      </c>
      <c r="D1749">
        <v>389157.33</v>
      </c>
      <c r="E1749">
        <v>4.20250642190961</v>
      </c>
      <c r="F1749">
        <v>92914.62</v>
      </c>
      <c r="G1749">
        <v>3.59053287622026</v>
      </c>
    </row>
    <row r="1750" spans="1:7" x14ac:dyDescent="0.35">
      <c r="A1750">
        <v>161892</v>
      </c>
      <c r="B1750">
        <v>25</v>
      </c>
      <c r="C1750">
        <v>2.6867591765474899</v>
      </c>
      <c r="D1750">
        <v>376739.75</v>
      </c>
      <c r="E1750">
        <v>4.0456197559168903</v>
      </c>
      <c r="F1750">
        <v>92925.6</v>
      </c>
      <c r="G1750">
        <v>3.59103578727504</v>
      </c>
    </row>
    <row r="1751" spans="1:7" x14ac:dyDescent="0.35">
      <c r="A1751">
        <v>46036</v>
      </c>
      <c r="B1751">
        <v>14</v>
      </c>
      <c r="C1751">
        <v>1.17897867247694</v>
      </c>
      <c r="D1751">
        <v>410269.64</v>
      </c>
      <c r="E1751">
        <v>4.4692443794910997</v>
      </c>
      <c r="F1751">
        <v>92954.27</v>
      </c>
      <c r="G1751">
        <v>3.5923489439180698</v>
      </c>
    </row>
    <row r="1752" spans="1:7" x14ac:dyDescent="0.35">
      <c r="A1752">
        <v>135826</v>
      </c>
      <c r="B1752">
        <v>31</v>
      </c>
      <c r="C1752">
        <v>3.5091849060405198</v>
      </c>
      <c r="D1752">
        <v>480752.06</v>
      </c>
      <c r="E1752">
        <v>5.3597360763352997</v>
      </c>
      <c r="F1752">
        <v>92974.720000000001</v>
      </c>
      <c r="G1752">
        <v>3.5932856043069799</v>
      </c>
    </row>
    <row r="1753" spans="1:7" x14ac:dyDescent="0.35">
      <c r="A1753">
        <v>58436</v>
      </c>
      <c r="B1753">
        <v>29</v>
      </c>
      <c r="C1753">
        <v>3.23504299620951</v>
      </c>
      <c r="D1753">
        <v>388397.08</v>
      </c>
      <c r="E1753">
        <v>4.1929012421707998</v>
      </c>
      <c r="F1753">
        <v>93062.96</v>
      </c>
      <c r="G1753">
        <v>3.5973272137308099</v>
      </c>
    </row>
    <row r="1754" spans="1:7" x14ac:dyDescent="0.35">
      <c r="A1754">
        <v>306082</v>
      </c>
      <c r="B1754">
        <v>31</v>
      </c>
      <c r="C1754">
        <v>3.5091849060405198</v>
      </c>
      <c r="D1754">
        <v>425726.49</v>
      </c>
      <c r="E1754">
        <v>4.6645299072066102</v>
      </c>
      <c r="F1754">
        <v>93083.95</v>
      </c>
      <c r="G1754">
        <v>3.59828860745028</v>
      </c>
    </row>
    <row r="1755" spans="1:7" x14ac:dyDescent="0.35">
      <c r="A1755">
        <v>209751</v>
      </c>
      <c r="B1755">
        <v>14</v>
      </c>
      <c r="C1755">
        <v>1.17897867247694</v>
      </c>
      <c r="D1755">
        <v>400973.3</v>
      </c>
      <c r="E1755">
        <v>4.3517922037423</v>
      </c>
      <c r="F1755">
        <v>93099.13</v>
      </c>
      <c r="G1755">
        <v>3.5989838888538901</v>
      </c>
    </row>
    <row r="1756" spans="1:7" x14ac:dyDescent="0.35">
      <c r="A1756">
        <v>78113</v>
      </c>
      <c r="B1756">
        <v>38</v>
      </c>
      <c r="C1756">
        <v>4.4686815904490604</v>
      </c>
      <c r="D1756">
        <v>321371</v>
      </c>
      <c r="E1756">
        <v>3.34607776885625</v>
      </c>
      <c r="F1756">
        <v>93135.15</v>
      </c>
      <c r="G1756">
        <v>3.6006336936073602</v>
      </c>
    </row>
    <row r="1757" spans="1:7" x14ac:dyDescent="0.35">
      <c r="A1757">
        <v>48854</v>
      </c>
      <c r="B1757">
        <v>34</v>
      </c>
      <c r="C1757">
        <v>3.9203977707870399</v>
      </c>
      <c r="D1757">
        <v>431571.52</v>
      </c>
      <c r="E1757">
        <v>4.7383774096448796</v>
      </c>
      <c r="F1757">
        <v>93151.89</v>
      </c>
      <c r="G1757">
        <v>3.6014004268548101</v>
      </c>
    </row>
    <row r="1758" spans="1:7" x14ac:dyDescent="0.35">
      <c r="A1758">
        <v>248193</v>
      </c>
      <c r="B1758">
        <v>86</v>
      </c>
      <c r="C1758">
        <v>11.0480874263933</v>
      </c>
      <c r="D1758">
        <v>516473</v>
      </c>
      <c r="E1758">
        <v>5.811042947942</v>
      </c>
      <c r="F1758">
        <v>93212.81</v>
      </c>
      <c r="G1758">
        <v>3.6041907129620099</v>
      </c>
    </row>
    <row r="1759" spans="1:7" x14ac:dyDescent="0.35">
      <c r="A1759">
        <v>123288</v>
      </c>
      <c r="B1759">
        <v>98</v>
      </c>
      <c r="C1759">
        <v>12.6929388853794</v>
      </c>
      <c r="D1759">
        <v>305790.67</v>
      </c>
      <c r="E1759">
        <v>3.1492321653838902</v>
      </c>
      <c r="F1759">
        <v>93267.94</v>
      </c>
      <c r="G1759">
        <v>3.60671580280263</v>
      </c>
    </row>
    <row r="1760" spans="1:7" x14ac:dyDescent="0.35">
      <c r="A1760">
        <v>303527</v>
      </c>
      <c r="B1760">
        <v>55</v>
      </c>
      <c r="C1760">
        <v>6.7988878240126498</v>
      </c>
      <c r="D1760">
        <v>390580.96</v>
      </c>
      <c r="E1760">
        <v>4.2204929027140103</v>
      </c>
      <c r="F1760">
        <v>93342.61</v>
      </c>
      <c r="G1760">
        <v>3.6101358727899</v>
      </c>
    </row>
    <row r="1761" spans="1:7" x14ac:dyDescent="0.35">
      <c r="A1761">
        <v>206904</v>
      </c>
      <c r="B1761">
        <v>31</v>
      </c>
      <c r="C1761">
        <v>3.5091849060405198</v>
      </c>
      <c r="D1761">
        <v>456243.84</v>
      </c>
      <c r="E1761">
        <v>5.0500933822502896</v>
      </c>
      <c r="F1761">
        <v>93374.47</v>
      </c>
      <c r="G1761">
        <v>3.6115951392931098</v>
      </c>
    </row>
    <row r="1762" spans="1:7" x14ac:dyDescent="0.35">
      <c r="A1762">
        <v>204663</v>
      </c>
      <c r="B1762">
        <v>41</v>
      </c>
      <c r="C1762">
        <v>4.8798944551955703</v>
      </c>
      <c r="D1762">
        <v>475853.65</v>
      </c>
      <c r="E1762">
        <v>5.2978483966452599</v>
      </c>
      <c r="F1762">
        <v>93409.61</v>
      </c>
      <c r="G1762">
        <v>3.6132046378782601</v>
      </c>
    </row>
    <row r="1763" spans="1:7" x14ac:dyDescent="0.35">
      <c r="A1763">
        <v>220082</v>
      </c>
      <c r="B1763">
        <v>52</v>
      </c>
      <c r="C1763">
        <v>6.3876749592661302</v>
      </c>
      <c r="D1763">
        <v>424032.81</v>
      </c>
      <c r="E1763">
        <v>4.6431315503239796</v>
      </c>
      <c r="F1763">
        <v>93423.43</v>
      </c>
      <c r="G1763">
        <v>3.6138376279308102</v>
      </c>
    </row>
    <row r="1764" spans="1:7" x14ac:dyDescent="0.35">
      <c r="A1764">
        <v>111680</v>
      </c>
      <c r="B1764">
        <v>38</v>
      </c>
      <c r="C1764">
        <v>4.4686815904490604</v>
      </c>
      <c r="D1764">
        <v>304031.09000000003</v>
      </c>
      <c r="E1764">
        <v>3.1270012121911201</v>
      </c>
      <c r="F1764">
        <v>93471.05</v>
      </c>
      <c r="G1764">
        <v>3.6160187412667502</v>
      </c>
    </row>
    <row r="1765" spans="1:7" x14ac:dyDescent="0.35">
      <c r="A1765">
        <v>119147</v>
      </c>
      <c r="B1765">
        <v>25</v>
      </c>
      <c r="C1765">
        <v>2.6867591765474899</v>
      </c>
      <c r="D1765">
        <v>386467.1</v>
      </c>
      <c r="E1765">
        <v>4.1685174147557502</v>
      </c>
      <c r="F1765">
        <v>93503.09</v>
      </c>
      <c r="G1765">
        <v>3.6174862522134799</v>
      </c>
    </row>
    <row r="1766" spans="1:7" x14ac:dyDescent="0.35">
      <c r="A1766">
        <v>152179</v>
      </c>
      <c r="B1766">
        <v>36</v>
      </c>
      <c r="C1766">
        <v>4.1945396806180497</v>
      </c>
      <c r="D1766">
        <v>437567.43</v>
      </c>
      <c r="E1766">
        <v>4.8141311659719896</v>
      </c>
      <c r="F1766">
        <v>93506.75</v>
      </c>
      <c r="G1766">
        <v>3.61765388923174</v>
      </c>
    </row>
    <row r="1767" spans="1:7" x14ac:dyDescent="0.35">
      <c r="A1767">
        <v>328458</v>
      </c>
      <c r="B1767">
        <v>57</v>
      </c>
      <c r="C1767">
        <v>7.0730297338436596</v>
      </c>
      <c r="D1767">
        <v>441606</v>
      </c>
      <c r="E1767">
        <v>4.8651554221215898</v>
      </c>
      <c r="F1767">
        <v>93510.81</v>
      </c>
      <c r="G1767">
        <v>3.6178398472355999</v>
      </c>
    </row>
    <row r="1768" spans="1:7" x14ac:dyDescent="0.35">
      <c r="A1768">
        <v>134951</v>
      </c>
      <c r="B1768">
        <v>31</v>
      </c>
      <c r="C1768">
        <v>3.5091849060405198</v>
      </c>
      <c r="D1768">
        <v>421052.29</v>
      </c>
      <c r="E1768">
        <v>4.60547495010682</v>
      </c>
      <c r="F1768">
        <v>93511.17</v>
      </c>
      <c r="G1768">
        <v>3.6178563361226401</v>
      </c>
    </row>
    <row r="1769" spans="1:7" x14ac:dyDescent="0.35">
      <c r="A1769">
        <v>106369</v>
      </c>
      <c r="B1769">
        <v>51</v>
      </c>
      <c r="C1769">
        <v>6.2506040043506301</v>
      </c>
      <c r="D1769">
        <v>397783.8</v>
      </c>
      <c r="E1769">
        <v>4.3114953003856202</v>
      </c>
      <c r="F1769">
        <v>93534.51</v>
      </c>
      <c r="G1769">
        <v>3.61892536563253</v>
      </c>
    </row>
    <row r="1770" spans="1:7" x14ac:dyDescent="0.35">
      <c r="A1770">
        <v>252046</v>
      </c>
      <c r="B1770">
        <v>44</v>
      </c>
      <c r="C1770">
        <v>5.2911073199420899</v>
      </c>
      <c r="D1770">
        <v>379729.13</v>
      </c>
      <c r="E1770">
        <v>4.0833882954862197</v>
      </c>
      <c r="F1770">
        <v>93571.71</v>
      </c>
      <c r="G1770">
        <v>3.6206292172935202</v>
      </c>
    </row>
    <row r="1771" spans="1:7" x14ac:dyDescent="0.35">
      <c r="A1771">
        <v>325945</v>
      </c>
      <c r="B1771">
        <v>37</v>
      </c>
      <c r="C1771">
        <v>4.3316106355335497</v>
      </c>
      <c r="D1771">
        <v>255779.02</v>
      </c>
      <c r="E1771">
        <v>2.5173730568220898</v>
      </c>
      <c r="F1771">
        <v>93578.75</v>
      </c>
      <c r="G1771">
        <v>3.6209516666401198</v>
      </c>
    </row>
    <row r="1772" spans="1:7" x14ac:dyDescent="0.35">
      <c r="A1772">
        <v>68844</v>
      </c>
      <c r="B1772">
        <v>32</v>
      </c>
      <c r="C1772">
        <v>3.64625586095603</v>
      </c>
      <c r="D1772">
        <v>432018.36</v>
      </c>
      <c r="E1772">
        <v>4.7440228927287196</v>
      </c>
      <c r="F1772">
        <v>93598.080000000002</v>
      </c>
      <c r="G1772">
        <v>3.6218370282693502</v>
      </c>
    </row>
    <row r="1773" spans="1:7" x14ac:dyDescent="0.35">
      <c r="A1773">
        <v>39788</v>
      </c>
      <c r="B1773">
        <v>27</v>
      </c>
      <c r="C1773">
        <v>2.9609010863785001</v>
      </c>
      <c r="D1773">
        <v>437719.39</v>
      </c>
      <c r="E1773">
        <v>4.8160510648382902</v>
      </c>
      <c r="F1773">
        <v>93604.04</v>
      </c>
      <c r="G1773">
        <v>3.6221100109548199</v>
      </c>
    </row>
    <row r="1774" spans="1:7" x14ac:dyDescent="0.35">
      <c r="A1774">
        <v>41129</v>
      </c>
      <c r="B1774">
        <v>54</v>
      </c>
      <c r="C1774">
        <v>6.66181686909714</v>
      </c>
      <c r="D1774">
        <v>354302.06</v>
      </c>
      <c r="E1774">
        <v>3.7621366314531701</v>
      </c>
      <c r="F1774">
        <v>93621.05</v>
      </c>
      <c r="G1774">
        <v>3.6228891108675501</v>
      </c>
    </row>
    <row r="1775" spans="1:7" x14ac:dyDescent="0.35">
      <c r="A1775">
        <v>56475</v>
      </c>
      <c r="B1775">
        <v>11</v>
      </c>
      <c r="C1775">
        <v>0.76776580773042002</v>
      </c>
      <c r="D1775">
        <v>402308.83</v>
      </c>
      <c r="E1775">
        <v>4.3686656081442203</v>
      </c>
      <c r="F1775">
        <v>93631.09</v>
      </c>
      <c r="G1775">
        <v>3.6233489676061601</v>
      </c>
    </row>
    <row r="1776" spans="1:7" x14ac:dyDescent="0.35">
      <c r="A1776">
        <v>27728</v>
      </c>
      <c r="B1776">
        <v>35</v>
      </c>
      <c r="C1776">
        <v>4.0574687257025399</v>
      </c>
      <c r="D1776">
        <v>298103.09000000003</v>
      </c>
      <c r="E1776">
        <v>3.0521054469933202</v>
      </c>
      <c r="F1776">
        <v>93633.58</v>
      </c>
      <c r="G1776">
        <v>3.62346301574153</v>
      </c>
    </row>
    <row r="1777" spans="1:7" x14ac:dyDescent="0.35">
      <c r="A1777">
        <v>41471</v>
      </c>
      <c r="B1777">
        <v>35</v>
      </c>
      <c r="C1777">
        <v>4.0574687257025399</v>
      </c>
      <c r="D1777">
        <v>401130.85</v>
      </c>
      <c r="E1777">
        <v>4.35378272800122</v>
      </c>
      <c r="F1777">
        <v>93684.46</v>
      </c>
      <c r="G1777">
        <v>3.6257934451101299</v>
      </c>
    </row>
    <row r="1778" spans="1:7" x14ac:dyDescent="0.35">
      <c r="A1778">
        <v>217194</v>
      </c>
      <c r="B1778">
        <v>44</v>
      </c>
      <c r="C1778">
        <v>5.2911073199420899</v>
      </c>
      <c r="D1778">
        <v>443258.6</v>
      </c>
      <c r="E1778">
        <v>4.8860347644910096</v>
      </c>
      <c r="F1778">
        <v>93686.01</v>
      </c>
      <c r="G1778">
        <v>3.6258644389293302</v>
      </c>
    </row>
    <row r="1779" spans="1:7" x14ac:dyDescent="0.35">
      <c r="A1779">
        <v>119673</v>
      </c>
      <c r="B1779">
        <v>98</v>
      </c>
      <c r="C1779">
        <v>12.6929388853794</v>
      </c>
      <c r="D1779">
        <v>306951.37</v>
      </c>
      <c r="E1779">
        <v>3.1638967258874402</v>
      </c>
      <c r="F1779">
        <v>93691.71</v>
      </c>
      <c r="G1779">
        <v>3.6261255129741601</v>
      </c>
    </row>
    <row r="1780" spans="1:7" x14ac:dyDescent="0.35">
      <c r="A1780">
        <v>304112</v>
      </c>
      <c r="B1780">
        <v>41</v>
      </c>
      <c r="C1780">
        <v>4.8798944551955703</v>
      </c>
      <c r="D1780">
        <v>363897.26</v>
      </c>
      <c r="E1780">
        <v>3.8833646756882998</v>
      </c>
      <c r="F1780">
        <v>93757.72</v>
      </c>
      <c r="G1780">
        <v>3.6291489336231599</v>
      </c>
    </row>
    <row r="1781" spans="1:7" x14ac:dyDescent="0.35">
      <c r="A1781">
        <v>62421</v>
      </c>
      <c r="B1781">
        <v>29</v>
      </c>
      <c r="C1781">
        <v>3.23504299620951</v>
      </c>
      <c r="D1781">
        <v>429426.95</v>
      </c>
      <c r="E1781">
        <v>4.7112824010129204</v>
      </c>
      <c r="F1781">
        <v>93781.19</v>
      </c>
      <c r="G1781">
        <v>3.6302239174533599</v>
      </c>
    </row>
    <row r="1782" spans="1:7" x14ac:dyDescent="0.35">
      <c r="A1782">
        <v>220499</v>
      </c>
      <c r="B1782">
        <v>13</v>
      </c>
      <c r="C1782">
        <v>1.04190771756143</v>
      </c>
      <c r="D1782">
        <v>461557.8</v>
      </c>
      <c r="E1782">
        <v>5.11723121970482</v>
      </c>
      <c r="F1782">
        <v>93782.15</v>
      </c>
      <c r="G1782">
        <v>3.6302678878188099</v>
      </c>
    </row>
    <row r="1783" spans="1:7" x14ac:dyDescent="0.35">
      <c r="A1783">
        <v>150054</v>
      </c>
      <c r="B1783">
        <v>45</v>
      </c>
      <c r="C1783">
        <v>5.42817827485759</v>
      </c>
      <c r="D1783">
        <v>449077.92</v>
      </c>
      <c r="E1783">
        <v>4.9595574406601797</v>
      </c>
      <c r="F1783">
        <v>93803.83</v>
      </c>
      <c r="G1783">
        <v>3.63126088523844</v>
      </c>
    </row>
    <row r="1784" spans="1:7" x14ac:dyDescent="0.35">
      <c r="A1784">
        <v>148648</v>
      </c>
      <c r="B1784">
        <v>34</v>
      </c>
      <c r="C1784">
        <v>3.9203977707870399</v>
      </c>
      <c r="D1784">
        <v>454261.19</v>
      </c>
      <c r="E1784">
        <v>5.0250441094990403</v>
      </c>
      <c r="F1784">
        <v>93821.759999999995</v>
      </c>
      <c r="G1784">
        <v>3.6320821234180598</v>
      </c>
    </row>
    <row r="1785" spans="1:7" x14ac:dyDescent="0.35">
      <c r="A1785">
        <v>156691</v>
      </c>
      <c r="B1785">
        <v>22</v>
      </c>
      <c r="C1785">
        <v>2.27554631180098</v>
      </c>
      <c r="D1785">
        <v>385114.47</v>
      </c>
      <c r="E1785">
        <v>4.15142796487729</v>
      </c>
      <c r="F1785">
        <v>93835.6</v>
      </c>
      <c r="G1785">
        <v>3.6327160295198899</v>
      </c>
    </row>
    <row r="1786" spans="1:7" x14ac:dyDescent="0.35">
      <c r="A1786">
        <v>170136</v>
      </c>
      <c r="B1786">
        <v>53</v>
      </c>
      <c r="C1786">
        <v>6.52474591418164</v>
      </c>
      <c r="D1786">
        <v>488467.57</v>
      </c>
      <c r="E1786">
        <v>5.4572156690042002</v>
      </c>
      <c r="F1786">
        <v>93860.84</v>
      </c>
      <c r="G1786">
        <v>3.63387208371139</v>
      </c>
    </row>
    <row r="1787" spans="1:7" x14ac:dyDescent="0.35">
      <c r="A1787">
        <v>210162</v>
      </c>
      <c r="B1787">
        <v>44</v>
      </c>
      <c r="C1787">
        <v>5.2911073199420899</v>
      </c>
      <c r="D1787">
        <v>433114.14</v>
      </c>
      <c r="E1787">
        <v>4.7578672384757503</v>
      </c>
      <c r="F1787">
        <v>93866.8</v>
      </c>
      <c r="G1787">
        <v>3.6341450663968602</v>
      </c>
    </row>
    <row r="1788" spans="1:7" x14ac:dyDescent="0.35">
      <c r="A1788">
        <v>209529</v>
      </c>
      <c r="B1788">
        <v>21</v>
      </c>
      <c r="C1788">
        <v>2.1384753568854702</v>
      </c>
      <c r="D1788">
        <v>430812</v>
      </c>
      <c r="E1788">
        <v>4.7287814529001002</v>
      </c>
      <c r="F1788">
        <v>93927.64</v>
      </c>
      <c r="G1788">
        <v>3.63693168830694</v>
      </c>
    </row>
    <row r="1789" spans="1:7" x14ac:dyDescent="0.35">
      <c r="A1789">
        <v>168677</v>
      </c>
      <c r="B1789">
        <v>15</v>
      </c>
      <c r="C1789">
        <v>1.31604962739244</v>
      </c>
      <c r="D1789">
        <v>414062.56</v>
      </c>
      <c r="E1789">
        <v>4.51716503497929</v>
      </c>
      <c r="F1789">
        <v>93947.45</v>
      </c>
      <c r="G1789">
        <v>3.6378390351188901</v>
      </c>
    </row>
    <row r="1790" spans="1:7" x14ac:dyDescent="0.35">
      <c r="A1790">
        <v>179680</v>
      </c>
      <c r="B1790">
        <v>20</v>
      </c>
      <c r="C1790">
        <v>2.0014044019699702</v>
      </c>
      <c r="D1790">
        <v>446645.12</v>
      </c>
      <c r="E1790">
        <v>4.92882086549601</v>
      </c>
      <c r="F1790">
        <v>93993.74</v>
      </c>
      <c r="G1790">
        <v>3.63995923117769</v>
      </c>
    </row>
    <row r="1791" spans="1:7" x14ac:dyDescent="0.35">
      <c r="A1791">
        <v>174409</v>
      </c>
      <c r="B1791">
        <v>40</v>
      </c>
      <c r="C1791">
        <v>4.7428235002800703</v>
      </c>
      <c r="D1791">
        <v>475120.19</v>
      </c>
      <c r="E1791">
        <v>5.2885816881530197</v>
      </c>
      <c r="F1791">
        <v>93995.59</v>
      </c>
      <c r="G1791">
        <v>3.6400439657360999</v>
      </c>
    </row>
    <row r="1792" spans="1:7" x14ac:dyDescent="0.35">
      <c r="A1792">
        <v>326918</v>
      </c>
      <c r="B1792">
        <v>35</v>
      </c>
      <c r="C1792">
        <v>4.0574687257025399</v>
      </c>
      <c r="D1792">
        <v>416075.74</v>
      </c>
      <c r="E1792">
        <v>4.5426000310286998</v>
      </c>
      <c r="F1792">
        <v>94002.62</v>
      </c>
      <c r="G1792">
        <v>3.64036595705806</v>
      </c>
    </row>
    <row r="1793" spans="1:7" x14ac:dyDescent="0.35">
      <c r="A1793">
        <v>139798</v>
      </c>
      <c r="B1793">
        <v>35</v>
      </c>
      <c r="C1793">
        <v>4.0574687257025399</v>
      </c>
      <c r="D1793">
        <v>465003.57</v>
      </c>
      <c r="E1793">
        <v>5.1607658993346499</v>
      </c>
      <c r="F1793">
        <v>94007.8</v>
      </c>
      <c r="G1793">
        <v>3.6406032138216098</v>
      </c>
    </row>
    <row r="1794" spans="1:7" x14ac:dyDescent="0.35">
      <c r="A1794">
        <v>259913</v>
      </c>
      <c r="B1794">
        <v>39</v>
      </c>
      <c r="C1794">
        <v>4.6057525453645596</v>
      </c>
      <c r="D1794">
        <v>318541.3</v>
      </c>
      <c r="E1794">
        <v>3.31032666447362</v>
      </c>
      <c r="F1794">
        <v>94021.15</v>
      </c>
      <c r="G1794">
        <v>3.6412146767160798</v>
      </c>
    </row>
    <row r="1795" spans="1:7" x14ac:dyDescent="0.35">
      <c r="A1795">
        <v>70134</v>
      </c>
      <c r="B1795">
        <v>26</v>
      </c>
      <c r="C1795">
        <v>2.8238301314630001</v>
      </c>
      <c r="D1795">
        <v>404156.83</v>
      </c>
      <c r="E1795">
        <v>4.3920136806957597</v>
      </c>
      <c r="F1795">
        <v>94041.15</v>
      </c>
      <c r="G1795">
        <v>3.6421307259961901</v>
      </c>
    </row>
    <row r="1796" spans="1:7" x14ac:dyDescent="0.35">
      <c r="A1796">
        <v>41193</v>
      </c>
      <c r="B1796">
        <v>11</v>
      </c>
      <c r="C1796">
        <v>0.76776580773042002</v>
      </c>
      <c r="D1796">
        <v>379896.01</v>
      </c>
      <c r="E1796">
        <v>4.0854966971893498</v>
      </c>
      <c r="F1796">
        <v>94074.95</v>
      </c>
      <c r="G1796">
        <v>3.6436788492795702</v>
      </c>
    </row>
    <row r="1797" spans="1:7" x14ac:dyDescent="0.35">
      <c r="A1797">
        <v>71613</v>
      </c>
      <c r="B1797">
        <v>15</v>
      </c>
      <c r="C1797">
        <v>1.31604962739244</v>
      </c>
      <c r="D1797">
        <v>379110.36</v>
      </c>
      <c r="E1797">
        <v>4.07557060779535</v>
      </c>
      <c r="F1797">
        <v>94087.29</v>
      </c>
      <c r="G1797">
        <v>3.6442440516853898</v>
      </c>
    </row>
    <row r="1798" spans="1:7" x14ac:dyDescent="0.35">
      <c r="A1798">
        <v>332695</v>
      </c>
      <c r="B1798">
        <v>102</v>
      </c>
      <c r="C1798">
        <v>13.2412227050414</v>
      </c>
      <c r="D1798">
        <v>362010</v>
      </c>
      <c r="E1798">
        <v>3.8595205829374302</v>
      </c>
      <c r="F1798">
        <v>94097.96</v>
      </c>
      <c r="G1798">
        <v>3.6447327639763301</v>
      </c>
    </row>
    <row r="1799" spans="1:7" x14ac:dyDescent="0.35">
      <c r="A1799">
        <v>104321</v>
      </c>
      <c r="B1799">
        <v>37</v>
      </c>
      <c r="C1799">
        <v>4.3316106355335497</v>
      </c>
      <c r="D1799">
        <v>360624.76</v>
      </c>
      <c r="E1799">
        <v>3.84201913054495</v>
      </c>
      <c r="F1799">
        <v>94098.31</v>
      </c>
      <c r="G1799">
        <v>3.6447487948387298</v>
      </c>
    </row>
    <row r="1800" spans="1:7" x14ac:dyDescent="0.35">
      <c r="A1800">
        <v>40782</v>
      </c>
      <c r="B1800">
        <v>49</v>
      </c>
      <c r="C1800">
        <v>5.9764620945196096</v>
      </c>
      <c r="D1800">
        <v>302500.09999999998</v>
      </c>
      <c r="E1800">
        <v>3.1076583195527601</v>
      </c>
      <c r="F1800">
        <v>94116.71</v>
      </c>
      <c r="G1800">
        <v>3.6455915601764302</v>
      </c>
    </row>
    <row r="1801" spans="1:7" x14ac:dyDescent="0.35">
      <c r="A1801">
        <v>334626</v>
      </c>
      <c r="B1801">
        <v>22</v>
      </c>
      <c r="C1801">
        <v>2.27554631180098</v>
      </c>
      <c r="D1801">
        <v>377315.66</v>
      </c>
      <c r="E1801">
        <v>4.0528959401501998</v>
      </c>
      <c r="F1801">
        <v>94187.38</v>
      </c>
      <c r="G1801">
        <v>3.6488284203076899</v>
      </c>
    </row>
    <row r="1802" spans="1:7" x14ac:dyDescent="0.35">
      <c r="A1802">
        <v>213387</v>
      </c>
      <c r="B1802">
        <v>22</v>
      </c>
      <c r="C1802">
        <v>2.27554631180098</v>
      </c>
      <c r="D1802">
        <v>414131.34</v>
      </c>
      <c r="E1802">
        <v>4.5180340178960101</v>
      </c>
      <c r="F1802">
        <v>94193.97</v>
      </c>
      <c r="G1802">
        <v>3.6491302585454801</v>
      </c>
    </row>
    <row r="1803" spans="1:7" x14ac:dyDescent="0.35">
      <c r="A1803">
        <v>51341</v>
      </c>
      <c r="B1803">
        <v>8</v>
      </c>
      <c r="C1803">
        <v>0.356552942983905</v>
      </c>
      <c r="D1803">
        <v>383052.74</v>
      </c>
      <c r="E1803">
        <v>4.1253795765538701</v>
      </c>
      <c r="F1803">
        <v>94200.91</v>
      </c>
      <c r="G1803">
        <v>3.6494481276456798</v>
      </c>
    </row>
    <row r="1804" spans="1:7" x14ac:dyDescent="0.35">
      <c r="A1804">
        <v>58451</v>
      </c>
      <c r="B1804">
        <v>8</v>
      </c>
      <c r="C1804">
        <v>0.356552942983905</v>
      </c>
      <c r="D1804">
        <v>396745.91</v>
      </c>
      <c r="E1804">
        <v>4.2983823506991996</v>
      </c>
      <c r="F1804">
        <v>94209.14</v>
      </c>
      <c r="G1804">
        <v>3.64982508192444</v>
      </c>
    </row>
    <row r="1805" spans="1:7" x14ac:dyDescent="0.35">
      <c r="A1805">
        <v>46687</v>
      </c>
      <c r="B1805">
        <v>22</v>
      </c>
      <c r="C1805">
        <v>2.27554631180098</v>
      </c>
      <c r="D1805">
        <v>415300.61</v>
      </c>
      <c r="E1805">
        <v>4.5328068538226001</v>
      </c>
      <c r="F1805">
        <v>94209.79</v>
      </c>
      <c r="G1805">
        <v>3.6498548535260502</v>
      </c>
    </row>
    <row r="1806" spans="1:7" x14ac:dyDescent="0.35">
      <c r="A1806">
        <v>70101</v>
      </c>
      <c r="B1806">
        <v>1</v>
      </c>
      <c r="C1806">
        <v>-0.60294374142463103</v>
      </c>
      <c r="D1806">
        <v>395647.5</v>
      </c>
      <c r="E1806">
        <v>4.2845047769051803</v>
      </c>
      <c r="F1806">
        <v>94212.52</v>
      </c>
      <c r="G1806">
        <v>3.6499798942527799</v>
      </c>
    </row>
    <row r="1807" spans="1:7" x14ac:dyDescent="0.35">
      <c r="A1807">
        <v>298967</v>
      </c>
      <c r="B1807">
        <v>13</v>
      </c>
      <c r="C1807">
        <v>1.04190771756143</v>
      </c>
      <c r="D1807">
        <v>430694.45</v>
      </c>
      <c r="E1807">
        <v>4.7272962981769204</v>
      </c>
      <c r="F1807">
        <v>94217.78</v>
      </c>
      <c r="G1807">
        <v>3.6502208152134501</v>
      </c>
    </row>
    <row r="1808" spans="1:7" x14ac:dyDescent="0.35">
      <c r="A1808">
        <v>121433</v>
      </c>
      <c r="B1808">
        <v>95</v>
      </c>
      <c r="C1808">
        <v>12.281726020632901</v>
      </c>
      <c r="D1808">
        <v>310325.65000000002</v>
      </c>
      <c r="E1808">
        <v>3.2065281838145001</v>
      </c>
      <c r="F1808">
        <v>94268.47</v>
      </c>
      <c r="G1808">
        <v>3.65254254211388</v>
      </c>
    </row>
    <row r="1809" spans="1:7" x14ac:dyDescent="0.35">
      <c r="A1809">
        <v>293405</v>
      </c>
      <c r="B1809">
        <v>65</v>
      </c>
      <c r="C1809">
        <v>8.1695973731677007</v>
      </c>
      <c r="D1809">
        <v>477703</v>
      </c>
      <c r="E1809">
        <v>5.3212135254186297</v>
      </c>
      <c r="F1809">
        <v>94356.11</v>
      </c>
      <c r="G1809">
        <v>3.65655667005931</v>
      </c>
    </row>
    <row r="1810" spans="1:7" x14ac:dyDescent="0.35">
      <c r="A1810">
        <v>336674</v>
      </c>
      <c r="B1810">
        <v>50</v>
      </c>
      <c r="C1810">
        <v>6.1135330494351203</v>
      </c>
      <c r="D1810">
        <v>466377.26</v>
      </c>
      <c r="E1810">
        <v>5.1781214262736803</v>
      </c>
      <c r="F1810">
        <v>94362.7</v>
      </c>
      <c r="G1810">
        <v>3.6568585082971001</v>
      </c>
    </row>
    <row r="1811" spans="1:7" x14ac:dyDescent="0.35">
      <c r="A1811">
        <v>42264</v>
      </c>
      <c r="B1811">
        <v>28</v>
      </c>
      <c r="C1811">
        <v>3.0979720412940099</v>
      </c>
      <c r="D1811">
        <v>438046.93</v>
      </c>
      <c r="E1811">
        <v>4.8201892832817599</v>
      </c>
      <c r="F1811">
        <v>94391.39</v>
      </c>
      <c r="G1811">
        <v>3.6581725809894099</v>
      </c>
    </row>
    <row r="1812" spans="1:7" x14ac:dyDescent="0.35">
      <c r="A1812">
        <v>154190</v>
      </c>
      <c r="B1812">
        <v>51</v>
      </c>
      <c r="C1812">
        <v>6.2506040043506301</v>
      </c>
      <c r="D1812">
        <v>444471.29</v>
      </c>
      <c r="E1812">
        <v>4.9013561790486504</v>
      </c>
      <c r="F1812">
        <v>94424.19</v>
      </c>
      <c r="G1812">
        <v>3.6596749018087902</v>
      </c>
    </row>
    <row r="1813" spans="1:7" x14ac:dyDescent="0.35">
      <c r="A1813">
        <v>58356</v>
      </c>
      <c r="B1813">
        <v>3</v>
      </c>
      <c r="C1813">
        <v>-0.32880183159362097</v>
      </c>
      <c r="D1813">
        <v>380930.14</v>
      </c>
      <c r="E1813">
        <v>4.0985621421394196</v>
      </c>
      <c r="F1813">
        <v>94463.56</v>
      </c>
      <c r="G1813">
        <v>3.6614781448166802</v>
      </c>
    </row>
    <row r="1814" spans="1:7" x14ac:dyDescent="0.35">
      <c r="A1814">
        <v>74006</v>
      </c>
      <c r="B1814">
        <v>30</v>
      </c>
      <c r="C1814">
        <v>3.3721139511250202</v>
      </c>
      <c r="D1814">
        <v>416038.86</v>
      </c>
      <c r="E1814">
        <v>4.5421340803167398</v>
      </c>
      <c r="F1814">
        <v>94482.46</v>
      </c>
      <c r="G1814">
        <v>3.6623438113863802</v>
      </c>
    </row>
    <row r="1815" spans="1:7" x14ac:dyDescent="0.35">
      <c r="A1815">
        <v>166985</v>
      </c>
      <c r="B1815">
        <v>17</v>
      </c>
      <c r="C1815">
        <v>1.5901915372234501</v>
      </c>
      <c r="D1815">
        <v>450799.68</v>
      </c>
      <c r="E1815">
        <v>4.9813105669568998</v>
      </c>
      <c r="F1815">
        <v>94484.41</v>
      </c>
      <c r="G1815">
        <v>3.66243312619119</v>
      </c>
    </row>
    <row r="1816" spans="1:7" x14ac:dyDescent="0.35">
      <c r="A1816">
        <v>151765</v>
      </c>
      <c r="B1816">
        <v>20</v>
      </c>
      <c r="C1816">
        <v>2.0014044019699702</v>
      </c>
      <c r="D1816">
        <v>424782.14</v>
      </c>
      <c r="E1816">
        <v>4.6525987641795297</v>
      </c>
      <c r="F1816">
        <v>94603.11</v>
      </c>
      <c r="G1816">
        <v>3.6678698786686201</v>
      </c>
    </row>
    <row r="1817" spans="1:7" x14ac:dyDescent="0.35">
      <c r="A1817">
        <v>151937</v>
      </c>
      <c r="B1817">
        <v>27</v>
      </c>
      <c r="C1817">
        <v>2.9609010863785001</v>
      </c>
      <c r="D1817">
        <v>454318.64</v>
      </c>
      <c r="E1817">
        <v>5.0257699464947603</v>
      </c>
      <c r="F1817">
        <v>94605.69</v>
      </c>
      <c r="G1817">
        <v>3.6679880490257601</v>
      </c>
    </row>
    <row r="1818" spans="1:7" x14ac:dyDescent="0.35">
      <c r="A1818">
        <v>160663</v>
      </c>
      <c r="B1818">
        <v>34</v>
      </c>
      <c r="C1818">
        <v>3.9203977707870399</v>
      </c>
      <c r="D1818">
        <v>446693.42</v>
      </c>
      <c r="E1818">
        <v>4.9294310992104204</v>
      </c>
      <c r="F1818">
        <v>94613.45</v>
      </c>
      <c r="G1818">
        <v>3.6683434761464402</v>
      </c>
    </row>
    <row r="1819" spans="1:7" x14ac:dyDescent="0.35">
      <c r="A1819">
        <v>216833</v>
      </c>
      <c r="B1819">
        <v>14</v>
      </c>
      <c r="C1819">
        <v>1.17897867247694</v>
      </c>
      <c r="D1819">
        <v>456698.22</v>
      </c>
      <c r="E1819">
        <v>5.0558341274916101</v>
      </c>
      <c r="F1819">
        <v>94635.34</v>
      </c>
      <c r="G1819">
        <v>3.6693460920835101</v>
      </c>
    </row>
    <row r="1820" spans="1:7" x14ac:dyDescent="0.35">
      <c r="A1820">
        <v>50132</v>
      </c>
      <c r="B1820">
        <v>6</v>
      </c>
      <c r="C1820">
        <v>8.2411033152894206E-2</v>
      </c>
      <c r="D1820">
        <v>397037.63</v>
      </c>
      <c r="E1820">
        <v>4.3020680107234002</v>
      </c>
      <c r="F1820">
        <v>94651.85</v>
      </c>
      <c r="G1820">
        <v>3.6701022907642402</v>
      </c>
    </row>
    <row r="1821" spans="1:7" x14ac:dyDescent="0.35">
      <c r="A1821">
        <v>166702</v>
      </c>
      <c r="B1821">
        <v>49</v>
      </c>
      <c r="C1821">
        <v>5.9764620945196096</v>
      </c>
      <c r="D1821">
        <v>470660.81</v>
      </c>
      <c r="E1821">
        <v>5.2322408181449704</v>
      </c>
      <c r="F1821">
        <v>94696.75</v>
      </c>
      <c r="G1821">
        <v>3.6721588213980798</v>
      </c>
    </row>
    <row r="1822" spans="1:7" x14ac:dyDescent="0.35">
      <c r="A1822">
        <v>283343</v>
      </c>
      <c r="B1822">
        <v>37</v>
      </c>
      <c r="C1822">
        <v>4.3316106355335497</v>
      </c>
      <c r="D1822">
        <v>368302.82</v>
      </c>
      <c r="E1822">
        <v>3.93902557098601</v>
      </c>
      <c r="F1822">
        <v>94728.3</v>
      </c>
      <c r="G1822">
        <v>3.6736038891374498</v>
      </c>
    </row>
    <row r="1823" spans="1:7" x14ac:dyDescent="0.35">
      <c r="A1823">
        <v>165930</v>
      </c>
      <c r="B1823">
        <v>42</v>
      </c>
      <c r="C1823">
        <v>5.0169654101110801</v>
      </c>
      <c r="D1823">
        <v>597054.51</v>
      </c>
      <c r="E1823">
        <v>6.8291289554055297</v>
      </c>
      <c r="F1823">
        <v>94734.81</v>
      </c>
      <c r="G1823">
        <v>3.6739020631781201</v>
      </c>
    </row>
    <row r="1824" spans="1:7" x14ac:dyDescent="0.35">
      <c r="A1824">
        <v>53763</v>
      </c>
      <c r="B1824">
        <v>10</v>
      </c>
      <c r="C1824">
        <v>0.630694852814915</v>
      </c>
      <c r="D1824">
        <v>383336.61</v>
      </c>
      <c r="E1824">
        <v>4.1289660578066902</v>
      </c>
      <c r="F1824">
        <v>94772.3</v>
      </c>
      <c r="G1824">
        <v>3.6756191975536798</v>
      </c>
    </row>
    <row r="1825" spans="1:7" x14ac:dyDescent="0.35">
      <c r="A1825">
        <v>77557</v>
      </c>
      <c r="B1825">
        <v>69</v>
      </c>
      <c r="C1825">
        <v>8.7178811928297204</v>
      </c>
      <c r="D1825">
        <v>352437</v>
      </c>
      <c r="E1825">
        <v>3.73857301879463</v>
      </c>
      <c r="F1825">
        <v>94812.9</v>
      </c>
      <c r="G1825">
        <v>3.6774787775923001</v>
      </c>
    </row>
    <row r="1826" spans="1:7" x14ac:dyDescent="0.35">
      <c r="A1826">
        <v>211445</v>
      </c>
      <c r="B1826">
        <v>29</v>
      </c>
      <c r="C1826">
        <v>3.23504299620951</v>
      </c>
      <c r="D1826">
        <v>446055.87</v>
      </c>
      <c r="E1826">
        <v>4.9213761405225203</v>
      </c>
      <c r="F1826">
        <v>94816</v>
      </c>
      <c r="G1826">
        <v>3.6776207652307198</v>
      </c>
    </row>
    <row r="1827" spans="1:7" x14ac:dyDescent="0.35">
      <c r="A1827">
        <v>53608</v>
      </c>
      <c r="B1827">
        <v>21</v>
      </c>
      <c r="C1827">
        <v>2.1384753568854702</v>
      </c>
      <c r="D1827">
        <v>404940.05</v>
      </c>
      <c r="E1827">
        <v>4.4019090688904701</v>
      </c>
      <c r="F1827">
        <v>94825.18</v>
      </c>
      <c r="G1827">
        <v>3.67804123185029</v>
      </c>
    </row>
    <row r="1828" spans="1:7" x14ac:dyDescent="0.35">
      <c r="A1828">
        <v>255427</v>
      </c>
      <c r="B1828">
        <v>37</v>
      </c>
      <c r="C1828">
        <v>4.3316106355335497</v>
      </c>
      <c r="D1828">
        <v>435794.34</v>
      </c>
      <c r="E1828">
        <v>4.7917295242185203</v>
      </c>
      <c r="F1828">
        <v>94836.04</v>
      </c>
      <c r="G1828">
        <v>3.6785386466093799</v>
      </c>
    </row>
    <row r="1829" spans="1:7" x14ac:dyDescent="0.35">
      <c r="A1829">
        <v>152387</v>
      </c>
      <c r="B1829">
        <v>21</v>
      </c>
      <c r="C1829">
        <v>2.1384753568854702</v>
      </c>
      <c r="D1829">
        <v>406910.9</v>
      </c>
      <c r="E1829">
        <v>4.4268092576286699</v>
      </c>
      <c r="F1829">
        <v>94850.32</v>
      </c>
      <c r="G1829">
        <v>3.6791927057953799</v>
      </c>
    </row>
    <row r="1830" spans="1:7" x14ac:dyDescent="0.35">
      <c r="A1830">
        <v>74785</v>
      </c>
      <c r="B1830">
        <v>10</v>
      </c>
      <c r="C1830">
        <v>0.630694852814915</v>
      </c>
      <c r="D1830">
        <v>392234.75</v>
      </c>
      <c r="E1830">
        <v>4.2413872798271202</v>
      </c>
      <c r="F1830">
        <v>94873.21</v>
      </c>
      <c r="G1830">
        <v>3.6802411241964599</v>
      </c>
    </row>
    <row r="1831" spans="1:7" x14ac:dyDescent="0.35">
      <c r="A1831">
        <v>173695</v>
      </c>
      <c r="B1831">
        <v>16</v>
      </c>
      <c r="C1831">
        <v>1.45312058230795</v>
      </c>
      <c r="D1831">
        <v>416263.85</v>
      </c>
      <c r="E1831">
        <v>4.5449766576129402</v>
      </c>
      <c r="F1831">
        <v>94878.13</v>
      </c>
      <c r="G1831">
        <v>3.6804664723193699</v>
      </c>
    </row>
    <row r="1832" spans="1:7" x14ac:dyDescent="0.35">
      <c r="A1832">
        <v>44179</v>
      </c>
      <c r="B1832">
        <v>17</v>
      </c>
      <c r="C1832">
        <v>1.5901915372234501</v>
      </c>
      <c r="D1832">
        <v>393002.87</v>
      </c>
      <c r="E1832">
        <v>4.2510918910220798</v>
      </c>
      <c r="F1832">
        <v>94937.79</v>
      </c>
      <c r="G1832">
        <v>3.68319904732193</v>
      </c>
    </row>
    <row r="1833" spans="1:7" x14ac:dyDescent="0.35">
      <c r="A1833">
        <v>153469</v>
      </c>
      <c r="B1833">
        <v>45</v>
      </c>
      <c r="C1833">
        <v>5.42817827485759</v>
      </c>
      <c r="D1833">
        <v>491938.21</v>
      </c>
      <c r="E1833">
        <v>5.5010645621428704</v>
      </c>
      <c r="F1833">
        <v>94963.71</v>
      </c>
      <c r="G1833">
        <v>3.6843862471889399</v>
      </c>
    </row>
    <row r="1834" spans="1:7" x14ac:dyDescent="0.35">
      <c r="A1834">
        <v>60739</v>
      </c>
      <c r="B1834">
        <v>45</v>
      </c>
      <c r="C1834">
        <v>5.42817827485759</v>
      </c>
      <c r="D1834">
        <v>458616.44</v>
      </c>
      <c r="E1834">
        <v>5.0800693762631601</v>
      </c>
      <c r="F1834">
        <v>94978.59</v>
      </c>
      <c r="G1834">
        <v>3.68506778785334</v>
      </c>
    </row>
    <row r="1835" spans="1:7" x14ac:dyDescent="0.35">
      <c r="A1835">
        <v>133339</v>
      </c>
      <c r="B1835">
        <v>51</v>
      </c>
      <c r="C1835">
        <v>6.2506040043506301</v>
      </c>
      <c r="D1835">
        <v>470226.92</v>
      </c>
      <c r="E1835">
        <v>5.2267589484483299</v>
      </c>
      <c r="F1835">
        <v>95001.75</v>
      </c>
      <c r="G1835">
        <v>3.68612857291971</v>
      </c>
    </row>
    <row r="1836" spans="1:7" x14ac:dyDescent="0.35">
      <c r="A1836">
        <v>165453</v>
      </c>
      <c r="B1836">
        <v>34</v>
      </c>
      <c r="C1836">
        <v>3.9203977707870399</v>
      </c>
      <c r="D1836">
        <v>485681.54</v>
      </c>
      <c r="E1836">
        <v>5.4220163018122198</v>
      </c>
      <c r="F1836">
        <v>95032.34</v>
      </c>
      <c r="G1836">
        <v>3.68752967029363</v>
      </c>
    </row>
    <row r="1837" spans="1:7" x14ac:dyDescent="0.35">
      <c r="A1837">
        <v>156676</v>
      </c>
      <c r="B1837">
        <v>25</v>
      </c>
      <c r="C1837">
        <v>2.6867591765474899</v>
      </c>
      <c r="D1837">
        <v>446751.59</v>
      </c>
      <c r="E1837">
        <v>4.9301660328577803</v>
      </c>
      <c r="F1837">
        <v>95037.52</v>
      </c>
      <c r="G1837">
        <v>3.6877669270571798</v>
      </c>
    </row>
    <row r="1838" spans="1:7" x14ac:dyDescent="0.35">
      <c r="A1838">
        <v>47388</v>
      </c>
      <c r="B1838">
        <v>9</v>
      </c>
      <c r="C1838">
        <v>0.49362389789941002</v>
      </c>
      <c r="D1838">
        <v>385873.07</v>
      </c>
      <c r="E1838">
        <v>4.1610122981227402</v>
      </c>
      <c r="F1838">
        <v>95045.71</v>
      </c>
      <c r="G1838">
        <v>3.68814204923738</v>
      </c>
    </row>
    <row r="1839" spans="1:7" x14ac:dyDescent="0.35">
      <c r="A1839">
        <v>4863</v>
      </c>
      <c r="B1839">
        <v>51</v>
      </c>
      <c r="C1839">
        <v>6.2506040043506301</v>
      </c>
      <c r="D1839">
        <v>287370.06</v>
      </c>
      <c r="E1839">
        <v>2.9165017872866899</v>
      </c>
      <c r="F1839">
        <v>95047.88</v>
      </c>
      <c r="G1839">
        <v>3.6882414405842701</v>
      </c>
    </row>
    <row r="1840" spans="1:7" x14ac:dyDescent="0.35">
      <c r="A1840">
        <v>336378</v>
      </c>
      <c r="B1840">
        <v>37</v>
      </c>
      <c r="C1840">
        <v>4.3316106355335497</v>
      </c>
      <c r="D1840">
        <v>403390</v>
      </c>
      <c r="E1840">
        <v>4.3823253676683303</v>
      </c>
      <c r="F1840">
        <v>95055.5</v>
      </c>
      <c r="G1840">
        <v>3.6885904553599902</v>
      </c>
    </row>
    <row r="1841" spans="1:7" x14ac:dyDescent="0.35">
      <c r="A1841">
        <v>164948</v>
      </c>
      <c r="B1841">
        <v>18</v>
      </c>
      <c r="C1841">
        <v>1.7272624921389601</v>
      </c>
      <c r="D1841">
        <v>413287.72</v>
      </c>
      <c r="E1841">
        <v>4.5073755217023201</v>
      </c>
      <c r="F1841">
        <v>95076.61</v>
      </c>
      <c r="G1841">
        <v>3.68955734537515</v>
      </c>
    </row>
    <row r="1842" spans="1:7" x14ac:dyDescent="0.35">
      <c r="A1842">
        <v>10470</v>
      </c>
      <c r="B1842">
        <v>36</v>
      </c>
      <c r="C1842">
        <v>4.1945396806180497</v>
      </c>
      <c r="D1842">
        <v>337903.35999999999</v>
      </c>
      <c r="E1842">
        <v>3.55495154630656</v>
      </c>
      <c r="F1842">
        <v>95089.11</v>
      </c>
      <c r="G1842">
        <v>3.6901298761752099</v>
      </c>
    </row>
    <row r="1843" spans="1:7" x14ac:dyDescent="0.35">
      <c r="A1843">
        <v>49494</v>
      </c>
      <c r="B1843">
        <v>43</v>
      </c>
      <c r="C1843">
        <v>5.1540363650265801</v>
      </c>
      <c r="D1843">
        <v>412253.02</v>
      </c>
      <c r="E1843">
        <v>4.4943028752363698</v>
      </c>
      <c r="F1843">
        <v>95118.5</v>
      </c>
      <c r="G1843">
        <v>3.6914760105923299</v>
      </c>
    </row>
    <row r="1844" spans="1:7" x14ac:dyDescent="0.35">
      <c r="A1844">
        <v>107142</v>
      </c>
      <c r="B1844">
        <v>48</v>
      </c>
      <c r="C1844">
        <v>5.8393911396041096</v>
      </c>
      <c r="D1844">
        <v>373350.5</v>
      </c>
      <c r="E1844">
        <v>4.00279916344107</v>
      </c>
      <c r="F1844">
        <v>95153.23</v>
      </c>
      <c r="G1844">
        <v>3.69306673016724</v>
      </c>
    </row>
    <row r="1845" spans="1:7" x14ac:dyDescent="0.35">
      <c r="A1845">
        <v>165784</v>
      </c>
      <c r="B1845">
        <v>24</v>
      </c>
      <c r="C1845">
        <v>2.5496882216319898</v>
      </c>
      <c r="D1845">
        <v>388159.86</v>
      </c>
      <c r="E1845">
        <v>4.1899041481390498</v>
      </c>
      <c r="F1845">
        <v>95168.18</v>
      </c>
      <c r="G1845">
        <v>3.6937514770041102</v>
      </c>
    </row>
    <row r="1846" spans="1:7" x14ac:dyDescent="0.35">
      <c r="A1846">
        <v>206487</v>
      </c>
      <c r="B1846">
        <v>20</v>
      </c>
      <c r="C1846">
        <v>2.0014044019699702</v>
      </c>
      <c r="D1846">
        <v>523375.35999999999</v>
      </c>
      <c r="E1846">
        <v>5.89824900966107</v>
      </c>
      <c r="F1846">
        <v>95196.01</v>
      </c>
      <c r="G1846">
        <v>3.6950261595773801</v>
      </c>
    </row>
    <row r="1847" spans="1:7" x14ac:dyDescent="0.35">
      <c r="A1847">
        <v>277174</v>
      </c>
      <c r="B1847">
        <v>31</v>
      </c>
      <c r="C1847">
        <v>3.5091849060405198</v>
      </c>
      <c r="D1847">
        <v>376382.43</v>
      </c>
      <c r="E1847">
        <v>4.04110528985405</v>
      </c>
      <c r="F1847">
        <v>95248.48</v>
      </c>
      <c r="G1847">
        <v>3.6974294148637399</v>
      </c>
    </row>
    <row r="1848" spans="1:7" x14ac:dyDescent="0.35">
      <c r="A1848">
        <v>225651</v>
      </c>
      <c r="B1848">
        <v>70</v>
      </c>
      <c r="C1848">
        <v>8.8549521477452195</v>
      </c>
      <c r="D1848">
        <v>506785.79</v>
      </c>
      <c r="E1848">
        <v>5.6886524274322596</v>
      </c>
      <c r="F1848">
        <v>95254.23</v>
      </c>
      <c r="G1848">
        <v>3.6976927790317702</v>
      </c>
    </row>
    <row r="1849" spans="1:7" x14ac:dyDescent="0.35">
      <c r="A1849">
        <v>122385</v>
      </c>
      <c r="B1849">
        <v>96</v>
      </c>
      <c r="C1849">
        <v>12.4187969755484</v>
      </c>
      <c r="D1849">
        <v>313307.21999999997</v>
      </c>
      <c r="E1849">
        <v>3.2441980499819798</v>
      </c>
      <c r="F1849">
        <v>95266.39</v>
      </c>
      <c r="G1849">
        <v>3.6982497369940801</v>
      </c>
    </row>
    <row r="1850" spans="1:7" x14ac:dyDescent="0.35">
      <c r="A1850">
        <v>141231</v>
      </c>
      <c r="B1850">
        <v>24</v>
      </c>
      <c r="C1850">
        <v>2.5496882216319898</v>
      </c>
      <c r="D1850">
        <v>385526.43</v>
      </c>
      <c r="E1850">
        <v>4.1566327657259601</v>
      </c>
      <c r="F1850">
        <v>95269.39</v>
      </c>
      <c r="G1850">
        <v>3.6983871443860901</v>
      </c>
    </row>
    <row r="1851" spans="1:7" x14ac:dyDescent="0.35">
      <c r="A1851">
        <v>176835</v>
      </c>
      <c r="B1851">
        <v>35</v>
      </c>
      <c r="C1851">
        <v>4.0574687257025399</v>
      </c>
      <c r="D1851">
        <v>443656.08</v>
      </c>
      <c r="E1851">
        <v>4.8910566215677296</v>
      </c>
      <c r="F1851">
        <v>95320.21</v>
      </c>
      <c r="G1851">
        <v>3.7007148256068501</v>
      </c>
    </row>
    <row r="1852" spans="1:7" x14ac:dyDescent="0.35">
      <c r="A1852">
        <v>2912</v>
      </c>
      <c r="B1852">
        <v>53</v>
      </c>
      <c r="C1852">
        <v>6.52474591418164</v>
      </c>
      <c r="D1852">
        <v>283904.75</v>
      </c>
      <c r="E1852">
        <v>2.87272023463865</v>
      </c>
      <c r="F1852">
        <v>95356.15</v>
      </c>
      <c r="G1852">
        <v>3.7023609661632002</v>
      </c>
    </row>
    <row r="1853" spans="1:7" x14ac:dyDescent="0.35">
      <c r="A1853">
        <v>157599</v>
      </c>
      <c r="B1853">
        <v>24</v>
      </c>
      <c r="C1853">
        <v>2.5496882216319898</v>
      </c>
      <c r="D1853">
        <v>444670.93</v>
      </c>
      <c r="E1853">
        <v>4.9038784784015697</v>
      </c>
      <c r="F1853">
        <v>95410.09</v>
      </c>
      <c r="G1853">
        <v>3.7048315510716399</v>
      </c>
    </row>
    <row r="1854" spans="1:7" x14ac:dyDescent="0.35">
      <c r="A1854">
        <v>153045</v>
      </c>
      <c r="B1854">
        <v>19</v>
      </c>
      <c r="C1854">
        <v>1.8643334470544599</v>
      </c>
      <c r="D1854">
        <v>397276.71</v>
      </c>
      <c r="E1854">
        <v>4.3050886044385699</v>
      </c>
      <c r="F1854">
        <v>95417.57</v>
      </c>
      <c r="G1854">
        <v>3.7051741535024001</v>
      </c>
    </row>
    <row r="1855" spans="1:7" x14ac:dyDescent="0.35">
      <c r="A1855">
        <v>43681</v>
      </c>
      <c r="B1855">
        <v>25</v>
      </c>
      <c r="C1855">
        <v>2.6867591765474899</v>
      </c>
      <c r="D1855">
        <v>475612.9</v>
      </c>
      <c r="E1855">
        <v>5.2948067037519797</v>
      </c>
      <c r="F1855">
        <v>95420.52</v>
      </c>
      <c r="G1855">
        <v>3.7053092707712199</v>
      </c>
    </row>
    <row r="1856" spans="1:7" x14ac:dyDescent="0.35">
      <c r="A1856">
        <v>130556</v>
      </c>
      <c r="B1856">
        <v>95</v>
      </c>
      <c r="C1856">
        <v>12.281726020632901</v>
      </c>
      <c r="D1856">
        <v>313636.28999999998</v>
      </c>
      <c r="E1856">
        <v>3.24835559881019</v>
      </c>
      <c r="F1856">
        <v>95421.66</v>
      </c>
      <c r="G1856">
        <v>3.7053614855801902</v>
      </c>
    </row>
    <row r="1857" spans="1:7" x14ac:dyDescent="0.35">
      <c r="A1857">
        <v>141411</v>
      </c>
      <c r="B1857">
        <v>34</v>
      </c>
      <c r="C1857">
        <v>3.9203977707870399</v>
      </c>
      <c r="D1857">
        <v>432137.11</v>
      </c>
      <c r="E1857">
        <v>4.7455232085379704</v>
      </c>
      <c r="F1857">
        <v>95425.02</v>
      </c>
      <c r="G1857">
        <v>3.7055153818592399</v>
      </c>
    </row>
    <row r="1858" spans="1:7" x14ac:dyDescent="0.35">
      <c r="A1858">
        <v>169361</v>
      </c>
      <c r="B1858">
        <v>24</v>
      </c>
      <c r="C1858">
        <v>2.5496882216319898</v>
      </c>
      <c r="D1858">
        <v>416159.97</v>
      </c>
      <c r="E1858">
        <v>4.5436642129285998</v>
      </c>
      <c r="F1858">
        <v>95434.64</v>
      </c>
      <c r="G1858">
        <v>3.70595600156298</v>
      </c>
    </row>
    <row r="1859" spans="1:7" x14ac:dyDescent="0.35">
      <c r="A1859">
        <v>202471</v>
      </c>
      <c r="B1859">
        <v>25</v>
      </c>
      <c r="C1859">
        <v>2.6867591765474899</v>
      </c>
      <c r="D1859">
        <v>506309.84</v>
      </c>
      <c r="E1859">
        <v>5.6826391616687904</v>
      </c>
      <c r="F1859">
        <v>95453.8</v>
      </c>
      <c r="G1859">
        <v>3.7068335767733198</v>
      </c>
    </row>
    <row r="1860" spans="1:7" x14ac:dyDescent="0.35">
      <c r="A1860">
        <v>154671</v>
      </c>
      <c r="B1860">
        <v>39</v>
      </c>
      <c r="C1860">
        <v>4.6057525453645596</v>
      </c>
      <c r="D1860">
        <v>465583.58</v>
      </c>
      <c r="E1860">
        <v>5.1680938839453701</v>
      </c>
      <c r="F1860">
        <v>95579.6</v>
      </c>
      <c r="G1860">
        <v>3.71259552674519</v>
      </c>
    </row>
    <row r="1861" spans="1:7" x14ac:dyDescent="0.35">
      <c r="A1861">
        <v>195590</v>
      </c>
      <c r="B1861">
        <v>46</v>
      </c>
      <c r="C1861">
        <v>5.5652492297730998</v>
      </c>
      <c r="D1861">
        <v>294725</v>
      </c>
      <c r="E1861">
        <v>3.00942585261798</v>
      </c>
      <c r="F1861">
        <v>95608.26</v>
      </c>
      <c r="G1861">
        <v>3.7139082253635798</v>
      </c>
    </row>
    <row r="1862" spans="1:7" x14ac:dyDescent="0.35">
      <c r="A1862">
        <v>47702</v>
      </c>
      <c r="B1862">
        <v>8</v>
      </c>
      <c r="C1862">
        <v>0.356552942983905</v>
      </c>
      <c r="D1862">
        <v>394375.36</v>
      </c>
      <c r="E1862">
        <v>4.2684322568750304</v>
      </c>
      <c r="F1862">
        <v>95700.43</v>
      </c>
      <c r="G1862">
        <v>3.7181298384709498</v>
      </c>
    </row>
    <row r="1863" spans="1:7" x14ac:dyDescent="0.35">
      <c r="A1863">
        <v>114529</v>
      </c>
      <c r="B1863">
        <v>84</v>
      </c>
      <c r="C1863">
        <v>10.7739455165623</v>
      </c>
      <c r="D1863">
        <v>290986.73</v>
      </c>
      <c r="E1863">
        <v>2.962195658258</v>
      </c>
      <c r="F1863">
        <v>95702.9</v>
      </c>
      <c r="G1863">
        <v>3.7182429705570499</v>
      </c>
    </row>
    <row r="1864" spans="1:7" x14ac:dyDescent="0.35">
      <c r="A1864">
        <v>67361</v>
      </c>
      <c r="B1864">
        <v>21</v>
      </c>
      <c r="C1864">
        <v>2.1384753568854702</v>
      </c>
      <c r="D1864">
        <v>481794.56</v>
      </c>
      <c r="E1864">
        <v>5.3729072698607201</v>
      </c>
      <c r="F1864">
        <v>95706.559999999998</v>
      </c>
      <c r="G1864">
        <v>3.7184106075752998</v>
      </c>
    </row>
    <row r="1865" spans="1:7" x14ac:dyDescent="0.35">
      <c r="A1865">
        <v>44221</v>
      </c>
      <c r="B1865">
        <v>29</v>
      </c>
      <c r="C1865">
        <v>3.23504299620951</v>
      </c>
      <c r="D1865">
        <v>386506.15</v>
      </c>
      <c r="E1865">
        <v>4.1690107817650199</v>
      </c>
      <c r="F1865">
        <v>95713.34</v>
      </c>
      <c r="G1865">
        <v>3.7187211482812601</v>
      </c>
    </row>
    <row r="1866" spans="1:7" x14ac:dyDescent="0.35">
      <c r="A1866">
        <v>272183</v>
      </c>
      <c r="B1866">
        <v>39</v>
      </c>
      <c r="C1866">
        <v>4.6057525453645596</v>
      </c>
      <c r="D1866">
        <v>286630.53000000003</v>
      </c>
      <c r="E1866">
        <v>2.9071583889674102</v>
      </c>
      <c r="F1866">
        <v>95748.2</v>
      </c>
      <c r="G1866">
        <v>3.7203178221764901</v>
      </c>
    </row>
    <row r="1867" spans="1:7" x14ac:dyDescent="0.35">
      <c r="A1867">
        <v>49052</v>
      </c>
      <c r="B1867">
        <v>17</v>
      </c>
      <c r="C1867">
        <v>1.5901915372234501</v>
      </c>
      <c r="D1867">
        <v>420968.77</v>
      </c>
      <c r="E1867">
        <v>4.6044197385161798</v>
      </c>
      <c r="F1867">
        <v>95769.04</v>
      </c>
      <c r="G1867">
        <v>3.7212723455263599</v>
      </c>
    </row>
    <row r="1868" spans="1:7" x14ac:dyDescent="0.35">
      <c r="A1868">
        <v>288037</v>
      </c>
      <c r="B1868">
        <v>42</v>
      </c>
      <c r="C1868">
        <v>5.0169654101110801</v>
      </c>
      <c r="D1868">
        <v>381484.64</v>
      </c>
      <c r="E1868">
        <v>4.1055678273287199</v>
      </c>
      <c r="F1868">
        <v>95788.23</v>
      </c>
      <c r="G1868">
        <v>3.7221512948106201</v>
      </c>
    </row>
    <row r="1869" spans="1:7" x14ac:dyDescent="0.35">
      <c r="A1869">
        <v>151255</v>
      </c>
      <c r="B1869">
        <v>27</v>
      </c>
      <c r="C1869">
        <v>2.9609010863785001</v>
      </c>
      <c r="D1869">
        <v>391354.06</v>
      </c>
      <c r="E1869">
        <v>4.2302604324161797</v>
      </c>
      <c r="F1869">
        <v>95853.74</v>
      </c>
      <c r="G1869">
        <v>3.7251518142276101</v>
      </c>
    </row>
    <row r="1870" spans="1:7" x14ac:dyDescent="0.35">
      <c r="A1870">
        <v>165105</v>
      </c>
      <c r="B1870">
        <v>42</v>
      </c>
      <c r="C1870">
        <v>5.0169654101110801</v>
      </c>
      <c r="D1870">
        <v>445441.31</v>
      </c>
      <c r="E1870">
        <v>4.9136116429753001</v>
      </c>
      <c r="F1870">
        <v>95859.12</v>
      </c>
      <c r="G1870">
        <v>3.7253982314839602</v>
      </c>
    </row>
    <row r="1871" spans="1:7" x14ac:dyDescent="0.35">
      <c r="A1871">
        <v>150511</v>
      </c>
      <c r="B1871">
        <v>16</v>
      </c>
      <c r="C1871">
        <v>1.45312058230795</v>
      </c>
      <c r="D1871">
        <v>393581.04</v>
      </c>
      <c r="E1871">
        <v>4.2583966286341601</v>
      </c>
      <c r="F1871">
        <v>95878.88</v>
      </c>
      <c r="G1871">
        <v>3.7263032881727001</v>
      </c>
    </row>
    <row r="1872" spans="1:7" x14ac:dyDescent="0.35">
      <c r="A1872">
        <v>8082</v>
      </c>
      <c r="B1872">
        <v>35</v>
      </c>
      <c r="C1872">
        <v>4.0574687257025399</v>
      </c>
      <c r="D1872">
        <v>313263.28000000003</v>
      </c>
      <c r="E1872">
        <v>3.2436429015469601</v>
      </c>
      <c r="F1872">
        <v>95891.69</v>
      </c>
      <c r="G1872">
        <v>3.72689001773661</v>
      </c>
    </row>
    <row r="1873" spans="1:7" x14ac:dyDescent="0.35">
      <c r="A1873">
        <v>22699</v>
      </c>
      <c r="B1873">
        <v>61</v>
      </c>
      <c r="C1873">
        <v>7.6213135535056802</v>
      </c>
      <c r="D1873">
        <v>274933.69</v>
      </c>
      <c r="E1873">
        <v>2.75937772395456</v>
      </c>
      <c r="F1873">
        <v>95920.31</v>
      </c>
      <c r="G1873">
        <v>3.7282008842564398</v>
      </c>
    </row>
    <row r="1874" spans="1:7" x14ac:dyDescent="0.35">
      <c r="A1874">
        <v>223510</v>
      </c>
      <c r="B1874">
        <v>27</v>
      </c>
      <c r="C1874">
        <v>2.9609010863785001</v>
      </c>
      <c r="D1874">
        <v>420956.69</v>
      </c>
      <c r="E1874">
        <v>4.6042671169163798</v>
      </c>
      <c r="F1874">
        <v>95952.69</v>
      </c>
      <c r="G1874">
        <v>3.7296839680409399</v>
      </c>
    </row>
    <row r="1875" spans="1:7" x14ac:dyDescent="0.35">
      <c r="A1875">
        <v>68941</v>
      </c>
      <c r="B1875">
        <v>14</v>
      </c>
      <c r="C1875">
        <v>1.17897867247694</v>
      </c>
      <c r="D1875">
        <v>404006.49</v>
      </c>
      <c r="E1875">
        <v>4.3901142492956504</v>
      </c>
      <c r="F1875">
        <v>95988.25</v>
      </c>
      <c r="G1875">
        <v>3.7313127036609699</v>
      </c>
    </row>
    <row r="1876" spans="1:7" x14ac:dyDescent="0.35">
      <c r="A1876">
        <v>167974</v>
      </c>
      <c r="B1876">
        <v>34</v>
      </c>
      <c r="C1876">
        <v>3.9203977707870399</v>
      </c>
      <c r="D1876">
        <v>420109.21</v>
      </c>
      <c r="E1876">
        <v>4.5935598525624997</v>
      </c>
      <c r="F1876">
        <v>96007.95</v>
      </c>
      <c r="G1876">
        <v>3.7322150122018698</v>
      </c>
    </row>
    <row r="1877" spans="1:7" x14ac:dyDescent="0.35">
      <c r="A1877">
        <v>66460</v>
      </c>
      <c r="B1877">
        <v>10</v>
      </c>
      <c r="C1877">
        <v>0.630694852814915</v>
      </c>
      <c r="D1877">
        <v>394321.5</v>
      </c>
      <c r="E1877">
        <v>4.2677517767951496</v>
      </c>
      <c r="F1877">
        <v>96013.64</v>
      </c>
      <c r="G1877">
        <v>3.7324756282220601</v>
      </c>
    </row>
    <row r="1878" spans="1:7" x14ac:dyDescent="0.35">
      <c r="A1878">
        <v>18946</v>
      </c>
      <c r="B1878">
        <v>20</v>
      </c>
      <c r="C1878">
        <v>2.0014044019699702</v>
      </c>
      <c r="D1878">
        <v>398928.03</v>
      </c>
      <c r="E1878">
        <v>4.3259517749828396</v>
      </c>
      <c r="F1878">
        <v>96024.04</v>
      </c>
      <c r="G1878">
        <v>3.7329519738477202</v>
      </c>
    </row>
    <row r="1879" spans="1:7" x14ac:dyDescent="0.35">
      <c r="A1879">
        <v>83758</v>
      </c>
      <c r="B1879">
        <v>97</v>
      </c>
      <c r="C1879">
        <v>12.555867930463901</v>
      </c>
      <c r="D1879">
        <v>393635.68</v>
      </c>
      <c r="E1879">
        <v>4.2590869634199899</v>
      </c>
      <c r="F1879">
        <v>96047.32</v>
      </c>
      <c r="G1879">
        <v>3.7340182552097598</v>
      </c>
    </row>
    <row r="1880" spans="1:7" x14ac:dyDescent="0.35">
      <c r="A1880">
        <v>544</v>
      </c>
      <c r="B1880">
        <v>35</v>
      </c>
      <c r="C1880">
        <v>4.0574687257025399</v>
      </c>
      <c r="D1880">
        <v>303225.73</v>
      </c>
      <c r="E1880">
        <v>3.1168261019583698</v>
      </c>
      <c r="F1880">
        <v>96048.98</v>
      </c>
      <c r="G1880">
        <v>3.7340942873000098</v>
      </c>
    </row>
    <row r="1881" spans="1:7" x14ac:dyDescent="0.35">
      <c r="A1881">
        <v>200625</v>
      </c>
      <c r="B1881">
        <v>44</v>
      </c>
      <c r="C1881">
        <v>5.2911073199420899</v>
      </c>
      <c r="D1881">
        <v>334890</v>
      </c>
      <c r="E1881">
        <v>3.5168800377005498</v>
      </c>
      <c r="F1881">
        <v>96075.199999999997</v>
      </c>
      <c r="G1881">
        <v>3.7352952279062301</v>
      </c>
    </row>
    <row r="1882" spans="1:7" x14ac:dyDescent="0.35">
      <c r="A1882">
        <v>147012</v>
      </c>
      <c r="B1882">
        <v>28</v>
      </c>
      <c r="C1882">
        <v>3.0979720412940099</v>
      </c>
      <c r="D1882">
        <v>447410.02</v>
      </c>
      <c r="E1882">
        <v>4.9384847944433403</v>
      </c>
      <c r="F1882">
        <v>96142.61</v>
      </c>
      <c r="G1882">
        <v>3.7383827720048299</v>
      </c>
    </row>
    <row r="1883" spans="1:7" x14ac:dyDescent="0.35">
      <c r="A1883">
        <v>217309</v>
      </c>
      <c r="B1883">
        <v>16</v>
      </c>
      <c r="C1883">
        <v>1.45312058230795</v>
      </c>
      <c r="D1883">
        <v>419273.29</v>
      </c>
      <c r="E1883">
        <v>4.5829986400044502</v>
      </c>
      <c r="F1883">
        <v>96179.54</v>
      </c>
      <c r="G1883">
        <v>3.7400742570005501</v>
      </c>
    </row>
    <row r="1884" spans="1:7" x14ac:dyDescent="0.35">
      <c r="A1884">
        <v>50755</v>
      </c>
      <c r="B1884">
        <v>10</v>
      </c>
      <c r="C1884">
        <v>0.630694852814915</v>
      </c>
      <c r="D1884">
        <v>384199.18</v>
      </c>
      <c r="E1884">
        <v>4.1398639728179303</v>
      </c>
      <c r="F1884">
        <v>96183.37</v>
      </c>
      <c r="G1884">
        <v>3.7402496804376901</v>
      </c>
    </row>
    <row r="1885" spans="1:7" x14ac:dyDescent="0.35">
      <c r="A1885">
        <v>245008</v>
      </c>
      <c r="B1885">
        <v>36</v>
      </c>
      <c r="C1885">
        <v>4.1945396806180497</v>
      </c>
      <c r="D1885">
        <v>342883.51</v>
      </c>
      <c r="E1885">
        <v>3.6178719486428901</v>
      </c>
      <c r="F1885">
        <v>96191.64</v>
      </c>
      <c r="G1885">
        <v>3.7406284668150098</v>
      </c>
    </row>
    <row r="1886" spans="1:7" x14ac:dyDescent="0.35">
      <c r="A1886">
        <v>134887</v>
      </c>
      <c r="B1886">
        <v>31</v>
      </c>
      <c r="C1886">
        <v>3.5091849060405198</v>
      </c>
      <c r="D1886">
        <v>471190.44</v>
      </c>
      <c r="E1886">
        <v>5.2389322898254198</v>
      </c>
      <c r="F1886">
        <v>96229.97</v>
      </c>
      <c r="G1886">
        <v>3.7423840752603401</v>
      </c>
    </row>
    <row r="1887" spans="1:7" x14ac:dyDescent="0.35">
      <c r="A1887">
        <v>144281</v>
      </c>
      <c r="B1887">
        <v>32</v>
      </c>
      <c r="C1887">
        <v>3.64625586095603</v>
      </c>
      <c r="D1887">
        <v>458697.71</v>
      </c>
      <c r="E1887">
        <v>5.0810961608174097</v>
      </c>
      <c r="F1887">
        <v>96251.69</v>
      </c>
      <c r="G1887">
        <v>3.7433789047785302</v>
      </c>
    </row>
    <row r="1888" spans="1:7" x14ac:dyDescent="0.35">
      <c r="A1888">
        <v>306140</v>
      </c>
      <c r="B1888">
        <v>35</v>
      </c>
      <c r="C1888">
        <v>4.0574687257025399</v>
      </c>
      <c r="D1888">
        <v>246656</v>
      </c>
      <c r="E1888">
        <v>2.4021106472716802</v>
      </c>
      <c r="F1888">
        <v>96262.5</v>
      </c>
      <c r="G1888">
        <v>3.7438740294144299</v>
      </c>
    </row>
    <row r="1889" spans="1:7" x14ac:dyDescent="0.35">
      <c r="A1889">
        <v>121898</v>
      </c>
      <c r="B1889">
        <v>99</v>
      </c>
      <c r="C1889">
        <v>12.830009840294901</v>
      </c>
      <c r="D1889">
        <v>316730.64</v>
      </c>
      <c r="E1889">
        <v>3.2874503543837101</v>
      </c>
      <c r="F1889">
        <v>96288.63</v>
      </c>
      <c r="G1889">
        <v>3.7450708477988899</v>
      </c>
    </row>
    <row r="1890" spans="1:7" x14ac:dyDescent="0.35">
      <c r="A1890">
        <v>200916</v>
      </c>
      <c r="B1890">
        <v>3</v>
      </c>
      <c r="C1890">
        <v>-0.32880183159362097</v>
      </c>
      <c r="D1890">
        <v>374389.7</v>
      </c>
      <c r="E1890">
        <v>4.01592866397979</v>
      </c>
      <c r="F1890">
        <v>96293.07</v>
      </c>
      <c r="G1890">
        <v>3.74527421073907</v>
      </c>
    </row>
    <row r="1891" spans="1:7" x14ac:dyDescent="0.35">
      <c r="A1891">
        <v>136819</v>
      </c>
      <c r="B1891">
        <v>24</v>
      </c>
      <c r="C1891">
        <v>2.5496882216319898</v>
      </c>
      <c r="D1891">
        <v>423506.2</v>
      </c>
      <c r="E1891">
        <v>4.63647823404348</v>
      </c>
      <c r="F1891">
        <v>96301.49</v>
      </c>
      <c r="G1891">
        <v>3.7456598674860002</v>
      </c>
    </row>
    <row r="1892" spans="1:7" x14ac:dyDescent="0.35">
      <c r="A1892">
        <v>1634</v>
      </c>
      <c r="B1892">
        <v>38</v>
      </c>
      <c r="C1892">
        <v>4.4686815904490604</v>
      </c>
      <c r="D1892">
        <v>313198.13</v>
      </c>
      <c r="E1892">
        <v>3.2428197809156099</v>
      </c>
      <c r="F1892">
        <v>96356.64</v>
      </c>
      <c r="G1892">
        <v>3.7481858733758902</v>
      </c>
    </row>
    <row r="1893" spans="1:7" x14ac:dyDescent="0.35">
      <c r="A1893">
        <v>68470</v>
      </c>
      <c r="B1893">
        <v>32</v>
      </c>
      <c r="C1893">
        <v>3.64625586095603</v>
      </c>
      <c r="D1893">
        <v>544658.1</v>
      </c>
      <c r="E1893">
        <v>6.1671402204919996</v>
      </c>
      <c r="F1893">
        <v>96392.6</v>
      </c>
      <c r="G1893">
        <v>3.7498329299815198</v>
      </c>
    </row>
    <row r="1894" spans="1:7" x14ac:dyDescent="0.35">
      <c r="A1894">
        <v>61373</v>
      </c>
      <c r="B1894">
        <v>39</v>
      </c>
      <c r="C1894">
        <v>4.6057525453645596</v>
      </c>
      <c r="D1894">
        <v>443093.6</v>
      </c>
      <c r="E1894">
        <v>4.8839501151560496</v>
      </c>
      <c r="F1894">
        <v>96428.37</v>
      </c>
      <c r="G1894">
        <v>3.7514712841189901</v>
      </c>
    </row>
    <row r="1895" spans="1:7" x14ac:dyDescent="0.35">
      <c r="A1895">
        <v>8460</v>
      </c>
      <c r="B1895">
        <v>42</v>
      </c>
      <c r="C1895">
        <v>5.0169654101110801</v>
      </c>
      <c r="D1895">
        <v>343727.48</v>
      </c>
      <c r="E1895">
        <v>3.6285348668200199</v>
      </c>
      <c r="F1895">
        <v>96455.12</v>
      </c>
      <c r="G1895">
        <v>3.7526965000311301</v>
      </c>
    </row>
    <row r="1896" spans="1:7" x14ac:dyDescent="0.35">
      <c r="A1896">
        <v>157595</v>
      </c>
      <c r="B1896">
        <v>18</v>
      </c>
      <c r="C1896">
        <v>1.7272624921389601</v>
      </c>
      <c r="D1896">
        <v>374391.74</v>
      </c>
      <c r="E1896">
        <v>4.01595443782612</v>
      </c>
      <c r="F1896">
        <v>96466.96</v>
      </c>
      <c r="G1896">
        <v>3.7532388012049598</v>
      </c>
    </row>
    <row r="1897" spans="1:7" x14ac:dyDescent="0.35">
      <c r="A1897">
        <v>142674</v>
      </c>
      <c r="B1897">
        <v>40</v>
      </c>
      <c r="C1897">
        <v>4.7428235002800703</v>
      </c>
      <c r="D1897">
        <v>499529.45</v>
      </c>
      <c r="E1897">
        <v>5.5969740980065898</v>
      </c>
      <c r="F1897">
        <v>96526.38</v>
      </c>
      <c r="G1897">
        <v>3.7559603836161499</v>
      </c>
    </row>
    <row r="1898" spans="1:7" x14ac:dyDescent="0.35">
      <c r="A1898">
        <v>38393</v>
      </c>
      <c r="B1898">
        <v>20</v>
      </c>
      <c r="C1898">
        <v>2.0014044019699702</v>
      </c>
      <c r="D1898">
        <v>428587.96</v>
      </c>
      <c r="E1898">
        <v>4.7006824013430002</v>
      </c>
      <c r="F1898">
        <v>96534.22</v>
      </c>
      <c r="G1898">
        <v>3.7563194749339601</v>
      </c>
    </row>
    <row r="1899" spans="1:7" x14ac:dyDescent="0.35">
      <c r="A1899">
        <v>139727</v>
      </c>
      <c r="B1899">
        <v>20</v>
      </c>
      <c r="C1899">
        <v>2.0014044019699702</v>
      </c>
      <c r="D1899">
        <v>451807.76</v>
      </c>
      <c r="E1899">
        <v>4.9940468899968096</v>
      </c>
      <c r="F1899">
        <v>96605.86</v>
      </c>
      <c r="G1899">
        <v>3.7596007634553001</v>
      </c>
    </row>
    <row r="1900" spans="1:7" x14ac:dyDescent="0.35">
      <c r="A1900">
        <v>125793</v>
      </c>
      <c r="B1900">
        <v>100</v>
      </c>
      <c r="C1900">
        <v>12.9670807952104</v>
      </c>
      <c r="D1900">
        <v>317430.36</v>
      </c>
      <c r="E1900">
        <v>3.2962907836725401</v>
      </c>
      <c r="F1900">
        <v>96617.35</v>
      </c>
      <c r="G1900">
        <v>3.7601270337667199</v>
      </c>
    </row>
    <row r="1901" spans="1:7" x14ac:dyDescent="0.35">
      <c r="A1901">
        <v>153870</v>
      </c>
      <c r="B1901">
        <v>26</v>
      </c>
      <c r="C1901">
        <v>2.8238301314630001</v>
      </c>
      <c r="D1901">
        <v>482565.63</v>
      </c>
      <c r="E1901">
        <v>5.3826491520589403</v>
      </c>
      <c r="F1901">
        <v>96631.9</v>
      </c>
      <c r="G1901">
        <v>3.7607934596180002</v>
      </c>
    </row>
    <row r="1902" spans="1:7" x14ac:dyDescent="0.35">
      <c r="A1902">
        <v>144190</v>
      </c>
      <c r="B1902">
        <v>49</v>
      </c>
      <c r="C1902">
        <v>5.9764620945196096</v>
      </c>
      <c r="D1902">
        <v>636152.24</v>
      </c>
      <c r="E1902">
        <v>7.3230989968776701</v>
      </c>
      <c r="F1902">
        <v>96636.41</v>
      </c>
      <c r="G1902">
        <v>3.7610000287306602</v>
      </c>
    </row>
    <row r="1903" spans="1:7" x14ac:dyDescent="0.35">
      <c r="A1903">
        <v>154584</v>
      </c>
      <c r="B1903">
        <v>31</v>
      </c>
      <c r="C1903">
        <v>3.5091849060405198</v>
      </c>
      <c r="D1903">
        <v>466123.54</v>
      </c>
      <c r="E1903">
        <v>5.1749158673084299</v>
      </c>
      <c r="F1903">
        <v>96647.13</v>
      </c>
      <c r="G1903">
        <v>3.7614910311448</v>
      </c>
    </row>
    <row r="1904" spans="1:7" x14ac:dyDescent="0.35">
      <c r="A1904">
        <v>49580</v>
      </c>
      <c r="B1904">
        <v>28</v>
      </c>
      <c r="C1904">
        <v>3.0979720412940099</v>
      </c>
      <c r="D1904">
        <v>418160.91</v>
      </c>
      <c r="E1904">
        <v>4.56894456590007</v>
      </c>
      <c r="F1904">
        <v>96687.61</v>
      </c>
      <c r="G1904">
        <v>3.7633451148877302</v>
      </c>
    </row>
    <row r="1905" spans="1:7" x14ac:dyDescent="0.35">
      <c r="A1905">
        <v>328538</v>
      </c>
      <c r="B1905">
        <v>103</v>
      </c>
      <c r="C1905">
        <v>13.378293659956899</v>
      </c>
      <c r="D1905">
        <v>396295.36</v>
      </c>
      <c r="E1905">
        <v>4.29268999459092</v>
      </c>
      <c r="F1905">
        <v>96692.29</v>
      </c>
      <c r="G1905">
        <v>3.7635594704192799</v>
      </c>
    </row>
    <row r="1906" spans="1:7" x14ac:dyDescent="0.35">
      <c r="A1906">
        <v>43989</v>
      </c>
      <c r="B1906">
        <v>13</v>
      </c>
      <c r="C1906">
        <v>1.04190771756143</v>
      </c>
      <c r="D1906">
        <v>392062.95</v>
      </c>
      <c r="E1906">
        <v>4.2392167176710798</v>
      </c>
      <c r="F1906">
        <v>96698.92</v>
      </c>
      <c r="G1906">
        <v>3.76386314075563</v>
      </c>
    </row>
    <row r="1907" spans="1:7" x14ac:dyDescent="0.35">
      <c r="A1907">
        <v>18301</v>
      </c>
      <c r="B1907">
        <v>59</v>
      </c>
      <c r="C1907">
        <v>7.3471716436746703</v>
      </c>
      <c r="D1907">
        <v>278077.25</v>
      </c>
      <c r="E1907">
        <v>2.7990942103994199</v>
      </c>
      <c r="F1907">
        <v>96723.15</v>
      </c>
      <c r="G1907">
        <v>3.7649729344584801</v>
      </c>
    </row>
    <row r="1908" spans="1:7" x14ac:dyDescent="0.35">
      <c r="A1908">
        <v>252421</v>
      </c>
      <c r="B1908">
        <v>52</v>
      </c>
      <c r="C1908">
        <v>6.3876749592661302</v>
      </c>
      <c r="D1908">
        <v>407653.15</v>
      </c>
      <c r="E1908">
        <v>4.4361870210763898</v>
      </c>
      <c r="F1908">
        <v>96736.18</v>
      </c>
      <c r="G1908">
        <v>3.7655697405644699</v>
      </c>
    </row>
    <row r="1909" spans="1:7" x14ac:dyDescent="0.35">
      <c r="A1909">
        <v>41557</v>
      </c>
      <c r="B1909">
        <v>25</v>
      </c>
      <c r="C1909">
        <v>2.6867591765474899</v>
      </c>
      <c r="D1909">
        <v>473740.09</v>
      </c>
      <c r="E1909">
        <v>5.2711451757458896</v>
      </c>
      <c r="F1909">
        <v>96791.41</v>
      </c>
      <c r="G1909">
        <v>3.76809941065149</v>
      </c>
    </row>
    <row r="1910" spans="1:7" x14ac:dyDescent="0.35">
      <c r="A1910">
        <v>152012</v>
      </c>
      <c r="B1910">
        <v>36</v>
      </c>
      <c r="C1910">
        <v>4.1945396806180497</v>
      </c>
      <c r="D1910">
        <v>500167.27</v>
      </c>
      <c r="E1910">
        <v>5.6050324679388499</v>
      </c>
      <c r="F1910">
        <v>96838.080000000002</v>
      </c>
      <c r="G1910">
        <v>3.77023701164662</v>
      </c>
    </row>
    <row r="1911" spans="1:7" x14ac:dyDescent="0.35">
      <c r="A1911">
        <v>240021</v>
      </c>
      <c r="B1911">
        <v>28</v>
      </c>
      <c r="C1911">
        <v>3.0979720412940099</v>
      </c>
      <c r="D1911">
        <v>406519.16</v>
      </c>
      <c r="E1911">
        <v>4.4218599210803298</v>
      </c>
      <c r="F1911">
        <v>96884.47</v>
      </c>
      <c r="G1911">
        <v>3.7723617879518199</v>
      </c>
    </row>
    <row r="1912" spans="1:7" x14ac:dyDescent="0.35">
      <c r="A1912">
        <v>153665</v>
      </c>
      <c r="B1912">
        <v>13</v>
      </c>
      <c r="C1912">
        <v>1.04190771756143</v>
      </c>
      <c r="D1912">
        <v>376999.31</v>
      </c>
      <c r="E1912">
        <v>4.0488990988343501</v>
      </c>
      <c r="F1912">
        <v>96922.1</v>
      </c>
      <c r="G1912">
        <v>3.77408533467234</v>
      </c>
    </row>
    <row r="1913" spans="1:7" x14ac:dyDescent="0.35">
      <c r="A1913">
        <v>167509</v>
      </c>
      <c r="B1913">
        <v>17</v>
      </c>
      <c r="C1913">
        <v>1.5901915372234501</v>
      </c>
      <c r="D1913">
        <v>394767.94</v>
      </c>
      <c r="E1913">
        <v>4.2733922061836296</v>
      </c>
      <c r="F1913">
        <v>96949.9</v>
      </c>
      <c r="G1913">
        <v>3.7753586431716899</v>
      </c>
    </row>
    <row r="1914" spans="1:7" x14ac:dyDescent="0.35">
      <c r="A1914">
        <v>151275</v>
      </c>
      <c r="B1914">
        <v>41</v>
      </c>
      <c r="C1914">
        <v>4.8798944551955703</v>
      </c>
      <c r="D1914">
        <v>454615.57</v>
      </c>
      <c r="E1914">
        <v>5.0295214309010001</v>
      </c>
      <c r="F1914">
        <v>96961.24</v>
      </c>
      <c r="G1914">
        <v>3.7758780431135102</v>
      </c>
    </row>
    <row r="1915" spans="1:7" x14ac:dyDescent="0.35">
      <c r="A1915">
        <v>138343</v>
      </c>
      <c r="B1915">
        <v>49</v>
      </c>
      <c r="C1915">
        <v>5.9764620945196096</v>
      </c>
      <c r="D1915">
        <v>462461.69</v>
      </c>
      <c r="E1915">
        <v>5.1286511814465001</v>
      </c>
      <c r="F1915">
        <v>97015.93</v>
      </c>
      <c r="G1915">
        <v>3.77838297986996</v>
      </c>
    </row>
    <row r="1916" spans="1:7" x14ac:dyDescent="0.35">
      <c r="A1916">
        <v>238380</v>
      </c>
      <c r="B1916">
        <v>53</v>
      </c>
      <c r="C1916">
        <v>6.52474591418164</v>
      </c>
      <c r="D1916">
        <v>408138.6</v>
      </c>
      <c r="E1916">
        <v>4.4423203121046102</v>
      </c>
      <c r="F1916">
        <v>97026.18</v>
      </c>
      <c r="G1916">
        <v>3.7788524551260201</v>
      </c>
    </row>
    <row r="1917" spans="1:7" x14ac:dyDescent="0.35">
      <c r="A1917">
        <v>175344</v>
      </c>
      <c r="B1917">
        <v>27</v>
      </c>
      <c r="C1917">
        <v>2.9609010863785001</v>
      </c>
      <c r="D1917">
        <v>420055.4</v>
      </c>
      <c r="E1917">
        <v>4.5928800041945301</v>
      </c>
      <c r="F1917">
        <v>97037.35</v>
      </c>
      <c r="G1917">
        <v>3.77936406864896</v>
      </c>
    </row>
    <row r="1918" spans="1:7" x14ac:dyDescent="0.35">
      <c r="A1918">
        <v>277180</v>
      </c>
      <c r="B1918">
        <v>41</v>
      </c>
      <c r="C1918">
        <v>4.8798944551955703</v>
      </c>
      <c r="D1918">
        <v>327272.03999999998</v>
      </c>
      <c r="E1918">
        <v>3.4206329149869501</v>
      </c>
      <c r="F1918">
        <v>97052.84</v>
      </c>
      <c r="G1918">
        <v>3.7800735488164001</v>
      </c>
    </row>
    <row r="1919" spans="1:7" x14ac:dyDescent="0.35">
      <c r="A1919">
        <v>147107</v>
      </c>
      <c r="B1919">
        <v>18</v>
      </c>
      <c r="C1919">
        <v>1.7272624921389601</v>
      </c>
      <c r="D1919">
        <v>444341.52</v>
      </c>
      <c r="E1919">
        <v>4.8997166339323002</v>
      </c>
      <c r="F1919">
        <v>97067.55</v>
      </c>
      <c r="G1919">
        <v>3.7807473030619199</v>
      </c>
    </row>
    <row r="1920" spans="1:7" x14ac:dyDescent="0.35">
      <c r="A1920">
        <v>128340</v>
      </c>
      <c r="B1920">
        <v>101</v>
      </c>
      <c r="C1920">
        <v>13.104151750125901</v>
      </c>
      <c r="D1920">
        <v>318503.90999999997</v>
      </c>
      <c r="E1920">
        <v>3.3098542703000802</v>
      </c>
      <c r="F1920">
        <v>97082.1</v>
      </c>
      <c r="G1920">
        <v>3.7814137289132002</v>
      </c>
    </row>
    <row r="1921" spans="1:7" x14ac:dyDescent="0.35">
      <c r="A1921">
        <v>152369</v>
      </c>
      <c r="B1921">
        <v>25</v>
      </c>
      <c r="C1921">
        <v>2.6867591765474899</v>
      </c>
      <c r="D1921">
        <v>434675.92</v>
      </c>
      <c r="E1921">
        <v>4.7775991393142503</v>
      </c>
      <c r="F1921">
        <v>97089.61</v>
      </c>
      <c r="G1921">
        <v>3.7817577054178799</v>
      </c>
    </row>
    <row r="1922" spans="1:7" x14ac:dyDescent="0.35">
      <c r="A1922">
        <v>163245</v>
      </c>
      <c r="B1922">
        <v>47</v>
      </c>
      <c r="C1922">
        <v>5.7023201846886096</v>
      </c>
      <c r="D1922">
        <v>632912.16</v>
      </c>
      <c r="E1922">
        <v>7.28216305374304</v>
      </c>
      <c r="F1922">
        <v>97091.34</v>
      </c>
      <c r="G1922">
        <v>3.7818369436806099</v>
      </c>
    </row>
    <row r="1923" spans="1:7" x14ac:dyDescent="0.35">
      <c r="A1923">
        <v>116412</v>
      </c>
      <c r="B1923">
        <v>41</v>
      </c>
      <c r="C1923">
        <v>4.8798944551955703</v>
      </c>
      <c r="D1923">
        <v>253640.34</v>
      </c>
      <c r="E1923">
        <v>2.4903524638542698</v>
      </c>
      <c r="F1923">
        <v>97106.6</v>
      </c>
      <c r="G1923">
        <v>3.7825358892813301</v>
      </c>
    </row>
    <row r="1924" spans="1:7" x14ac:dyDescent="0.35">
      <c r="A1924">
        <v>57961</v>
      </c>
      <c r="B1924">
        <v>10</v>
      </c>
      <c r="C1924">
        <v>0.630694852814915</v>
      </c>
      <c r="D1924">
        <v>473233.77</v>
      </c>
      <c r="E1924">
        <v>5.2647482081624002</v>
      </c>
      <c r="F1924">
        <v>97113.23</v>
      </c>
      <c r="G1924">
        <v>3.7828395596176798</v>
      </c>
    </row>
    <row r="1925" spans="1:7" x14ac:dyDescent="0.35">
      <c r="A1925">
        <v>235106</v>
      </c>
      <c r="B1925">
        <v>50</v>
      </c>
      <c r="C1925">
        <v>6.1135330494351203</v>
      </c>
      <c r="D1925">
        <v>399780.36</v>
      </c>
      <c r="E1925">
        <v>4.3367203153929301</v>
      </c>
      <c r="F1925">
        <v>97141.04</v>
      </c>
      <c r="G1925">
        <v>3.7841133261416702</v>
      </c>
    </row>
    <row r="1926" spans="1:7" x14ac:dyDescent="0.35">
      <c r="A1926">
        <v>73380</v>
      </c>
      <c r="B1926">
        <v>32</v>
      </c>
      <c r="C1926">
        <v>3.64625586095603</v>
      </c>
      <c r="D1926">
        <v>395750.27</v>
      </c>
      <c r="E1926">
        <v>4.2858031975849</v>
      </c>
      <c r="F1926">
        <v>97150.28</v>
      </c>
      <c r="G1926">
        <v>3.7845365409090799</v>
      </c>
    </row>
    <row r="1927" spans="1:7" x14ac:dyDescent="0.35">
      <c r="A1927">
        <v>281958</v>
      </c>
      <c r="B1927">
        <v>35</v>
      </c>
      <c r="C1927">
        <v>4.0574687257025399</v>
      </c>
      <c r="D1927">
        <v>345669.86</v>
      </c>
      <c r="E1927">
        <v>3.65307535879115</v>
      </c>
      <c r="F1927">
        <v>97160.68</v>
      </c>
      <c r="G1927">
        <v>3.7850128865347399</v>
      </c>
    </row>
    <row r="1928" spans="1:7" x14ac:dyDescent="0.35">
      <c r="A1928">
        <v>74752</v>
      </c>
      <c r="B1928">
        <v>14</v>
      </c>
      <c r="C1928">
        <v>1.17897867247694</v>
      </c>
      <c r="D1928">
        <v>416255.73</v>
      </c>
      <c r="E1928">
        <v>4.5448740675971804</v>
      </c>
      <c r="F1928">
        <v>97173.97</v>
      </c>
      <c r="G1928">
        <v>3.7856216012813699</v>
      </c>
    </row>
    <row r="1929" spans="1:7" x14ac:dyDescent="0.35">
      <c r="A1929">
        <v>4057</v>
      </c>
      <c r="B1929">
        <v>48</v>
      </c>
      <c r="C1929">
        <v>5.8393911396041096</v>
      </c>
      <c r="D1929">
        <v>307979.55</v>
      </c>
      <c r="E1929">
        <v>3.1768869971190701</v>
      </c>
      <c r="F1929">
        <v>97247.98</v>
      </c>
      <c r="G1929">
        <v>3.7890114416423999</v>
      </c>
    </row>
    <row r="1930" spans="1:7" x14ac:dyDescent="0.35">
      <c r="A1930">
        <v>169694</v>
      </c>
      <c r="B1930">
        <v>16</v>
      </c>
      <c r="C1930">
        <v>1.45312058230795</v>
      </c>
      <c r="D1930">
        <v>373956.52</v>
      </c>
      <c r="E1930">
        <v>4.0104557645924199</v>
      </c>
      <c r="F1930">
        <v>97269.41</v>
      </c>
      <c r="G1930">
        <v>3.7899929884460399</v>
      </c>
    </row>
    <row r="1931" spans="1:7" x14ac:dyDescent="0.35">
      <c r="A1931">
        <v>107966</v>
      </c>
      <c r="B1931">
        <v>19</v>
      </c>
      <c r="C1931">
        <v>1.8643334470544599</v>
      </c>
      <c r="D1931">
        <v>426940.47</v>
      </c>
      <c r="E1931">
        <v>4.6798676199317804</v>
      </c>
      <c r="F1931">
        <v>97337.36</v>
      </c>
      <c r="G1931">
        <v>3.7931052658751998</v>
      </c>
    </row>
    <row r="1932" spans="1:7" x14ac:dyDescent="0.35">
      <c r="A1932">
        <v>128823</v>
      </c>
      <c r="B1932">
        <v>42</v>
      </c>
      <c r="C1932">
        <v>5.0169654101110801</v>
      </c>
      <c r="D1932">
        <v>259658.3</v>
      </c>
      <c r="E1932">
        <v>2.5663848051379601</v>
      </c>
      <c r="F1932">
        <v>97366.56</v>
      </c>
      <c r="G1932">
        <v>3.7944426978241501</v>
      </c>
    </row>
    <row r="1933" spans="1:7" x14ac:dyDescent="0.35">
      <c r="A1933">
        <v>208925</v>
      </c>
      <c r="B1933">
        <v>15</v>
      </c>
      <c r="C1933">
        <v>1.31604962739244</v>
      </c>
      <c r="D1933">
        <v>478917.78</v>
      </c>
      <c r="E1933">
        <v>5.3365613455345198</v>
      </c>
      <c r="F1933">
        <v>97379.82</v>
      </c>
      <c r="G1933">
        <v>3.7950500384968602</v>
      </c>
    </row>
    <row r="1934" spans="1:7" x14ac:dyDescent="0.35">
      <c r="A1934">
        <v>328797</v>
      </c>
      <c r="B1934">
        <v>38</v>
      </c>
      <c r="C1934">
        <v>4.4686815904490604</v>
      </c>
      <c r="D1934">
        <v>440504.13</v>
      </c>
      <c r="E1934">
        <v>4.8512341338627403</v>
      </c>
      <c r="F1934">
        <v>97389.92</v>
      </c>
      <c r="G1934">
        <v>3.79551264338332</v>
      </c>
    </row>
    <row r="1935" spans="1:7" x14ac:dyDescent="0.35">
      <c r="A1935">
        <v>18336</v>
      </c>
      <c r="B1935">
        <v>45</v>
      </c>
      <c r="C1935">
        <v>5.42817827485759</v>
      </c>
      <c r="D1935">
        <v>334116.62</v>
      </c>
      <c r="E1935">
        <v>3.50710897041164</v>
      </c>
      <c r="F1935">
        <v>97433.91</v>
      </c>
      <c r="G1935">
        <v>3.7975274937749099</v>
      </c>
    </row>
    <row r="1936" spans="1:7" x14ac:dyDescent="0.35">
      <c r="A1936">
        <v>282161</v>
      </c>
      <c r="B1936">
        <v>35</v>
      </c>
      <c r="C1936">
        <v>4.0574687257025399</v>
      </c>
      <c r="D1936">
        <v>409269.96</v>
      </c>
      <c r="E1936">
        <v>4.4566141840536897</v>
      </c>
      <c r="F1936">
        <v>97462.68</v>
      </c>
      <c r="G1936">
        <v>3.7988452306643499</v>
      </c>
    </row>
    <row r="1937" spans="1:7" x14ac:dyDescent="0.35">
      <c r="A1937">
        <v>64542</v>
      </c>
      <c r="B1937">
        <v>38</v>
      </c>
      <c r="C1937">
        <v>4.4686815904490604</v>
      </c>
      <c r="D1937">
        <v>519906.7</v>
      </c>
      <c r="E1937">
        <v>5.8544251323144199</v>
      </c>
      <c r="F1937">
        <v>97478.79</v>
      </c>
      <c r="G1937">
        <v>3.79958310835947</v>
      </c>
    </row>
    <row r="1938" spans="1:7" x14ac:dyDescent="0.35">
      <c r="A1938">
        <v>2110</v>
      </c>
      <c r="B1938">
        <v>39</v>
      </c>
      <c r="C1938">
        <v>4.6057525453645596</v>
      </c>
      <c r="D1938">
        <v>352010.57</v>
      </c>
      <c r="E1938">
        <v>3.73318540051641</v>
      </c>
      <c r="F1938">
        <v>97518.04</v>
      </c>
      <c r="G1938">
        <v>3.8013808550716801</v>
      </c>
    </row>
    <row r="1939" spans="1:7" x14ac:dyDescent="0.35">
      <c r="A1939">
        <v>157515</v>
      </c>
      <c r="B1939">
        <v>40</v>
      </c>
      <c r="C1939">
        <v>4.7428235002800703</v>
      </c>
      <c r="D1939">
        <v>462605.68</v>
      </c>
      <c r="E1939">
        <v>5.1304703854328002</v>
      </c>
      <c r="F1939">
        <v>97522.68</v>
      </c>
      <c r="G1939">
        <v>3.8015933785046698</v>
      </c>
    </row>
    <row r="1940" spans="1:7" x14ac:dyDescent="0.35">
      <c r="A1940">
        <v>39133</v>
      </c>
      <c r="B1940">
        <v>18</v>
      </c>
      <c r="C1940">
        <v>1.7272624921389601</v>
      </c>
      <c r="D1940">
        <v>453412.29</v>
      </c>
      <c r="E1940">
        <v>5.0143189045266396</v>
      </c>
      <c r="F1940">
        <v>97524.13</v>
      </c>
      <c r="G1940">
        <v>3.8016597920774702</v>
      </c>
    </row>
    <row r="1941" spans="1:7" x14ac:dyDescent="0.35">
      <c r="A1941">
        <v>45563</v>
      </c>
      <c r="B1941">
        <v>7</v>
      </c>
      <c r="C1941">
        <v>0.219481988068399</v>
      </c>
      <c r="D1941">
        <v>399961.73</v>
      </c>
      <c r="E1941">
        <v>4.3390117872103904</v>
      </c>
      <c r="F1941">
        <v>97542.39</v>
      </c>
      <c r="G1941">
        <v>3.8024961450702102</v>
      </c>
    </row>
    <row r="1942" spans="1:7" x14ac:dyDescent="0.35">
      <c r="A1942">
        <v>139599</v>
      </c>
      <c r="B1942">
        <v>26</v>
      </c>
      <c r="C1942">
        <v>2.8238301314630001</v>
      </c>
      <c r="D1942">
        <v>495154.08</v>
      </c>
      <c r="E1942">
        <v>5.5416946303659902</v>
      </c>
      <c r="F1942">
        <v>97576.92</v>
      </c>
      <c r="G1942">
        <v>3.8040777041523102</v>
      </c>
    </row>
    <row r="1943" spans="1:7" x14ac:dyDescent="0.35">
      <c r="A1943">
        <v>122177</v>
      </c>
      <c r="B1943">
        <v>48</v>
      </c>
      <c r="C1943">
        <v>5.8393911396041096</v>
      </c>
      <c r="D1943">
        <v>288594.06</v>
      </c>
      <c r="E1943">
        <v>2.9319660950805702</v>
      </c>
      <c r="F1943">
        <v>97582.62</v>
      </c>
      <c r="G1943">
        <v>3.8043387781971401</v>
      </c>
    </row>
    <row r="1944" spans="1:7" x14ac:dyDescent="0.35">
      <c r="A1944">
        <v>168168</v>
      </c>
      <c r="B1944">
        <v>20</v>
      </c>
      <c r="C1944">
        <v>2.0014044019699702</v>
      </c>
      <c r="D1944">
        <v>417257.09</v>
      </c>
      <c r="E1944">
        <v>4.5575254885550898</v>
      </c>
      <c r="F1944">
        <v>97599.07</v>
      </c>
      <c r="G1944">
        <v>3.8050922287300302</v>
      </c>
    </row>
    <row r="1945" spans="1:7" x14ac:dyDescent="0.35">
      <c r="A1945">
        <v>124159</v>
      </c>
      <c r="B1945">
        <v>41</v>
      </c>
      <c r="C1945">
        <v>4.8798944551955703</v>
      </c>
      <c r="D1945">
        <v>268355.62</v>
      </c>
      <c r="E1945">
        <v>2.6762688194041702</v>
      </c>
      <c r="F1945">
        <v>97621.67</v>
      </c>
      <c r="G1945">
        <v>3.8061273644165499</v>
      </c>
    </row>
    <row r="1946" spans="1:7" x14ac:dyDescent="0.35">
      <c r="A1946">
        <v>191266</v>
      </c>
      <c r="B1946">
        <v>41</v>
      </c>
      <c r="C1946">
        <v>4.8798944551955703</v>
      </c>
      <c r="D1946">
        <v>366590.81</v>
      </c>
      <c r="E1946">
        <v>3.91739562851363</v>
      </c>
      <c r="F1946">
        <v>97689.4</v>
      </c>
      <c r="G1946">
        <v>3.8092295653036299</v>
      </c>
    </row>
    <row r="1947" spans="1:7" x14ac:dyDescent="0.35">
      <c r="A1947">
        <v>299564</v>
      </c>
      <c r="B1947">
        <v>39</v>
      </c>
      <c r="C1947">
        <v>4.6057525453645596</v>
      </c>
      <c r="D1947">
        <v>334311</v>
      </c>
      <c r="E1947">
        <v>3.5095648136705999</v>
      </c>
      <c r="F1947">
        <v>97704.71</v>
      </c>
      <c r="G1947">
        <v>3.8099308010275599</v>
      </c>
    </row>
    <row r="1948" spans="1:7" x14ac:dyDescent="0.35">
      <c r="A1948">
        <v>196844</v>
      </c>
      <c r="B1948">
        <v>35</v>
      </c>
      <c r="C1948">
        <v>4.0574687257025399</v>
      </c>
      <c r="D1948">
        <v>228949.73</v>
      </c>
      <c r="E1948">
        <v>2.1784054110286402</v>
      </c>
      <c r="F1948">
        <v>97741.92</v>
      </c>
      <c r="G1948">
        <v>3.8116351107131901</v>
      </c>
    </row>
    <row r="1949" spans="1:7" x14ac:dyDescent="0.35">
      <c r="A1949">
        <v>152439</v>
      </c>
      <c r="B1949">
        <v>46</v>
      </c>
      <c r="C1949">
        <v>5.5652492297730998</v>
      </c>
      <c r="D1949">
        <v>475914.45</v>
      </c>
      <c r="E1949">
        <v>5.2986165583396003</v>
      </c>
      <c r="F1949">
        <v>97754.36</v>
      </c>
      <c r="G1949">
        <v>3.8122048933654198</v>
      </c>
    </row>
    <row r="1950" spans="1:7" x14ac:dyDescent="0.35">
      <c r="A1950">
        <v>31287</v>
      </c>
      <c r="B1950">
        <v>39</v>
      </c>
      <c r="C1950">
        <v>4.6057525453645596</v>
      </c>
      <c r="D1950">
        <v>291760.28999999998</v>
      </c>
      <c r="E1950">
        <v>2.9719689997098202</v>
      </c>
      <c r="F1950">
        <v>97820.38</v>
      </c>
      <c r="G1950">
        <v>3.8152287720390499</v>
      </c>
    </row>
    <row r="1951" spans="1:7" x14ac:dyDescent="0.35">
      <c r="A1951">
        <v>7464</v>
      </c>
      <c r="B1951">
        <v>41</v>
      </c>
      <c r="C1951">
        <v>4.8798944551955703</v>
      </c>
      <c r="D1951">
        <v>350465.42</v>
      </c>
      <c r="E1951">
        <v>3.7136636070623998</v>
      </c>
      <c r="F1951">
        <v>97852.58</v>
      </c>
      <c r="G1951">
        <v>3.8167036113800199</v>
      </c>
    </row>
    <row r="1952" spans="1:7" x14ac:dyDescent="0.35">
      <c r="A1952">
        <v>212570</v>
      </c>
      <c r="B1952">
        <v>26</v>
      </c>
      <c r="C1952">
        <v>2.8238301314630001</v>
      </c>
      <c r="D1952">
        <v>452760.99</v>
      </c>
      <c r="E1952">
        <v>5.0060902250608299</v>
      </c>
      <c r="F1952">
        <v>97859.98</v>
      </c>
      <c r="G1952">
        <v>3.8170425496136602</v>
      </c>
    </row>
    <row r="1953" spans="1:7" x14ac:dyDescent="0.35">
      <c r="A1953">
        <v>163414</v>
      </c>
      <c r="B1953">
        <v>31</v>
      </c>
      <c r="C1953">
        <v>3.5091849060405198</v>
      </c>
      <c r="D1953">
        <v>424877.15</v>
      </c>
      <c r="E1953">
        <v>4.6537991431693104</v>
      </c>
      <c r="F1953">
        <v>97901.24</v>
      </c>
      <c r="G1953">
        <v>3.81893235927852</v>
      </c>
    </row>
    <row r="1954" spans="1:7" x14ac:dyDescent="0.35">
      <c r="A1954">
        <v>91310</v>
      </c>
      <c r="B1954">
        <v>35</v>
      </c>
      <c r="C1954">
        <v>4.0574687257025399</v>
      </c>
      <c r="D1954">
        <v>311684.09999999998</v>
      </c>
      <c r="E1954">
        <v>3.2236911649604099</v>
      </c>
      <c r="F1954">
        <v>97913.7</v>
      </c>
      <c r="G1954">
        <v>3.8195030579800302</v>
      </c>
    </row>
    <row r="1955" spans="1:7" x14ac:dyDescent="0.35">
      <c r="A1955">
        <v>27246</v>
      </c>
      <c r="B1955">
        <v>42</v>
      </c>
      <c r="C1955">
        <v>5.0169654101110801</v>
      </c>
      <c r="D1955">
        <v>301694.81</v>
      </c>
      <c r="E1955">
        <v>3.0974840937167101</v>
      </c>
      <c r="F1955">
        <v>97931.5</v>
      </c>
      <c r="G1955">
        <v>3.8203183418393301</v>
      </c>
    </row>
    <row r="1956" spans="1:7" x14ac:dyDescent="0.35">
      <c r="A1956">
        <v>136869</v>
      </c>
      <c r="B1956">
        <v>36</v>
      </c>
      <c r="C1956">
        <v>4.1945396806180497</v>
      </c>
      <c r="D1956">
        <v>476739.19</v>
      </c>
      <c r="E1956">
        <v>5.3090365201124099</v>
      </c>
      <c r="F1956">
        <v>97952.49</v>
      </c>
      <c r="G1956">
        <v>3.8212797355588002</v>
      </c>
    </row>
    <row r="1957" spans="1:7" x14ac:dyDescent="0.35">
      <c r="A1957">
        <v>43425</v>
      </c>
      <c r="B1957">
        <v>30</v>
      </c>
      <c r="C1957">
        <v>3.3721139511250202</v>
      </c>
      <c r="D1957">
        <v>387133.54</v>
      </c>
      <c r="E1957">
        <v>4.17693737659084</v>
      </c>
      <c r="F1957">
        <v>97999.64</v>
      </c>
      <c r="G1957">
        <v>3.8234393217366498</v>
      </c>
    </row>
    <row r="1958" spans="1:7" x14ac:dyDescent="0.35">
      <c r="A1958">
        <v>16095</v>
      </c>
      <c r="B1958">
        <v>61</v>
      </c>
      <c r="C1958">
        <v>7.6213135535056802</v>
      </c>
      <c r="D1958">
        <v>281546.78999999998</v>
      </c>
      <c r="E1958">
        <v>2.8429292058758699</v>
      </c>
      <c r="F1958">
        <v>98007.56</v>
      </c>
      <c r="G1958">
        <v>3.8238020772515702</v>
      </c>
    </row>
    <row r="1959" spans="1:7" x14ac:dyDescent="0.35">
      <c r="A1959">
        <v>100553</v>
      </c>
      <c r="B1959">
        <v>30</v>
      </c>
      <c r="C1959">
        <v>3.3721139511250202</v>
      </c>
      <c r="D1959">
        <v>393002.79</v>
      </c>
      <c r="E1959">
        <v>4.2510908802830096</v>
      </c>
      <c r="F1959">
        <v>98025.85</v>
      </c>
      <c r="G1959">
        <v>3.8246398043182301</v>
      </c>
    </row>
    <row r="1960" spans="1:7" x14ac:dyDescent="0.35">
      <c r="A1960">
        <v>135190</v>
      </c>
      <c r="B1960">
        <v>34</v>
      </c>
      <c r="C1960">
        <v>3.9203977707870399</v>
      </c>
      <c r="D1960">
        <v>423833.44</v>
      </c>
      <c r="E1960">
        <v>4.64061266221543</v>
      </c>
      <c r="F1960">
        <v>98050.49</v>
      </c>
      <c r="G1960">
        <v>3.82576837703132</v>
      </c>
    </row>
    <row r="1961" spans="1:7" x14ac:dyDescent="0.35">
      <c r="A1961">
        <v>122927</v>
      </c>
      <c r="B1961">
        <v>59</v>
      </c>
      <c r="C1961">
        <v>7.3471716436746703</v>
      </c>
      <c r="D1961">
        <v>285665.12</v>
      </c>
      <c r="E1961">
        <v>2.8949611688797501</v>
      </c>
      <c r="F1961">
        <v>98130.32</v>
      </c>
      <c r="G1961">
        <v>3.8294247877328602</v>
      </c>
    </row>
    <row r="1962" spans="1:7" x14ac:dyDescent="0.35">
      <c r="A1962">
        <v>144161</v>
      </c>
      <c r="B1962">
        <v>24</v>
      </c>
      <c r="C1962">
        <v>2.5496882216319898</v>
      </c>
      <c r="D1962">
        <v>418522.41</v>
      </c>
      <c r="E1962">
        <v>4.5735118430793902</v>
      </c>
      <c r="F1962">
        <v>98142.56</v>
      </c>
      <c r="G1962">
        <v>3.8299854098922901</v>
      </c>
    </row>
    <row r="1963" spans="1:7" x14ac:dyDescent="0.35">
      <c r="A1963">
        <v>121454</v>
      </c>
      <c r="B1963">
        <v>103</v>
      </c>
      <c r="C1963">
        <v>13.378293659956899</v>
      </c>
      <c r="D1963">
        <v>321587.08</v>
      </c>
      <c r="E1963">
        <v>3.34880777508836</v>
      </c>
      <c r="F1963">
        <v>98154.97</v>
      </c>
      <c r="G1963">
        <v>3.8305538184705998</v>
      </c>
    </row>
    <row r="1964" spans="1:7" x14ac:dyDescent="0.35">
      <c r="A1964">
        <v>149749</v>
      </c>
      <c r="B1964">
        <v>39</v>
      </c>
      <c r="C1964">
        <v>4.6057525453645596</v>
      </c>
      <c r="D1964">
        <v>479208.94</v>
      </c>
      <c r="E1964">
        <v>5.3402399303852199</v>
      </c>
      <c r="F1964">
        <v>98200.14</v>
      </c>
      <c r="G1964">
        <v>3.8326227157697201</v>
      </c>
    </row>
    <row r="1965" spans="1:7" x14ac:dyDescent="0.35">
      <c r="A1965">
        <v>328416</v>
      </c>
      <c r="B1965">
        <v>113</v>
      </c>
      <c r="C1965">
        <v>14.749003209111899</v>
      </c>
      <c r="D1965">
        <v>391905</v>
      </c>
      <c r="E1965">
        <v>4.2372211397167998</v>
      </c>
      <c r="F1965">
        <v>98213.1</v>
      </c>
      <c r="G1965">
        <v>3.83321631570323</v>
      </c>
    </row>
    <row r="1966" spans="1:7" x14ac:dyDescent="0.35">
      <c r="A1966">
        <v>288110</v>
      </c>
      <c r="B1966">
        <v>59</v>
      </c>
      <c r="C1966">
        <v>7.3471716436746703</v>
      </c>
      <c r="D1966">
        <v>370933.15</v>
      </c>
      <c r="E1966">
        <v>3.9722577872600802</v>
      </c>
      <c r="F1966">
        <v>98247.01</v>
      </c>
      <c r="G1966">
        <v>3.8347694772576499</v>
      </c>
    </row>
    <row r="1967" spans="1:7" x14ac:dyDescent="0.35">
      <c r="A1967">
        <v>60592</v>
      </c>
      <c r="B1967">
        <v>7</v>
      </c>
      <c r="C1967">
        <v>0.219481988068399</v>
      </c>
      <c r="D1967">
        <v>402478.76</v>
      </c>
      <c r="E1967">
        <v>4.3708125442744601</v>
      </c>
      <c r="F1967">
        <v>98268.3</v>
      </c>
      <c r="G1967">
        <v>3.8357446117163199</v>
      </c>
    </row>
    <row r="1968" spans="1:7" x14ac:dyDescent="0.35">
      <c r="A1968">
        <v>173881</v>
      </c>
      <c r="B1968">
        <v>28</v>
      </c>
      <c r="C1968">
        <v>3.0979720412940099</v>
      </c>
      <c r="D1968">
        <v>450561.34</v>
      </c>
      <c r="E1968">
        <v>4.97829932257814</v>
      </c>
      <c r="F1968">
        <v>98281.36</v>
      </c>
      <c r="G1968">
        <v>3.8363427918962301</v>
      </c>
    </row>
    <row r="1969" spans="1:7" x14ac:dyDescent="0.35">
      <c r="A1969">
        <v>54378</v>
      </c>
      <c r="B1969">
        <v>11</v>
      </c>
      <c r="C1969">
        <v>0.76776580773042002</v>
      </c>
      <c r="D1969">
        <v>386788.37</v>
      </c>
      <c r="E1969">
        <v>4.1725764165244899</v>
      </c>
      <c r="F1969">
        <v>98288.36</v>
      </c>
      <c r="G1969">
        <v>3.8366634091442702</v>
      </c>
    </row>
    <row r="1970" spans="1:7" x14ac:dyDescent="0.35">
      <c r="A1970">
        <v>42389</v>
      </c>
      <c r="B1970">
        <v>25</v>
      </c>
      <c r="C1970">
        <v>2.6867591765474899</v>
      </c>
      <c r="D1970">
        <v>469987.96</v>
      </c>
      <c r="E1970">
        <v>5.2237398708417704</v>
      </c>
      <c r="F1970">
        <v>98318.94</v>
      </c>
      <c r="G1970">
        <v>3.8380640484935502</v>
      </c>
    </row>
    <row r="1971" spans="1:7" x14ac:dyDescent="0.35">
      <c r="A1971">
        <v>69519</v>
      </c>
      <c r="B1971">
        <v>14</v>
      </c>
      <c r="C1971">
        <v>1.17897867247694</v>
      </c>
      <c r="D1971">
        <v>434879.38</v>
      </c>
      <c r="E1971">
        <v>4.7801697014578304</v>
      </c>
      <c r="F1971">
        <v>98336.87</v>
      </c>
      <c r="G1971">
        <v>3.83888528667317</v>
      </c>
    </row>
    <row r="1972" spans="1:7" x14ac:dyDescent="0.35">
      <c r="A1972">
        <v>41176</v>
      </c>
      <c r="B1972">
        <v>75</v>
      </c>
      <c r="C1972">
        <v>9.5403069223227508</v>
      </c>
      <c r="D1972">
        <v>498264.38</v>
      </c>
      <c r="E1972">
        <v>5.58099090204189</v>
      </c>
      <c r="F1972">
        <v>98340.65</v>
      </c>
      <c r="G1972">
        <v>3.8390584199871101</v>
      </c>
    </row>
    <row r="1973" spans="1:7" x14ac:dyDescent="0.35">
      <c r="A1973">
        <v>59335</v>
      </c>
      <c r="B1973">
        <v>28</v>
      </c>
      <c r="C1973">
        <v>3.0979720412940099</v>
      </c>
      <c r="D1973">
        <v>406422.98</v>
      </c>
      <c r="E1973">
        <v>4.4206447600316201</v>
      </c>
      <c r="F1973">
        <v>98343.52</v>
      </c>
      <c r="G1973">
        <v>3.8391898730588001</v>
      </c>
    </row>
    <row r="1974" spans="1:7" x14ac:dyDescent="0.35">
      <c r="A1974">
        <v>1061</v>
      </c>
      <c r="B1974">
        <v>38</v>
      </c>
      <c r="C1974">
        <v>4.4686815904490604</v>
      </c>
      <c r="D1974">
        <v>285860.93</v>
      </c>
      <c r="E1974">
        <v>2.8974350790996199</v>
      </c>
      <c r="F1974">
        <v>98393.79</v>
      </c>
      <c r="G1974">
        <v>3.8414923629243498</v>
      </c>
    </row>
    <row r="1975" spans="1:7" x14ac:dyDescent="0.35">
      <c r="A1975">
        <v>149463</v>
      </c>
      <c r="B1975">
        <v>18</v>
      </c>
      <c r="C1975">
        <v>1.7272624921389601</v>
      </c>
      <c r="D1975">
        <v>428464.67</v>
      </c>
      <c r="E1975">
        <v>4.6991247260914397</v>
      </c>
      <c r="F1975">
        <v>98402.46</v>
      </c>
      <c r="G1975">
        <v>3.8418894702872799</v>
      </c>
    </row>
    <row r="1976" spans="1:7" x14ac:dyDescent="0.35">
      <c r="A1976">
        <v>45333</v>
      </c>
      <c r="B1976">
        <v>24</v>
      </c>
      <c r="C1976">
        <v>2.5496882216319898</v>
      </c>
      <c r="D1976">
        <v>404386.19</v>
      </c>
      <c r="E1976">
        <v>4.3949114696137404</v>
      </c>
      <c r="F1976">
        <v>98404.64</v>
      </c>
      <c r="G1976">
        <v>3.84198931965881</v>
      </c>
    </row>
    <row r="1977" spans="1:7" x14ac:dyDescent="0.35">
      <c r="A1977">
        <v>9743</v>
      </c>
      <c r="B1977">
        <v>36</v>
      </c>
      <c r="C1977">
        <v>4.1945396806180497</v>
      </c>
      <c r="D1977">
        <v>282944.14</v>
      </c>
      <c r="E1977">
        <v>2.86058365889529</v>
      </c>
      <c r="F1977">
        <v>98419.65</v>
      </c>
      <c r="G1977">
        <v>3.8426768146435299</v>
      </c>
    </row>
    <row r="1978" spans="1:7" x14ac:dyDescent="0.35">
      <c r="A1978">
        <v>61149</v>
      </c>
      <c r="B1978">
        <v>16</v>
      </c>
      <c r="C1978">
        <v>1.45312058230795</v>
      </c>
      <c r="D1978">
        <v>389428.09</v>
      </c>
      <c r="E1978">
        <v>4.2059272682970796</v>
      </c>
      <c r="F1978">
        <v>98445.42</v>
      </c>
      <c r="G1978">
        <v>3.8438571441409399</v>
      </c>
    </row>
    <row r="1979" spans="1:7" x14ac:dyDescent="0.35">
      <c r="A1979">
        <v>114</v>
      </c>
      <c r="B1979">
        <v>44</v>
      </c>
      <c r="C1979">
        <v>5.2911073199420899</v>
      </c>
      <c r="D1979">
        <v>292593.01</v>
      </c>
      <c r="E1979">
        <v>2.9824897827050201</v>
      </c>
      <c r="F1979">
        <v>98446.21</v>
      </c>
      <c r="G1979">
        <v>3.8438933280875101</v>
      </c>
    </row>
    <row r="1980" spans="1:7" x14ac:dyDescent="0.35">
      <c r="A1980">
        <v>198126</v>
      </c>
      <c r="B1980">
        <v>39</v>
      </c>
      <c r="C1980">
        <v>4.6057525453645596</v>
      </c>
      <c r="D1980">
        <v>257358.65</v>
      </c>
      <c r="E1980">
        <v>2.5373304788159099</v>
      </c>
      <c r="F1980">
        <v>98478.13</v>
      </c>
      <c r="G1980">
        <v>3.8453553427385598</v>
      </c>
    </row>
    <row r="1981" spans="1:7" x14ac:dyDescent="0.35">
      <c r="A1981">
        <v>234573</v>
      </c>
      <c r="B1981">
        <v>40</v>
      </c>
      <c r="C1981">
        <v>4.7428235002800703</v>
      </c>
      <c r="D1981">
        <v>303406.96999999997</v>
      </c>
      <c r="E1981">
        <v>3.11911593132485</v>
      </c>
      <c r="F1981">
        <v>98488.87</v>
      </c>
      <c r="G1981">
        <v>3.8458472612019801</v>
      </c>
    </row>
    <row r="1982" spans="1:7" x14ac:dyDescent="0.35">
      <c r="A1982">
        <v>215630</v>
      </c>
      <c r="B1982">
        <v>14</v>
      </c>
      <c r="C1982">
        <v>1.17897867247694</v>
      </c>
      <c r="D1982">
        <v>447866.57</v>
      </c>
      <c r="E1982">
        <v>4.9442529559819803</v>
      </c>
      <c r="F1982">
        <v>98532.35</v>
      </c>
      <c r="G1982">
        <v>3.84783875233693</v>
      </c>
    </row>
    <row r="1983" spans="1:7" x14ac:dyDescent="0.35">
      <c r="A1983">
        <v>100496</v>
      </c>
      <c r="B1983">
        <v>57</v>
      </c>
      <c r="C1983">
        <v>7.0730297338436596</v>
      </c>
      <c r="D1983">
        <v>380606.05</v>
      </c>
      <c r="E1983">
        <v>4.0944675118184097</v>
      </c>
      <c r="F1983">
        <v>98604.88</v>
      </c>
      <c r="G1983">
        <v>3.8511608050512298</v>
      </c>
    </row>
    <row r="1984" spans="1:7" x14ac:dyDescent="0.35">
      <c r="A1984">
        <v>173077</v>
      </c>
      <c r="B1984">
        <v>31</v>
      </c>
      <c r="C1984">
        <v>3.5091849060405198</v>
      </c>
      <c r="D1984">
        <v>484314.51</v>
      </c>
      <c r="E1984">
        <v>5.4047449189009003</v>
      </c>
      <c r="F1984">
        <v>98620.62</v>
      </c>
      <c r="G1984">
        <v>3.85188173583468</v>
      </c>
    </row>
    <row r="1985" spans="1:7" x14ac:dyDescent="0.35">
      <c r="A1985">
        <v>61759</v>
      </c>
      <c r="B1985">
        <v>29</v>
      </c>
      <c r="C1985">
        <v>3.23504299620951</v>
      </c>
      <c r="D1985">
        <v>387305.84</v>
      </c>
      <c r="E1985">
        <v>4.1791142558660699</v>
      </c>
      <c r="F1985">
        <v>98646.29</v>
      </c>
      <c r="G1985">
        <v>3.85305748508569</v>
      </c>
    </row>
    <row r="1986" spans="1:7" x14ac:dyDescent="0.35">
      <c r="A1986">
        <v>238529</v>
      </c>
      <c r="B1986">
        <v>33</v>
      </c>
      <c r="C1986">
        <v>3.7833268158715301</v>
      </c>
      <c r="D1986">
        <v>378473.03</v>
      </c>
      <c r="E1986">
        <v>4.0675184286399002</v>
      </c>
      <c r="F1986">
        <v>98694.78</v>
      </c>
      <c r="G1986">
        <v>3.8552784465653098</v>
      </c>
    </row>
    <row r="1987" spans="1:7" x14ac:dyDescent="0.35">
      <c r="A1987">
        <v>150055</v>
      </c>
      <c r="B1987">
        <v>39</v>
      </c>
      <c r="C1987">
        <v>4.6057525453645596</v>
      </c>
      <c r="D1987">
        <v>470160.76</v>
      </c>
      <c r="E1987">
        <v>5.2259230672361996</v>
      </c>
      <c r="F1987">
        <v>98716.81</v>
      </c>
      <c r="G1987">
        <v>3.8562874748473499</v>
      </c>
    </row>
    <row r="1988" spans="1:7" x14ac:dyDescent="0.35">
      <c r="A1988">
        <v>138226</v>
      </c>
      <c r="B1988">
        <v>23</v>
      </c>
      <c r="C1988">
        <v>2.41261726671648</v>
      </c>
      <c r="D1988">
        <v>391341.6</v>
      </c>
      <c r="E1988">
        <v>4.2301030098057897</v>
      </c>
      <c r="F1988">
        <v>98732.68</v>
      </c>
      <c r="G1988">
        <v>3.85701435995112</v>
      </c>
    </row>
    <row r="1989" spans="1:7" x14ac:dyDescent="0.35">
      <c r="A1989">
        <v>11080</v>
      </c>
      <c r="B1989">
        <v>45</v>
      </c>
      <c r="C1989">
        <v>5.42817827485759</v>
      </c>
      <c r="D1989">
        <v>312206.5</v>
      </c>
      <c r="E1989">
        <v>3.2302912910972799</v>
      </c>
      <c r="F1989">
        <v>98750.94</v>
      </c>
      <c r="G1989">
        <v>3.8578507129438502</v>
      </c>
    </row>
    <row r="1990" spans="1:7" x14ac:dyDescent="0.35">
      <c r="A1990">
        <v>36206</v>
      </c>
      <c r="B1990">
        <v>61</v>
      </c>
      <c r="C1990">
        <v>7.6213135535056802</v>
      </c>
      <c r="D1990">
        <v>312266.90000000002</v>
      </c>
      <c r="E1990">
        <v>3.2310543990962599</v>
      </c>
      <c r="F1990">
        <v>98868.22</v>
      </c>
      <c r="G1990">
        <v>3.8632224259223999</v>
      </c>
    </row>
    <row r="1991" spans="1:7" x14ac:dyDescent="0.35">
      <c r="A1991">
        <v>215967</v>
      </c>
      <c r="B1991">
        <v>20</v>
      </c>
      <c r="C1991">
        <v>2.0014044019699702</v>
      </c>
      <c r="D1991">
        <v>485361.93</v>
      </c>
      <c r="E1991">
        <v>5.4179782728792203</v>
      </c>
      <c r="F1991">
        <v>98901.57</v>
      </c>
      <c r="G1991">
        <v>3.8647499380969799</v>
      </c>
    </row>
    <row r="1992" spans="1:7" x14ac:dyDescent="0.35">
      <c r="A1992">
        <v>212809</v>
      </c>
      <c r="B1992">
        <v>33</v>
      </c>
      <c r="C1992">
        <v>3.7833268158715301</v>
      </c>
      <c r="D1992">
        <v>490727.83</v>
      </c>
      <c r="E1992">
        <v>5.4857723326759196</v>
      </c>
      <c r="F1992">
        <v>98910.97</v>
      </c>
      <c r="G1992">
        <v>3.8651804812586299</v>
      </c>
    </row>
    <row r="1993" spans="1:7" x14ac:dyDescent="0.35">
      <c r="A1993">
        <v>210172</v>
      </c>
      <c r="B1993">
        <v>26</v>
      </c>
      <c r="C1993">
        <v>2.8238301314630001</v>
      </c>
      <c r="D1993">
        <v>490381.51</v>
      </c>
      <c r="E1993">
        <v>5.4813968432354203</v>
      </c>
      <c r="F1993">
        <v>98949.56</v>
      </c>
      <c r="G1993">
        <v>3.8669479983445898</v>
      </c>
    </row>
    <row r="1994" spans="1:7" x14ac:dyDescent="0.35">
      <c r="A1994">
        <v>222563</v>
      </c>
      <c r="B1994">
        <v>39</v>
      </c>
      <c r="C1994">
        <v>4.6057525453645596</v>
      </c>
      <c r="D1994">
        <v>500327.76</v>
      </c>
      <c r="E1994">
        <v>5.6070601368586601</v>
      </c>
      <c r="F1994">
        <v>98962.94</v>
      </c>
      <c r="G1994">
        <v>3.8675608353129798</v>
      </c>
    </row>
    <row r="1995" spans="1:7" x14ac:dyDescent="0.35">
      <c r="A1995">
        <v>255516</v>
      </c>
      <c r="B1995">
        <v>39</v>
      </c>
      <c r="C1995">
        <v>4.6057525453645596</v>
      </c>
      <c r="D1995">
        <v>487397.97</v>
      </c>
      <c r="E1995">
        <v>5.44370208761831</v>
      </c>
      <c r="F1995">
        <v>99051.82</v>
      </c>
      <c r="G1995">
        <v>3.87163175831378</v>
      </c>
    </row>
    <row r="1996" spans="1:7" x14ac:dyDescent="0.35">
      <c r="A1996">
        <v>201545</v>
      </c>
      <c r="B1996">
        <v>32</v>
      </c>
      <c r="C1996">
        <v>3.64625586095603</v>
      </c>
      <c r="D1996">
        <v>386522.33</v>
      </c>
      <c r="E1996">
        <v>4.1692152037422296</v>
      </c>
      <c r="F1996">
        <v>99085.17</v>
      </c>
      <c r="G1996">
        <v>3.8731592704883502</v>
      </c>
    </row>
    <row r="1997" spans="1:7" x14ac:dyDescent="0.35">
      <c r="A1997">
        <v>224824</v>
      </c>
      <c r="B1997">
        <v>42</v>
      </c>
      <c r="C1997">
        <v>5.0169654101110801</v>
      </c>
      <c r="D1997">
        <v>446322.23</v>
      </c>
      <c r="E1997">
        <v>4.9247413962610702</v>
      </c>
      <c r="F1997">
        <v>99101.07</v>
      </c>
      <c r="G1997">
        <v>3.8738875296660402</v>
      </c>
    </row>
    <row r="1998" spans="1:7" x14ac:dyDescent="0.35">
      <c r="A1998">
        <v>206517</v>
      </c>
      <c r="B1998">
        <v>25</v>
      </c>
      <c r="C1998">
        <v>2.6867591765474899</v>
      </c>
      <c r="D1998">
        <v>600911.16</v>
      </c>
      <c r="E1998">
        <v>6.8778547909065599</v>
      </c>
      <c r="F1998">
        <v>99110.05</v>
      </c>
      <c r="G1998">
        <v>3.8742988357928101</v>
      </c>
    </row>
    <row r="1999" spans="1:7" x14ac:dyDescent="0.35">
      <c r="A1999">
        <v>122030</v>
      </c>
      <c r="B1999">
        <v>103</v>
      </c>
      <c r="C1999">
        <v>13.378293659956899</v>
      </c>
      <c r="D1999">
        <v>325771.77</v>
      </c>
      <c r="E1999">
        <v>3.40167814615205</v>
      </c>
      <c r="F1999">
        <v>99119.97</v>
      </c>
      <c r="G1999">
        <v>3.8747531962357402</v>
      </c>
    </row>
    <row r="2000" spans="1:7" x14ac:dyDescent="0.35">
      <c r="A2000">
        <v>155604</v>
      </c>
      <c r="B2000">
        <v>20</v>
      </c>
      <c r="C2000">
        <v>2.0014044019699702</v>
      </c>
      <c r="D2000">
        <v>394535.72</v>
      </c>
      <c r="E2000">
        <v>4.2704582833438502</v>
      </c>
      <c r="F2000">
        <v>99123.79</v>
      </c>
      <c r="G2000">
        <v>3.8749281616482398</v>
      </c>
    </row>
    <row r="2001" spans="1:7" x14ac:dyDescent="0.35">
      <c r="A2001">
        <v>163548</v>
      </c>
      <c r="B2001">
        <v>21</v>
      </c>
      <c r="C2001">
        <v>2.1384753568854702</v>
      </c>
      <c r="D2001">
        <v>459170.58</v>
      </c>
      <c r="E2001">
        <v>5.0870705131266396</v>
      </c>
      <c r="F2001">
        <v>99168.78</v>
      </c>
      <c r="G2001">
        <v>3.8769888145038398</v>
      </c>
    </row>
    <row r="2002" spans="1:7" x14ac:dyDescent="0.35">
      <c r="A2002">
        <v>212601</v>
      </c>
      <c r="B2002">
        <v>19</v>
      </c>
      <c r="C2002">
        <v>1.8643334470544599</v>
      </c>
      <c r="D2002">
        <v>479203.29</v>
      </c>
      <c r="E2002">
        <v>5.3401685469383002</v>
      </c>
      <c r="F2002">
        <v>99177.71</v>
      </c>
      <c r="G2002">
        <v>3.8773978305074102</v>
      </c>
    </row>
    <row r="2003" spans="1:7" x14ac:dyDescent="0.35">
      <c r="A2003">
        <v>203781</v>
      </c>
      <c r="B2003">
        <v>28</v>
      </c>
      <c r="C2003">
        <v>3.0979720412940099</v>
      </c>
      <c r="D2003">
        <v>506578.22</v>
      </c>
      <c r="E2003">
        <v>5.6860299385688799</v>
      </c>
      <c r="F2003">
        <v>99179.89</v>
      </c>
      <c r="G2003">
        <v>3.8774976798789398</v>
      </c>
    </row>
    <row r="2004" spans="1:7" x14ac:dyDescent="0.35">
      <c r="A2004">
        <v>274174</v>
      </c>
      <c r="B2004">
        <v>49</v>
      </c>
      <c r="C2004">
        <v>5.9764620945196096</v>
      </c>
      <c r="D2004">
        <v>334282.83</v>
      </c>
      <c r="E2004">
        <v>3.5092089071750499</v>
      </c>
      <c r="F2004">
        <v>99254.88</v>
      </c>
      <c r="G2004">
        <v>3.8809324066547002</v>
      </c>
    </row>
    <row r="2005" spans="1:7" x14ac:dyDescent="0.35">
      <c r="A2005">
        <v>46852</v>
      </c>
      <c r="B2005">
        <v>37</v>
      </c>
      <c r="C2005">
        <v>4.3316106355335497</v>
      </c>
      <c r="D2005">
        <v>435823.74</v>
      </c>
      <c r="E2005">
        <v>4.7921009708272999</v>
      </c>
      <c r="F2005">
        <v>99269.15</v>
      </c>
      <c r="G2005">
        <v>3.88158600781605</v>
      </c>
    </row>
    <row r="2006" spans="1:7" x14ac:dyDescent="0.35">
      <c r="A2006">
        <v>182491</v>
      </c>
      <c r="B2006">
        <v>16</v>
      </c>
      <c r="C2006">
        <v>1.45312058230795</v>
      </c>
      <c r="D2006">
        <v>426881.07</v>
      </c>
      <c r="E2006">
        <v>4.6791171461711896</v>
      </c>
      <c r="F2006">
        <v>99289.38</v>
      </c>
      <c r="G2006">
        <v>3.8825125916628802</v>
      </c>
    </row>
    <row r="2007" spans="1:7" x14ac:dyDescent="0.35">
      <c r="A2007">
        <v>27346</v>
      </c>
      <c r="B2007">
        <v>52</v>
      </c>
      <c r="C2007">
        <v>6.3876749592661302</v>
      </c>
      <c r="D2007">
        <v>296858.33</v>
      </c>
      <c r="E2007">
        <v>3.0363788524103899</v>
      </c>
      <c r="F2007">
        <v>99298.79</v>
      </c>
      <c r="G2007">
        <v>3.8829435928491698</v>
      </c>
    </row>
    <row r="2008" spans="1:7" x14ac:dyDescent="0.35">
      <c r="A2008">
        <v>187967</v>
      </c>
      <c r="B2008">
        <v>50</v>
      </c>
      <c r="C2008">
        <v>6.1135330494351203</v>
      </c>
      <c r="D2008">
        <v>331725.11</v>
      </c>
      <c r="E2008">
        <v>3.4768940629507399</v>
      </c>
      <c r="F2008">
        <v>99313.79</v>
      </c>
      <c r="G2008">
        <v>3.8836306298092498</v>
      </c>
    </row>
    <row r="2009" spans="1:7" x14ac:dyDescent="0.35">
      <c r="A2009">
        <v>148912</v>
      </c>
      <c r="B2009">
        <v>37</v>
      </c>
      <c r="C2009">
        <v>4.3316106355335497</v>
      </c>
      <c r="D2009">
        <v>444092</v>
      </c>
      <c r="E2009">
        <v>4.8965641387683103</v>
      </c>
      <c r="F2009">
        <v>99407.4</v>
      </c>
      <c r="G2009">
        <v>3.8879181984647899</v>
      </c>
    </row>
    <row r="2010" spans="1:7" x14ac:dyDescent="0.35">
      <c r="A2010">
        <v>4732</v>
      </c>
      <c r="B2010">
        <v>56</v>
      </c>
      <c r="C2010">
        <v>6.9359587789281498</v>
      </c>
      <c r="D2010">
        <v>291835.40999999997</v>
      </c>
      <c r="E2010">
        <v>2.9729180836979601</v>
      </c>
      <c r="F2010">
        <v>99426.37</v>
      </c>
      <c r="G2010">
        <v>3.8887870712069699</v>
      </c>
    </row>
    <row r="2011" spans="1:7" x14ac:dyDescent="0.35">
      <c r="A2011">
        <v>179614</v>
      </c>
      <c r="B2011">
        <v>14</v>
      </c>
      <c r="C2011">
        <v>1.17897867247694</v>
      </c>
      <c r="D2011">
        <v>457771.2</v>
      </c>
      <c r="E2011">
        <v>5.0693904126032798</v>
      </c>
      <c r="F2011">
        <v>99429.32</v>
      </c>
      <c r="G2011">
        <v>3.8889221884757901</v>
      </c>
    </row>
    <row r="2012" spans="1:7" x14ac:dyDescent="0.35">
      <c r="A2012">
        <v>168696</v>
      </c>
      <c r="B2012">
        <v>22</v>
      </c>
      <c r="C2012">
        <v>2.27554631180098</v>
      </c>
      <c r="D2012">
        <v>410644.47</v>
      </c>
      <c r="E2012">
        <v>4.4739800710682003</v>
      </c>
      <c r="F2012">
        <v>99446.71</v>
      </c>
      <c r="G2012">
        <v>3.88971869332484</v>
      </c>
    </row>
    <row r="2013" spans="1:7" x14ac:dyDescent="0.35">
      <c r="A2013">
        <v>287004</v>
      </c>
      <c r="B2013">
        <v>38</v>
      </c>
      <c r="C2013">
        <v>4.4686815904490604</v>
      </c>
      <c r="D2013">
        <v>407239.79</v>
      </c>
      <c r="E2013">
        <v>4.4309645322939701</v>
      </c>
      <c r="F2013">
        <v>99508.479999999996</v>
      </c>
      <c r="G2013">
        <v>3.8925479115264499</v>
      </c>
    </row>
    <row r="2014" spans="1:7" x14ac:dyDescent="0.35">
      <c r="A2014">
        <v>210885</v>
      </c>
      <c r="B2014">
        <v>9</v>
      </c>
      <c r="C2014">
        <v>0.49362389789941002</v>
      </c>
      <c r="D2014">
        <v>428812.4</v>
      </c>
      <c r="E2014">
        <v>4.7035180298080803</v>
      </c>
      <c r="F2014">
        <v>99554.62</v>
      </c>
      <c r="G2014">
        <v>3.8946612372156602</v>
      </c>
    </row>
    <row r="2015" spans="1:7" x14ac:dyDescent="0.35">
      <c r="A2015">
        <v>338351</v>
      </c>
      <c r="B2015">
        <v>40</v>
      </c>
      <c r="C2015">
        <v>4.7428235002800703</v>
      </c>
      <c r="D2015">
        <v>414082</v>
      </c>
      <c r="E2015">
        <v>4.5174106445736602</v>
      </c>
      <c r="F2015">
        <v>99567.02</v>
      </c>
      <c r="G2015">
        <v>3.8952291877693201</v>
      </c>
    </row>
    <row r="2016" spans="1:7" x14ac:dyDescent="0.35">
      <c r="A2016">
        <v>160230</v>
      </c>
      <c r="B2016">
        <v>107</v>
      </c>
      <c r="C2016">
        <v>13.926577479618899</v>
      </c>
      <c r="D2016">
        <v>583731</v>
      </c>
      <c r="E2016">
        <v>6.6607965538248202</v>
      </c>
      <c r="F2016">
        <v>99579.99</v>
      </c>
      <c r="G2016">
        <v>3.89582324572747</v>
      </c>
    </row>
    <row r="2017" spans="1:7" x14ac:dyDescent="0.35">
      <c r="A2017">
        <v>202694</v>
      </c>
      <c r="B2017">
        <v>22</v>
      </c>
      <c r="C2017">
        <v>2.27554631180098</v>
      </c>
      <c r="D2017">
        <v>439966.71999999997</v>
      </c>
      <c r="E2017">
        <v>4.8444443678075899</v>
      </c>
      <c r="F2017">
        <v>99594.81</v>
      </c>
      <c r="G2017">
        <v>3.8965020382440301</v>
      </c>
    </row>
    <row r="2018" spans="1:7" x14ac:dyDescent="0.35">
      <c r="A2018">
        <v>53795</v>
      </c>
      <c r="B2018">
        <v>74</v>
      </c>
      <c r="C2018">
        <v>9.4032359674072392</v>
      </c>
      <c r="D2018">
        <v>513399.38</v>
      </c>
      <c r="E2018">
        <v>5.7722101001303896</v>
      </c>
      <c r="F2018">
        <v>99623.74</v>
      </c>
      <c r="G2018">
        <v>3.8978271035277099</v>
      </c>
    </row>
    <row r="2019" spans="1:7" x14ac:dyDescent="0.35">
      <c r="A2019">
        <v>48203</v>
      </c>
      <c r="B2019">
        <v>37</v>
      </c>
      <c r="C2019">
        <v>4.3316106355335497</v>
      </c>
      <c r="D2019">
        <v>413976.22</v>
      </c>
      <c r="E2019">
        <v>4.5160741948363796</v>
      </c>
      <c r="F2019">
        <v>99637.57</v>
      </c>
      <c r="G2019">
        <v>3.8984605516049</v>
      </c>
    </row>
    <row r="2020" spans="1:7" x14ac:dyDescent="0.35">
      <c r="A2020">
        <v>158586</v>
      </c>
      <c r="B2020">
        <v>40</v>
      </c>
      <c r="C2020">
        <v>4.7428235002800703</v>
      </c>
      <c r="D2020">
        <v>509101.83</v>
      </c>
      <c r="E2020">
        <v>5.7179138289215796</v>
      </c>
      <c r="F2020">
        <v>99650.89</v>
      </c>
      <c r="G2020">
        <v>3.89907064042545</v>
      </c>
    </row>
    <row r="2021" spans="1:7" x14ac:dyDescent="0.35">
      <c r="A2021">
        <v>134022</v>
      </c>
      <c r="B2021">
        <v>22</v>
      </c>
      <c r="C2021">
        <v>2.27554631180098</v>
      </c>
      <c r="D2021">
        <v>431220.75</v>
      </c>
      <c r="E2021">
        <v>4.7339456978435202</v>
      </c>
      <c r="F2021">
        <v>99662.9</v>
      </c>
      <c r="G2021">
        <v>3.8996207280181499</v>
      </c>
    </row>
    <row r="2022" spans="1:7" x14ac:dyDescent="0.35">
      <c r="A2022">
        <v>274203</v>
      </c>
      <c r="B2022">
        <v>66</v>
      </c>
      <c r="C2022">
        <v>8.3066683280831999</v>
      </c>
      <c r="D2022">
        <v>406541.66</v>
      </c>
      <c r="E2022">
        <v>4.4221441914441897</v>
      </c>
      <c r="F2022">
        <v>99680.03</v>
      </c>
      <c r="G2022">
        <v>3.9004053242265702</v>
      </c>
    </row>
    <row r="2023" spans="1:7" x14ac:dyDescent="0.35">
      <c r="A2023">
        <v>29974</v>
      </c>
      <c r="B2023">
        <v>62</v>
      </c>
      <c r="C2023">
        <v>7.7583845084211802</v>
      </c>
      <c r="D2023">
        <v>286367.81</v>
      </c>
      <c r="E2023">
        <v>2.90383912185662</v>
      </c>
      <c r="F2023">
        <v>99686.52</v>
      </c>
      <c r="G2023">
        <v>3.90070258221796</v>
      </c>
    </row>
    <row r="2024" spans="1:7" x14ac:dyDescent="0.35">
      <c r="A2024">
        <v>47913</v>
      </c>
      <c r="B2024">
        <v>17</v>
      </c>
      <c r="C2024">
        <v>1.5901915372234501</v>
      </c>
      <c r="D2024">
        <v>417705.37</v>
      </c>
      <c r="E2024">
        <v>4.5631891649422096</v>
      </c>
      <c r="F2024">
        <v>99703.99</v>
      </c>
      <c r="G2024">
        <v>3.9015027512641298</v>
      </c>
    </row>
    <row r="2025" spans="1:7" x14ac:dyDescent="0.35">
      <c r="A2025">
        <v>67148</v>
      </c>
      <c r="B2025">
        <v>7</v>
      </c>
      <c r="C2025">
        <v>0.219481988068399</v>
      </c>
      <c r="D2025">
        <v>405001.42</v>
      </c>
      <c r="E2025">
        <v>4.4026844321006902</v>
      </c>
      <c r="F2025">
        <v>99708.66</v>
      </c>
      <c r="G2025">
        <v>3.90171664877104</v>
      </c>
    </row>
    <row r="2026" spans="1:7" x14ac:dyDescent="0.35">
      <c r="A2026">
        <v>177142</v>
      </c>
      <c r="B2026">
        <v>17</v>
      </c>
      <c r="C2026">
        <v>1.5901915372234501</v>
      </c>
      <c r="D2026">
        <v>424162.99</v>
      </c>
      <c r="E2026">
        <v>4.6447762754780699</v>
      </c>
      <c r="F2026">
        <v>99750.25</v>
      </c>
      <c r="G2026">
        <v>3.90362157324902</v>
      </c>
    </row>
    <row r="2027" spans="1:7" x14ac:dyDescent="0.35">
      <c r="A2027">
        <v>67637</v>
      </c>
      <c r="B2027">
        <v>6</v>
      </c>
      <c r="C2027">
        <v>8.2411033152894206E-2</v>
      </c>
      <c r="D2027">
        <v>399668.9</v>
      </c>
      <c r="E2027">
        <v>4.33531210318157</v>
      </c>
      <c r="F2027">
        <v>99752.46</v>
      </c>
      <c r="G2027">
        <v>3.9037227966944701</v>
      </c>
    </row>
    <row r="2028" spans="1:7" x14ac:dyDescent="0.35">
      <c r="A2028">
        <v>63756</v>
      </c>
      <c r="B2028">
        <v>27</v>
      </c>
      <c r="C2028">
        <v>2.9609010863785001</v>
      </c>
      <c r="D2028">
        <v>419368.81</v>
      </c>
      <c r="E2028">
        <v>4.5842054624558104</v>
      </c>
      <c r="F2028">
        <v>99758.97</v>
      </c>
      <c r="G2028">
        <v>3.9040209707351501</v>
      </c>
    </row>
    <row r="2029" spans="1:7" x14ac:dyDescent="0.35">
      <c r="A2029">
        <v>79360</v>
      </c>
      <c r="B2029">
        <v>40</v>
      </c>
      <c r="C2029">
        <v>4.7428235002800703</v>
      </c>
      <c r="D2029">
        <v>352661.25</v>
      </c>
      <c r="E2029">
        <v>3.74140624675442</v>
      </c>
      <c r="F2029">
        <v>99801.54</v>
      </c>
      <c r="G2029">
        <v>3.9059707816278499</v>
      </c>
    </row>
    <row r="2030" spans="1:7" x14ac:dyDescent="0.35">
      <c r="A2030">
        <v>70591</v>
      </c>
      <c r="B2030">
        <v>10</v>
      </c>
      <c r="C2030">
        <v>0.630694852814915</v>
      </c>
      <c r="D2030">
        <v>400800.04</v>
      </c>
      <c r="E2030">
        <v>4.3496031955982097</v>
      </c>
      <c r="F2030">
        <v>99818.6</v>
      </c>
      <c r="G2030">
        <v>3.9067521716637801</v>
      </c>
    </row>
    <row r="2031" spans="1:7" x14ac:dyDescent="0.35">
      <c r="A2031">
        <v>150070</v>
      </c>
      <c r="B2031">
        <v>44</v>
      </c>
      <c r="C2031">
        <v>5.2911073199420899</v>
      </c>
      <c r="D2031">
        <v>450970.8</v>
      </c>
      <c r="E2031">
        <v>4.9834725378308304</v>
      </c>
      <c r="F2031">
        <v>99836.22</v>
      </c>
      <c r="G2031">
        <v>3.9075592110795601</v>
      </c>
    </row>
    <row r="2032" spans="1:7" x14ac:dyDescent="0.35">
      <c r="A2032">
        <v>137790</v>
      </c>
      <c r="B2032">
        <v>41</v>
      </c>
      <c r="C2032">
        <v>4.8798944551955703</v>
      </c>
      <c r="D2032">
        <v>440243.25</v>
      </c>
      <c r="E2032">
        <v>4.8479381137505904</v>
      </c>
      <c r="F2032">
        <v>99838.66</v>
      </c>
      <c r="G2032">
        <v>3.90767096909173</v>
      </c>
    </row>
    <row r="2033" spans="1:7" x14ac:dyDescent="0.35">
      <c r="A2033">
        <v>233006</v>
      </c>
      <c r="B2033">
        <v>43</v>
      </c>
      <c r="C2033">
        <v>5.1540363650265801</v>
      </c>
      <c r="D2033">
        <v>333128.21999999997</v>
      </c>
      <c r="E2033">
        <v>3.4946212891833102</v>
      </c>
      <c r="F2033">
        <v>99859.75</v>
      </c>
      <c r="G2033">
        <v>3.9086369430576</v>
      </c>
    </row>
    <row r="2034" spans="1:7" x14ac:dyDescent="0.35">
      <c r="A2034">
        <v>169702</v>
      </c>
      <c r="B2034">
        <v>29</v>
      </c>
      <c r="C2034">
        <v>3.23504299620951</v>
      </c>
      <c r="D2034">
        <v>462517.66</v>
      </c>
      <c r="E2034">
        <v>5.1293583197693904</v>
      </c>
      <c r="F2034">
        <v>99869.48</v>
      </c>
      <c r="G2034">
        <v>3.90908260103238</v>
      </c>
    </row>
    <row r="2035" spans="1:7" x14ac:dyDescent="0.35">
      <c r="A2035">
        <v>55536</v>
      </c>
      <c r="B2035">
        <v>37</v>
      </c>
      <c r="C2035">
        <v>4.3316106355335497</v>
      </c>
      <c r="D2035">
        <v>382423.29</v>
      </c>
      <c r="E2035">
        <v>4.1174269551969598</v>
      </c>
      <c r="F2035">
        <v>99901.98</v>
      </c>
      <c r="G2035">
        <v>3.9105711811125499</v>
      </c>
    </row>
    <row r="2036" spans="1:7" x14ac:dyDescent="0.35">
      <c r="A2036">
        <v>61902</v>
      </c>
      <c r="B2036">
        <v>9</v>
      </c>
      <c r="C2036">
        <v>0.49362389789941002</v>
      </c>
      <c r="D2036">
        <v>412921.18</v>
      </c>
      <c r="E2036">
        <v>4.5027445679614999</v>
      </c>
      <c r="F2036">
        <v>99909.8</v>
      </c>
      <c r="G2036">
        <v>3.9109293563810699</v>
      </c>
    </row>
    <row r="2037" spans="1:7" x14ac:dyDescent="0.35">
      <c r="A2037">
        <v>164352</v>
      </c>
      <c r="B2037">
        <v>25</v>
      </c>
      <c r="C2037">
        <v>2.6867591765474899</v>
      </c>
      <c r="D2037">
        <v>408694.16</v>
      </c>
      <c r="E2037">
        <v>4.4493393895865996</v>
      </c>
      <c r="F2037">
        <v>99910.95</v>
      </c>
      <c r="G2037">
        <v>3.9109820292146802</v>
      </c>
    </row>
    <row r="2038" spans="1:7" x14ac:dyDescent="0.35">
      <c r="A2038">
        <v>153323</v>
      </c>
      <c r="B2038">
        <v>28</v>
      </c>
      <c r="C2038">
        <v>3.0979720412940099</v>
      </c>
      <c r="D2038">
        <v>453621.96</v>
      </c>
      <c r="E2038">
        <v>5.0169679252906398</v>
      </c>
      <c r="F2038">
        <v>99939.57</v>
      </c>
      <c r="G2038">
        <v>3.91229289573451</v>
      </c>
    </row>
    <row r="2039" spans="1:7" x14ac:dyDescent="0.35">
      <c r="A2039">
        <v>259279</v>
      </c>
      <c r="B2039">
        <v>37</v>
      </c>
      <c r="C2039">
        <v>4.3316106355335497</v>
      </c>
      <c r="D2039">
        <v>316326.89</v>
      </c>
      <c r="E2039">
        <v>3.2823492806322498</v>
      </c>
      <c r="F2039">
        <v>99955.6</v>
      </c>
      <c r="G2039">
        <v>3.9130271092325102</v>
      </c>
    </row>
    <row r="2040" spans="1:7" x14ac:dyDescent="0.35">
      <c r="A2040">
        <v>165866</v>
      </c>
      <c r="B2040">
        <v>33</v>
      </c>
      <c r="C2040">
        <v>3.7833268158715301</v>
      </c>
      <c r="D2040">
        <v>466195.45</v>
      </c>
      <c r="E2040">
        <v>5.1758243953913201</v>
      </c>
      <c r="F2040">
        <v>99960.15</v>
      </c>
      <c r="G2040">
        <v>3.91323551044374</v>
      </c>
    </row>
    <row r="2041" spans="1:7" x14ac:dyDescent="0.35">
      <c r="A2041">
        <v>166573</v>
      </c>
      <c r="B2041">
        <v>64</v>
      </c>
      <c r="C2041">
        <v>8.0325264182521892</v>
      </c>
      <c r="D2041">
        <v>501462.44</v>
      </c>
      <c r="E2041">
        <v>5.62139595447921</v>
      </c>
      <c r="F2041">
        <v>100000.64</v>
      </c>
      <c r="G2041">
        <v>3.9150900522113101</v>
      </c>
    </row>
    <row r="2042" spans="1:7" x14ac:dyDescent="0.35">
      <c r="A2042">
        <v>164449</v>
      </c>
      <c r="B2042">
        <v>46</v>
      </c>
      <c r="C2042">
        <v>5.5652492297730998</v>
      </c>
      <c r="D2042">
        <v>503395.37</v>
      </c>
      <c r="E2042">
        <v>5.64581705289753</v>
      </c>
      <c r="F2042">
        <v>100026.83</v>
      </c>
      <c r="G2042">
        <v>3.91628961874361</v>
      </c>
    </row>
    <row r="2043" spans="1:7" x14ac:dyDescent="0.35">
      <c r="A2043">
        <v>175686</v>
      </c>
      <c r="B2043">
        <v>18</v>
      </c>
      <c r="C2043">
        <v>1.7272624921389601</v>
      </c>
      <c r="D2043">
        <v>435229.93</v>
      </c>
      <c r="E2043">
        <v>4.7845986337267403</v>
      </c>
      <c r="F2043">
        <v>100042.42</v>
      </c>
      <c r="G2043">
        <v>3.9170036791574598</v>
      </c>
    </row>
    <row r="2044" spans="1:7" x14ac:dyDescent="0.35">
      <c r="A2044">
        <v>238063</v>
      </c>
      <c r="B2044">
        <v>48</v>
      </c>
      <c r="C2044">
        <v>5.8393911396041096</v>
      </c>
      <c r="D2044">
        <v>436456.43</v>
      </c>
      <c r="E2044">
        <v>4.8000945271165998</v>
      </c>
      <c r="F2044">
        <v>100103.29</v>
      </c>
      <c r="G2044">
        <v>3.9197916751414601</v>
      </c>
    </row>
    <row r="2045" spans="1:7" x14ac:dyDescent="0.35">
      <c r="A2045">
        <v>149920</v>
      </c>
      <c r="B2045">
        <v>22</v>
      </c>
      <c r="C2045">
        <v>2.27554631180098</v>
      </c>
      <c r="D2045">
        <v>439488.53</v>
      </c>
      <c r="E2045">
        <v>4.8384028013501101</v>
      </c>
      <c r="F2045">
        <v>100129.12</v>
      </c>
      <c r="G2045">
        <v>3.9209747527867198</v>
      </c>
    </row>
    <row r="2046" spans="1:7" x14ac:dyDescent="0.35">
      <c r="A2046">
        <v>156921</v>
      </c>
      <c r="B2046">
        <v>43</v>
      </c>
      <c r="C2046">
        <v>5.1540363650265801</v>
      </c>
      <c r="D2046">
        <v>486138.81</v>
      </c>
      <c r="E2046">
        <v>5.4277935600025096</v>
      </c>
      <c r="F2046">
        <v>100144.22</v>
      </c>
      <c r="G2046">
        <v>3.9216663699932002</v>
      </c>
    </row>
    <row r="2047" spans="1:7" x14ac:dyDescent="0.35">
      <c r="A2047">
        <v>138679</v>
      </c>
      <c r="B2047">
        <v>32</v>
      </c>
      <c r="C2047">
        <v>3.64625586095603</v>
      </c>
      <c r="D2047">
        <v>460178.21</v>
      </c>
      <c r="E2047">
        <v>5.0998011507592702</v>
      </c>
      <c r="F2047">
        <v>100144.33</v>
      </c>
      <c r="G2047">
        <v>3.9216714082642401</v>
      </c>
    </row>
    <row r="2048" spans="1:7" x14ac:dyDescent="0.35">
      <c r="A2048">
        <v>46720</v>
      </c>
      <c r="B2048">
        <v>26</v>
      </c>
      <c r="C2048">
        <v>2.8238301314630001</v>
      </c>
      <c r="D2048">
        <v>407566.58</v>
      </c>
      <c r="E2048">
        <v>4.4350932750586498</v>
      </c>
      <c r="F2048">
        <v>100165.45</v>
      </c>
      <c r="G2048">
        <v>3.9226387563040301</v>
      </c>
    </row>
    <row r="2049" spans="1:7" x14ac:dyDescent="0.35">
      <c r="A2049">
        <v>210759</v>
      </c>
      <c r="B2049">
        <v>24</v>
      </c>
      <c r="C2049">
        <v>2.5496882216319898</v>
      </c>
      <c r="D2049">
        <v>430795.1</v>
      </c>
      <c r="E2049">
        <v>4.7285679342712497</v>
      </c>
      <c r="F2049">
        <v>100177.66</v>
      </c>
      <c r="G2049">
        <v>3.92319800438954</v>
      </c>
    </row>
    <row r="2050" spans="1:7" x14ac:dyDescent="0.35">
      <c r="A2050">
        <v>41089</v>
      </c>
      <c r="B2050">
        <v>42</v>
      </c>
      <c r="C2050">
        <v>5.0169654101110801</v>
      </c>
      <c r="D2050">
        <v>480001.69</v>
      </c>
      <c r="E2050">
        <v>5.3502557228718199</v>
      </c>
      <c r="F2050">
        <v>100184.62</v>
      </c>
      <c r="G2050">
        <v>3.92351678953901</v>
      </c>
    </row>
    <row r="2051" spans="1:7" x14ac:dyDescent="0.35">
      <c r="A2051">
        <v>122064</v>
      </c>
      <c r="B2051">
        <v>104</v>
      </c>
      <c r="C2051">
        <v>13.5153646148724</v>
      </c>
      <c r="D2051">
        <v>329506.99</v>
      </c>
      <c r="E2051">
        <v>3.4488698060849301</v>
      </c>
      <c r="F2051">
        <v>100202.2</v>
      </c>
      <c r="G2051">
        <v>3.92432199685623</v>
      </c>
    </row>
    <row r="2052" spans="1:7" x14ac:dyDescent="0.35">
      <c r="A2052">
        <v>306869</v>
      </c>
      <c r="B2052">
        <v>77</v>
      </c>
      <c r="C2052">
        <v>9.8144488321537597</v>
      </c>
      <c r="D2052">
        <v>534874.42000000004</v>
      </c>
      <c r="E2052">
        <v>6.0435308750044197</v>
      </c>
      <c r="F2052">
        <v>100206.36</v>
      </c>
      <c r="G2052">
        <v>3.9245125351064898</v>
      </c>
    </row>
    <row r="2053" spans="1:7" x14ac:dyDescent="0.35">
      <c r="A2053">
        <v>133249</v>
      </c>
      <c r="B2053">
        <v>20</v>
      </c>
      <c r="C2053">
        <v>2.0014044019699702</v>
      </c>
      <c r="D2053">
        <v>418875.05</v>
      </c>
      <c r="E2053">
        <v>4.5779671809065396</v>
      </c>
      <c r="F2053">
        <v>100240.73</v>
      </c>
      <c r="G2053">
        <v>3.9260867657943499</v>
      </c>
    </row>
    <row r="2054" spans="1:7" x14ac:dyDescent="0.35">
      <c r="A2054">
        <v>161993</v>
      </c>
      <c r="B2054">
        <v>44</v>
      </c>
      <c r="C2054">
        <v>5.2911073199420899</v>
      </c>
      <c r="D2054">
        <v>466454.2</v>
      </c>
      <c r="E2054">
        <v>5.1790935045756896</v>
      </c>
      <c r="F2054">
        <v>100247.03</v>
      </c>
      <c r="G2054">
        <v>3.92637532131759</v>
      </c>
    </row>
    <row r="2055" spans="1:7" x14ac:dyDescent="0.35">
      <c r="A2055">
        <v>200897</v>
      </c>
      <c r="B2055">
        <v>42</v>
      </c>
      <c r="C2055">
        <v>5.0169654101110801</v>
      </c>
      <c r="D2055">
        <v>467084.04</v>
      </c>
      <c r="E2055">
        <v>5.18705105328557</v>
      </c>
      <c r="F2055">
        <v>100320.02</v>
      </c>
      <c r="G2055">
        <v>3.9297184431653398</v>
      </c>
    </row>
    <row r="2056" spans="1:7" x14ac:dyDescent="0.35">
      <c r="A2056">
        <v>150523</v>
      </c>
      <c r="B2056">
        <v>25</v>
      </c>
      <c r="C2056">
        <v>2.6867591765474899</v>
      </c>
      <c r="D2056">
        <v>470180.62</v>
      </c>
      <c r="E2056">
        <v>5.2261739832106997</v>
      </c>
      <c r="F2056">
        <v>100342.45</v>
      </c>
      <c r="G2056">
        <v>3.9307457924329801</v>
      </c>
    </row>
    <row r="2057" spans="1:7" x14ac:dyDescent="0.35">
      <c r="A2057">
        <v>108052</v>
      </c>
      <c r="B2057">
        <v>47</v>
      </c>
      <c r="C2057">
        <v>5.7023201846886096</v>
      </c>
      <c r="D2057">
        <v>389803.79</v>
      </c>
      <c r="E2057">
        <v>4.2106739516615903</v>
      </c>
      <c r="F2057">
        <v>100365.79</v>
      </c>
      <c r="G2057">
        <v>3.9318148219428601</v>
      </c>
    </row>
    <row r="2058" spans="1:7" x14ac:dyDescent="0.35">
      <c r="A2058">
        <v>166322</v>
      </c>
      <c r="B2058">
        <v>11</v>
      </c>
      <c r="C2058">
        <v>0.76776580773042002</v>
      </c>
      <c r="D2058">
        <v>382410.75</v>
      </c>
      <c r="E2058">
        <v>4.1172685218474996</v>
      </c>
      <c r="F2058">
        <v>100389.04</v>
      </c>
      <c r="G2058">
        <v>3.9328797292309798</v>
      </c>
    </row>
    <row r="2059" spans="1:7" x14ac:dyDescent="0.35">
      <c r="A2059">
        <v>57975</v>
      </c>
      <c r="B2059">
        <v>21</v>
      </c>
      <c r="C2059">
        <v>2.1384753568854702</v>
      </c>
      <c r="D2059">
        <v>411667.24</v>
      </c>
      <c r="E2059">
        <v>4.4869019910701198</v>
      </c>
      <c r="F2059">
        <v>100414.64</v>
      </c>
      <c r="G2059">
        <v>3.9340522723095201</v>
      </c>
    </row>
    <row r="2060" spans="1:7" x14ac:dyDescent="0.35">
      <c r="A2060">
        <v>176130</v>
      </c>
      <c r="B2060">
        <v>23</v>
      </c>
      <c r="C2060">
        <v>2.41261726671648</v>
      </c>
      <c r="D2060">
        <v>422937.7</v>
      </c>
      <c r="E2060">
        <v>4.6292956695166696</v>
      </c>
      <c r="F2060">
        <v>100451.13</v>
      </c>
      <c r="G2060">
        <v>3.9357236042210801</v>
      </c>
    </row>
    <row r="2061" spans="1:7" x14ac:dyDescent="0.35">
      <c r="A2061">
        <v>27498</v>
      </c>
      <c r="B2061">
        <v>43</v>
      </c>
      <c r="C2061">
        <v>5.1540363650265801</v>
      </c>
      <c r="D2061">
        <v>359958.06</v>
      </c>
      <c r="E2061">
        <v>3.8335958838078801</v>
      </c>
      <c r="F2061">
        <v>100461.2</v>
      </c>
      <c r="G2061">
        <v>3.9361848350336102</v>
      </c>
    </row>
    <row r="2062" spans="1:7" x14ac:dyDescent="0.35">
      <c r="A2062">
        <v>75077</v>
      </c>
      <c r="B2062">
        <v>50</v>
      </c>
      <c r="C2062">
        <v>6.1135330494351203</v>
      </c>
      <c r="D2062">
        <v>358015</v>
      </c>
      <c r="E2062">
        <v>3.8090468005546301</v>
      </c>
      <c r="F2062">
        <v>100510.84</v>
      </c>
      <c r="G2062">
        <v>3.9384584693468301</v>
      </c>
    </row>
    <row r="2063" spans="1:7" x14ac:dyDescent="0.35">
      <c r="A2063">
        <v>165057</v>
      </c>
      <c r="B2063">
        <v>29</v>
      </c>
      <c r="C2063">
        <v>3.23504299620951</v>
      </c>
      <c r="D2063">
        <v>472028.29</v>
      </c>
      <c r="E2063">
        <v>5.2495178864635701</v>
      </c>
      <c r="F2063">
        <v>100538.08</v>
      </c>
      <c r="G2063">
        <v>3.9397061284663399</v>
      </c>
    </row>
    <row r="2064" spans="1:7" x14ac:dyDescent="0.35">
      <c r="A2064">
        <v>245711</v>
      </c>
      <c r="B2064">
        <v>8</v>
      </c>
      <c r="C2064">
        <v>0.356552942983905</v>
      </c>
      <c r="D2064">
        <v>400305.03</v>
      </c>
      <c r="E2064">
        <v>4.3433491212509496</v>
      </c>
      <c r="F2064">
        <v>100556.73</v>
      </c>
      <c r="G2064">
        <v>3.9405603444200401</v>
      </c>
    </row>
    <row r="2065" spans="1:7" x14ac:dyDescent="0.35">
      <c r="A2065">
        <v>134939</v>
      </c>
      <c r="B2065">
        <v>32</v>
      </c>
      <c r="C2065">
        <v>3.64625586095603</v>
      </c>
      <c r="D2065">
        <v>479435.95</v>
      </c>
      <c r="E2065">
        <v>5.3431080288429804</v>
      </c>
      <c r="F2065">
        <v>100588.06</v>
      </c>
      <c r="G2065">
        <v>3.9419953356173298</v>
      </c>
    </row>
    <row r="2066" spans="1:7" x14ac:dyDescent="0.35">
      <c r="A2066">
        <v>220671</v>
      </c>
      <c r="B2066">
        <v>34</v>
      </c>
      <c r="C2066">
        <v>3.9203977707870399</v>
      </c>
      <c r="D2066">
        <v>514767.02</v>
      </c>
      <c r="E2066">
        <v>5.7894891899271297</v>
      </c>
      <c r="F2066">
        <v>100603.1</v>
      </c>
      <c r="G2066">
        <v>3.9426842046759698</v>
      </c>
    </row>
    <row r="2067" spans="1:7" x14ac:dyDescent="0.35">
      <c r="A2067">
        <v>214147</v>
      </c>
      <c r="B2067">
        <v>44</v>
      </c>
      <c r="C2067">
        <v>5.2911073199420899</v>
      </c>
      <c r="D2067">
        <v>439459.86</v>
      </c>
      <c r="E2067">
        <v>4.8380405777353603</v>
      </c>
      <c r="F2067">
        <v>100607.67999999999</v>
      </c>
      <c r="G2067">
        <v>3.9428939799611098</v>
      </c>
    </row>
    <row r="2068" spans="1:7" x14ac:dyDescent="0.35">
      <c r="A2068">
        <v>125989</v>
      </c>
      <c r="B2068">
        <v>43</v>
      </c>
      <c r="C2068">
        <v>5.1540363650265801</v>
      </c>
      <c r="D2068">
        <v>238796.5</v>
      </c>
      <c r="E2068">
        <v>2.3028118506164801</v>
      </c>
      <c r="F2068">
        <v>100612.59</v>
      </c>
      <c r="G2068">
        <v>3.9431188700593802</v>
      </c>
    </row>
    <row r="2069" spans="1:7" x14ac:dyDescent="0.35">
      <c r="A2069">
        <v>140952</v>
      </c>
      <c r="B2069">
        <v>39</v>
      </c>
      <c r="C2069">
        <v>4.6057525453645596</v>
      </c>
      <c r="D2069">
        <v>470854.33</v>
      </c>
      <c r="E2069">
        <v>5.2346857959589199</v>
      </c>
      <c r="F2069">
        <v>100613.56</v>
      </c>
      <c r="G2069">
        <v>3.94316329844946</v>
      </c>
    </row>
    <row r="2070" spans="1:7" x14ac:dyDescent="0.35">
      <c r="A2070">
        <v>41200</v>
      </c>
      <c r="B2070">
        <v>38</v>
      </c>
      <c r="C2070">
        <v>4.4686815904490604</v>
      </c>
      <c r="D2070">
        <v>432839.89</v>
      </c>
      <c r="E2070">
        <v>4.7544022985962799</v>
      </c>
      <c r="F2070">
        <v>100616.39</v>
      </c>
      <c r="G2070">
        <v>3.9432929194225999</v>
      </c>
    </row>
    <row r="2071" spans="1:7" x14ac:dyDescent="0.35">
      <c r="A2071">
        <v>176871</v>
      </c>
      <c r="B2071">
        <v>47</v>
      </c>
      <c r="C2071">
        <v>5.7023201846886096</v>
      </c>
      <c r="D2071">
        <v>471231.94</v>
      </c>
      <c r="E2071">
        <v>5.2394566107187597</v>
      </c>
      <c r="F2071">
        <v>100629.81</v>
      </c>
      <c r="G2071">
        <v>3.9439075884895498</v>
      </c>
    </row>
    <row r="2072" spans="1:7" x14ac:dyDescent="0.35">
      <c r="A2072">
        <v>73179</v>
      </c>
      <c r="B2072">
        <v>11</v>
      </c>
      <c r="C2072">
        <v>0.76776580773042002</v>
      </c>
      <c r="D2072">
        <v>410003.36</v>
      </c>
      <c r="E2072">
        <v>4.4658801344916199</v>
      </c>
      <c r="F2072">
        <v>100643.21</v>
      </c>
      <c r="G2072">
        <v>3.9445213415072198</v>
      </c>
    </row>
    <row r="2073" spans="1:7" x14ac:dyDescent="0.35">
      <c r="A2073">
        <v>298120</v>
      </c>
      <c r="B2073">
        <v>50</v>
      </c>
      <c r="C2073">
        <v>6.1135330494351203</v>
      </c>
      <c r="D2073">
        <v>528638.30000000005</v>
      </c>
      <c r="E2073">
        <v>5.9647422482727599</v>
      </c>
      <c r="F2073">
        <v>100666.99</v>
      </c>
      <c r="G2073">
        <v>3.9456105241012698</v>
      </c>
    </row>
    <row r="2074" spans="1:7" x14ac:dyDescent="0.35">
      <c r="A2074">
        <v>121671</v>
      </c>
      <c r="B2074">
        <v>102</v>
      </c>
      <c r="C2074">
        <v>13.2412227050414</v>
      </c>
      <c r="D2074">
        <v>329591.38</v>
      </c>
      <c r="E2074">
        <v>3.4499360094629701</v>
      </c>
      <c r="F2074">
        <v>100697.13</v>
      </c>
      <c r="G2074">
        <v>3.9469910103663901</v>
      </c>
    </row>
    <row r="2075" spans="1:7" x14ac:dyDescent="0.35">
      <c r="A2075">
        <v>141768</v>
      </c>
      <c r="B2075">
        <v>21</v>
      </c>
      <c r="C2075">
        <v>2.1384753568854702</v>
      </c>
      <c r="D2075">
        <v>428134.83</v>
      </c>
      <c r="E2075">
        <v>4.6949574488996699</v>
      </c>
      <c r="F2075">
        <v>100805.87</v>
      </c>
      <c r="G2075">
        <v>3.9519715703023302</v>
      </c>
    </row>
    <row r="2076" spans="1:7" x14ac:dyDescent="0.35">
      <c r="A2076">
        <v>51645</v>
      </c>
      <c r="B2076">
        <v>12</v>
      </c>
      <c r="C2076">
        <v>0.90483676264592505</v>
      </c>
      <c r="D2076">
        <v>415196.2</v>
      </c>
      <c r="E2076">
        <v>4.5314877129919102</v>
      </c>
      <c r="F2076">
        <v>100808.47</v>
      </c>
      <c r="G2076">
        <v>3.9520906567087399</v>
      </c>
    </row>
    <row r="2077" spans="1:7" x14ac:dyDescent="0.35">
      <c r="A2077">
        <v>176149</v>
      </c>
      <c r="B2077">
        <v>23</v>
      </c>
      <c r="C2077">
        <v>2.41261726671648</v>
      </c>
      <c r="D2077">
        <v>426427.82</v>
      </c>
      <c r="E2077">
        <v>4.67339067761925</v>
      </c>
      <c r="F2077">
        <v>100809.99</v>
      </c>
      <c r="G2077">
        <v>3.95216027645403</v>
      </c>
    </row>
    <row r="2078" spans="1:7" x14ac:dyDescent="0.35">
      <c r="A2078">
        <v>158100</v>
      </c>
      <c r="B2078">
        <v>21</v>
      </c>
      <c r="C2078">
        <v>2.1384753568854702</v>
      </c>
      <c r="D2078">
        <v>443560.3</v>
      </c>
      <c r="E2078">
        <v>4.8898465142143799</v>
      </c>
      <c r="F2078">
        <v>100830.23</v>
      </c>
      <c r="G2078">
        <v>3.9530873183255002</v>
      </c>
    </row>
    <row r="2079" spans="1:7" x14ac:dyDescent="0.35">
      <c r="A2079">
        <v>40939</v>
      </c>
      <c r="B2079">
        <v>15</v>
      </c>
      <c r="C2079">
        <v>1.31604962739244</v>
      </c>
      <c r="D2079">
        <v>413736.47</v>
      </c>
      <c r="E2079">
        <v>4.5130451361814901</v>
      </c>
      <c r="F2079">
        <v>100873.2</v>
      </c>
      <c r="G2079">
        <v>3.95505545020381</v>
      </c>
    </row>
    <row r="2080" spans="1:7" x14ac:dyDescent="0.35">
      <c r="A2080">
        <v>135312</v>
      </c>
      <c r="B2080">
        <v>31</v>
      </c>
      <c r="C2080">
        <v>3.5091849060405198</v>
      </c>
      <c r="D2080">
        <v>496058.85</v>
      </c>
      <c r="E2080">
        <v>5.5531257102374498</v>
      </c>
      <c r="F2080">
        <v>100949.91</v>
      </c>
      <c r="G2080">
        <v>3.9585689572176501</v>
      </c>
    </row>
    <row r="2081" spans="1:7" x14ac:dyDescent="0.35">
      <c r="A2081">
        <v>51902</v>
      </c>
      <c r="B2081">
        <v>23</v>
      </c>
      <c r="C2081">
        <v>2.41261726671648</v>
      </c>
      <c r="D2081">
        <v>404168.27</v>
      </c>
      <c r="E2081">
        <v>4.39215821638299</v>
      </c>
      <c r="F2081">
        <v>100958.86</v>
      </c>
      <c r="G2081">
        <v>3.9589788892705</v>
      </c>
    </row>
    <row r="2082" spans="1:7" x14ac:dyDescent="0.35">
      <c r="A2082">
        <v>154455</v>
      </c>
      <c r="B2082">
        <v>55</v>
      </c>
      <c r="C2082">
        <v>6.7988878240126498</v>
      </c>
      <c r="D2082">
        <v>496526.3</v>
      </c>
      <c r="E2082">
        <v>5.5590315849745799</v>
      </c>
      <c r="F2082">
        <v>100977.69</v>
      </c>
      <c r="G2082">
        <v>3.9598413496677201</v>
      </c>
    </row>
    <row r="2083" spans="1:7" x14ac:dyDescent="0.35">
      <c r="A2083">
        <v>211805</v>
      </c>
      <c r="B2083">
        <v>3</v>
      </c>
      <c r="C2083">
        <v>-0.32880183159362097</v>
      </c>
      <c r="D2083">
        <v>471677.97</v>
      </c>
      <c r="E2083">
        <v>5.2450918600694996</v>
      </c>
      <c r="F2083">
        <v>100999.11</v>
      </c>
      <c r="G2083">
        <v>3.9608224384467201</v>
      </c>
    </row>
    <row r="2084" spans="1:7" x14ac:dyDescent="0.35">
      <c r="A2084">
        <v>2203</v>
      </c>
      <c r="B2084">
        <v>43</v>
      </c>
      <c r="C2084">
        <v>5.1540363650265801</v>
      </c>
      <c r="D2084">
        <v>359398.69</v>
      </c>
      <c r="E2084">
        <v>3.8265286698776002</v>
      </c>
      <c r="F2084">
        <v>101027.75</v>
      </c>
      <c r="G2084">
        <v>3.9621342210158299</v>
      </c>
    </row>
    <row r="2085" spans="1:7" x14ac:dyDescent="0.35">
      <c r="A2085">
        <v>68126</v>
      </c>
      <c r="B2085">
        <v>16</v>
      </c>
      <c r="C2085">
        <v>1.45312058230795</v>
      </c>
      <c r="D2085">
        <v>397242.58</v>
      </c>
      <c r="E2085">
        <v>4.30465739788219</v>
      </c>
      <c r="F2085">
        <v>101121.74</v>
      </c>
      <c r="G2085">
        <v>3.9664391946076898</v>
      </c>
    </row>
    <row r="2086" spans="1:7" x14ac:dyDescent="0.35">
      <c r="A2086">
        <v>158173</v>
      </c>
      <c r="B2086">
        <v>27</v>
      </c>
      <c r="C2086">
        <v>2.9609010863785001</v>
      </c>
      <c r="D2086">
        <v>468500.12</v>
      </c>
      <c r="E2086">
        <v>5.2049421455901097</v>
      </c>
      <c r="F2086">
        <v>101130.19</v>
      </c>
      <c r="G2086">
        <v>3.96682622542854</v>
      </c>
    </row>
    <row r="2087" spans="1:7" x14ac:dyDescent="0.35">
      <c r="A2087">
        <v>169439</v>
      </c>
      <c r="B2087">
        <v>27</v>
      </c>
      <c r="C2087">
        <v>2.9609010863785001</v>
      </c>
      <c r="D2087">
        <v>506555.23</v>
      </c>
      <c r="E2087">
        <v>5.6857394774282097</v>
      </c>
      <c r="F2087">
        <v>101131.42</v>
      </c>
      <c r="G2087">
        <v>3.9668825624592601</v>
      </c>
    </row>
    <row r="2088" spans="1:7" x14ac:dyDescent="0.35">
      <c r="A2088">
        <v>93061</v>
      </c>
      <c r="B2088">
        <v>100</v>
      </c>
      <c r="C2088">
        <v>12.9670807952104</v>
      </c>
      <c r="D2088">
        <v>305404.79999999999</v>
      </c>
      <c r="E2088">
        <v>3.1443569918149099</v>
      </c>
      <c r="F2088">
        <v>101137.05</v>
      </c>
      <c r="G2088">
        <v>3.96714043033161</v>
      </c>
    </row>
    <row r="2089" spans="1:7" x14ac:dyDescent="0.35">
      <c r="A2089">
        <v>104702</v>
      </c>
      <c r="B2089">
        <v>15</v>
      </c>
      <c r="C2089">
        <v>1.31604962739244</v>
      </c>
      <c r="D2089">
        <v>385638.53</v>
      </c>
      <c r="E2089">
        <v>4.1580490638498899</v>
      </c>
      <c r="F2089">
        <v>101162.7</v>
      </c>
      <c r="G2089">
        <v>3.9683152635333498</v>
      </c>
    </row>
    <row r="2090" spans="1:7" x14ac:dyDescent="0.35">
      <c r="A2090">
        <v>173426</v>
      </c>
      <c r="B2090">
        <v>35</v>
      </c>
      <c r="C2090">
        <v>4.0574687257025399</v>
      </c>
      <c r="D2090">
        <v>500801.71</v>
      </c>
      <c r="E2090">
        <v>5.61304813414535</v>
      </c>
      <c r="F2090">
        <v>101166.19</v>
      </c>
      <c r="G2090">
        <v>3.9684751141327301</v>
      </c>
    </row>
    <row r="2091" spans="1:7" x14ac:dyDescent="0.35">
      <c r="A2091">
        <v>137525</v>
      </c>
      <c r="B2091">
        <v>13</v>
      </c>
      <c r="C2091">
        <v>1.04190771756143</v>
      </c>
      <c r="D2091">
        <v>395935.46</v>
      </c>
      <c r="E2091">
        <v>4.28814293219303</v>
      </c>
      <c r="F2091">
        <v>101175.72</v>
      </c>
      <c r="G2091">
        <v>3.9689116116147001</v>
      </c>
    </row>
    <row r="2092" spans="1:7" x14ac:dyDescent="0.35">
      <c r="A2092">
        <v>212669</v>
      </c>
      <c r="B2092">
        <v>15</v>
      </c>
      <c r="C2092">
        <v>1.31604962739244</v>
      </c>
      <c r="D2092">
        <v>449614.21</v>
      </c>
      <c r="E2092">
        <v>4.9663330563683301</v>
      </c>
      <c r="F2092">
        <v>101191.74</v>
      </c>
      <c r="G2092">
        <v>3.9696453670880598</v>
      </c>
    </row>
    <row r="2093" spans="1:7" x14ac:dyDescent="0.35">
      <c r="A2093">
        <v>150368</v>
      </c>
      <c r="B2093">
        <v>16</v>
      </c>
      <c r="C2093">
        <v>1.45312058230795</v>
      </c>
      <c r="D2093">
        <v>381786.97</v>
      </c>
      <c r="E2093">
        <v>4.1093875366222896</v>
      </c>
      <c r="F2093">
        <v>101222.1</v>
      </c>
      <c r="G2093">
        <v>3.97103592989526</v>
      </c>
    </row>
    <row r="2094" spans="1:7" x14ac:dyDescent="0.35">
      <c r="A2094">
        <v>149766</v>
      </c>
      <c r="B2094">
        <v>25</v>
      </c>
      <c r="C2094">
        <v>2.6867591765474899</v>
      </c>
      <c r="D2094">
        <v>471644.75</v>
      </c>
      <c r="E2094">
        <v>5.24467215067006</v>
      </c>
      <c r="F2094">
        <v>101259.68</v>
      </c>
      <c r="G2094">
        <v>3.9727571864925899</v>
      </c>
    </row>
    <row r="2095" spans="1:7" x14ac:dyDescent="0.35">
      <c r="A2095">
        <v>2402</v>
      </c>
      <c r="B2095">
        <v>40</v>
      </c>
      <c r="C2095">
        <v>4.7428235002800703</v>
      </c>
      <c r="D2095">
        <v>309226.21000000002</v>
      </c>
      <c r="E2095">
        <v>3.1926375967549401</v>
      </c>
      <c r="F2095">
        <v>101265.2</v>
      </c>
      <c r="G2095">
        <v>3.9730100160938999</v>
      </c>
    </row>
    <row r="2096" spans="1:7" x14ac:dyDescent="0.35">
      <c r="A2096">
        <v>213957</v>
      </c>
      <c r="B2096">
        <v>2</v>
      </c>
      <c r="C2096">
        <v>-0.465872786509126</v>
      </c>
      <c r="D2096">
        <v>503717.6</v>
      </c>
      <c r="E2096">
        <v>5.64988818353513</v>
      </c>
      <c r="F2096">
        <v>101269.49</v>
      </c>
      <c r="G2096">
        <v>3.9732065086644801</v>
      </c>
    </row>
    <row r="2097" spans="1:7" x14ac:dyDescent="0.35">
      <c r="A2097">
        <v>278060</v>
      </c>
      <c r="B2097">
        <v>43</v>
      </c>
      <c r="C2097">
        <v>5.1540363650265801</v>
      </c>
      <c r="D2097">
        <v>443307.68</v>
      </c>
      <c r="E2097">
        <v>4.88665485291137</v>
      </c>
      <c r="F2097">
        <v>101279.6</v>
      </c>
      <c r="G2097">
        <v>3.9736695715755701</v>
      </c>
    </row>
    <row r="2098" spans="1:7" x14ac:dyDescent="0.35">
      <c r="A2098">
        <v>289801</v>
      </c>
      <c r="B2098">
        <v>43</v>
      </c>
      <c r="C2098">
        <v>5.1540363650265801</v>
      </c>
      <c r="D2098">
        <v>389084.89</v>
      </c>
      <c r="E2098">
        <v>4.2015911976803704</v>
      </c>
      <c r="F2098">
        <v>101315.49</v>
      </c>
      <c r="G2098">
        <v>3.9753134220087198</v>
      </c>
    </row>
    <row r="2099" spans="1:7" x14ac:dyDescent="0.35">
      <c r="A2099">
        <v>212923</v>
      </c>
      <c r="B2099">
        <v>20</v>
      </c>
      <c r="C2099">
        <v>2.0014044019699702</v>
      </c>
      <c r="D2099">
        <v>472608.39</v>
      </c>
      <c r="E2099">
        <v>5.2568470081557503</v>
      </c>
      <c r="F2099">
        <v>101320.83</v>
      </c>
      <c r="G2099">
        <v>3.97555800716651</v>
      </c>
    </row>
    <row r="2100" spans="1:7" x14ac:dyDescent="0.35">
      <c r="A2100">
        <v>144079</v>
      </c>
      <c r="B2100">
        <v>19</v>
      </c>
      <c r="C2100">
        <v>1.8643334470544599</v>
      </c>
      <c r="D2100">
        <v>396204.41</v>
      </c>
      <c r="E2100">
        <v>4.2915409106090099</v>
      </c>
      <c r="F2100">
        <v>101329.57</v>
      </c>
      <c r="G2100">
        <v>3.97595832070192</v>
      </c>
    </row>
    <row r="2101" spans="1:7" x14ac:dyDescent="0.35">
      <c r="A2101">
        <v>53189</v>
      </c>
      <c r="B2101">
        <v>49</v>
      </c>
      <c r="C2101">
        <v>5.9764620945196096</v>
      </c>
      <c r="D2101">
        <v>420365.82</v>
      </c>
      <c r="E2101">
        <v>4.5968019244766998</v>
      </c>
      <c r="F2101">
        <v>101445.05</v>
      </c>
      <c r="G2101">
        <v>3.9812475892452501</v>
      </c>
    </row>
    <row r="2102" spans="1:7" x14ac:dyDescent="0.35">
      <c r="A2102">
        <v>276312</v>
      </c>
      <c r="B2102">
        <v>50</v>
      </c>
      <c r="C2102">
        <v>6.1135330494351203</v>
      </c>
      <c r="D2102">
        <v>338420.21</v>
      </c>
      <c r="E2102">
        <v>3.5614815524203398</v>
      </c>
      <c r="F2102">
        <v>101506.9</v>
      </c>
      <c r="G2102">
        <v>3.9840804716439799</v>
      </c>
    </row>
    <row r="2103" spans="1:7" x14ac:dyDescent="0.35">
      <c r="A2103">
        <v>112489</v>
      </c>
      <c r="B2103">
        <v>51</v>
      </c>
      <c r="C2103">
        <v>6.2506040043506301</v>
      </c>
      <c r="D2103">
        <v>391693.07</v>
      </c>
      <c r="E2103">
        <v>4.23454356557402</v>
      </c>
      <c r="F2103">
        <v>101537.27</v>
      </c>
      <c r="G2103">
        <v>3.9854714924758201</v>
      </c>
    </row>
    <row r="2104" spans="1:7" x14ac:dyDescent="0.35">
      <c r="A2104">
        <v>274769</v>
      </c>
      <c r="B2104">
        <v>47</v>
      </c>
      <c r="C2104">
        <v>5.7023201846886096</v>
      </c>
      <c r="D2104">
        <v>503193.21</v>
      </c>
      <c r="E2104">
        <v>5.6432629152638603</v>
      </c>
      <c r="F2104">
        <v>101562.7</v>
      </c>
      <c r="G2104">
        <v>3.9866362491354801</v>
      </c>
    </row>
    <row r="2105" spans="1:7" x14ac:dyDescent="0.35">
      <c r="A2105">
        <v>170134</v>
      </c>
      <c r="B2105">
        <v>31</v>
      </c>
      <c r="C2105">
        <v>3.5091849060405198</v>
      </c>
      <c r="D2105">
        <v>428761.73</v>
      </c>
      <c r="E2105">
        <v>4.7028778529486699</v>
      </c>
      <c r="F2105">
        <v>101627.59</v>
      </c>
      <c r="G2105">
        <v>3.98960837102479</v>
      </c>
    </row>
    <row r="2106" spans="1:7" x14ac:dyDescent="0.35">
      <c r="A2106">
        <v>20853</v>
      </c>
      <c r="B2106">
        <v>50</v>
      </c>
      <c r="C2106">
        <v>6.1135330494351203</v>
      </c>
      <c r="D2106">
        <v>297733.53999999998</v>
      </c>
      <c r="E2106">
        <v>3.0474364641949299</v>
      </c>
      <c r="F2106">
        <v>101634.49</v>
      </c>
      <c r="G2106">
        <v>3.98992440802642</v>
      </c>
    </row>
    <row r="2107" spans="1:7" x14ac:dyDescent="0.35">
      <c r="A2107">
        <v>72905</v>
      </c>
      <c r="B2107">
        <v>7</v>
      </c>
      <c r="C2107">
        <v>0.219481988068399</v>
      </c>
      <c r="D2107">
        <v>407697.27</v>
      </c>
      <c r="E2107">
        <v>4.4367444436743204</v>
      </c>
      <c r="F2107">
        <v>101671.82</v>
      </c>
      <c r="G2107">
        <v>3.9916342140077399</v>
      </c>
    </row>
    <row r="2108" spans="1:7" x14ac:dyDescent="0.35">
      <c r="A2108">
        <v>149886</v>
      </c>
      <c r="B2108">
        <v>26</v>
      </c>
      <c r="C2108">
        <v>2.8238301314630001</v>
      </c>
      <c r="D2108">
        <v>511222.15</v>
      </c>
      <c r="E2108">
        <v>5.7447024572724903</v>
      </c>
      <c r="F2108">
        <v>101676.37</v>
      </c>
      <c r="G2108">
        <v>3.9918426152189701</v>
      </c>
    </row>
    <row r="2109" spans="1:7" x14ac:dyDescent="0.35">
      <c r="A2109">
        <v>159945</v>
      </c>
      <c r="B2109">
        <v>45</v>
      </c>
      <c r="C2109">
        <v>5.42817827485759</v>
      </c>
      <c r="D2109">
        <v>500708.19</v>
      </c>
      <c r="E2109">
        <v>5.6118665801707701</v>
      </c>
      <c r="F2109">
        <v>101741.64</v>
      </c>
      <c r="G2109">
        <v>3.99483214204459</v>
      </c>
    </row>
    <row r="2110" spans="1:7" x14ac:dyDescent="0.35">
      <c r="A2110">
        <v>63789</v>
      </c>
      <c r="B2110">
        <v>28</v>
      </c>
      <c r="C2110">
        <v>3.0979720412940099</v>
      </c>
      <c r="D2110">
        <v>405031.47</v>
      </c>
      <c r="E2110">
        <v>4.4030640909644196</v>
      </c>
      <c r="F2110">
        <v>101744.7</v>
      </c>
      <c r="G2110">
        <v>3.9949722975844502</v>
      </c>
    </row>
    <row r="2111" spans="1:7" x14ac:dyDescent="0.35">
      <c r="A2111">
        <v>332332</v>
      </c>
      <c r="B2111">
        <v>52</v>
      </c>
      <c r="C2111">
        <v>6.3876749592661302</v>
      </c>
      <c r="D2111">
        <v>446072.38</v>
      </c>
      <c r="E2111">
        <v>4.9215847317984096</v>
      </c>
      <c r="F2111">
        <v>101748.43</v>
      </c>
      <c r="G2111">
        <v>3.9951431407751898</v>
      </c>
    </row>
    <row r="2112" spans="1:7" x14ac:dyDescent="0.35">
      <c r="A2112">
        <v>148611</v>
      </c>
      <c r="B2112">
        <v>22</v>
      </c>
      <c r="C2112">
        <v>2.27554631180098</v>
      </c>
      <c r="D2112">
        <v>430802.25</v>
      </c>
      <c r="E2112">
        <v>4.7286582690757601</v>
      </c>
      <c r="F2112">
        <v>101785.09</v>
      </c>
      <c r="G2112">
        <v>3.9968222591056302</v>
      </c>
    </row>
    <row r="2113" spans="1:7" x14ac:dyDescent="0.35">
      <c r="A2113">
        <v>209301</v>
      </c>
      <c r="B2113">
        <v>23</v>
      </c>
      <c r="C2113">
        <v>2.41261726671648</v>
      </c>
      <c r="D2113">
        <v>397594.65</v>
      </c>
      <c r="E2113">
        <v>4.3091055341934599</v>
      </c>
      <c r="F2113">
        <v>101794.29</v>
      </c>
      <c r="G2113">
        <v>3.9972436417744799</v>
      </c>
    </row>
    <row r="2114" spans="1:7" x14ac:dyDescent="0.35">
      <c r="A2114">
        <v>165411</v>
      </c>
      <c r="B2114">
        <v>21</v>
      </c>
      <c r="C2114">
        <v>2.1384753568854702</v>
      </c>
      <c r="D2114">
        <v>407352.34</v>
      </c>
      <c r="E2114">
        <v>4.4323865158251801</v>
      </c>
      <c r="F2114">
        <v>101801.41</v>
      </c>
      <c r="G2114">
        <v>3.9975697553181901</v>
      </c>
    </row>
    <row r="2115" spans="1:7" x14ac:dyDescent="0.35">
      <c r="A2115">
        <v>146070</v>
      </c>
      <c r="B2115">
        <v>40</v>
      </c>
      <c r="C2115">
        <v>4.7428235002800703</v>
      </c>
      <c r="D2115">
        <v>464059.46</v>
      </c>
      <c r="E2115">
        <v>5.14883778852478</v>
      </c>
      <c r="F2115">
        <v>101811.62</v>
      </c>
      <c r="G2115">
        <v>3.9980373984756898</v>
      </c>
    </row>
    <row r="2116" spans="1:7" x14ac:dyDescent="0.35">
      <c r="A2116">
        <v>112958</v>
      </c>
      <c r="B2116">
        <v>20</v>
      </c>
      <c r="C2116">
        <v>2.0014044019699702</v>
      </c>
      <c r="D2116">
        <v>447646.44</v>
      </c>
      <c r="E2116">
        <v>4.9414717810843802</v>
      </c>
      <c r="F2116">
        <v>101821.92</v>
      </c>
      <c r="G2116">
        <v>3.9985091638549402</v>
      </c>
    </row>
    <row r="2117" spans="1:7" x14ac:dyDescent="0.35">
      <c r="A2117">
        <v>148979</v>
      </c>
      <c r="B2117">
        <v>19</v>
      </c>
      <c r="C2117">
        <v>1.8643334470544599</v>
      </c>
      <c r="D2117">
        <v>406879.26</v>
      </c>
      <c r="E2117">
        <v>4.4264095103259002</v>
      </c>
      <c r="F2117">
        <v>101835.12</v>
      </c>
      <c r="G2117">
        <v>3.9991137563798098</v>
      </c>
    </row>
    <row r="2118" spans="1:7" x14ac:dyDescent="0.35">
      <c r="A2118">
        <v>205757</v>
      </c>
      <c r="B2118">
        <v>27</v>
      </c>
      <c r="C2118">
        <v>2.9609010863785001</v>
      </c>
      <c r="D2118">
        <v>543915</v>
      </c>
      <c r="E2118">
        <v>6.1577517179416503</v>
      </c>
      <c r="F2118">
        <v>101836.69</v>
      </c>
      <c r="G2118">
        <v>3.9991856662482999</v>
      </c>
    </row>
    <row r="2119" spans="1:7" x14ac:dyDescent="0.35">
      <c r="A2119">
        <v>217199</v>
      </c>
      <c r="B2119">
        <v>72</v>
      </c>
      <c r="C2119">
        <v>9.1290940575762303</v>
      </c>
      <c r="D2119">
        <v>492893.67</v>
      </c>
      <c r="E2119">
        <v>5.5131360715585096</v>
      </c>
      <c r="F2119">
        <v>101839.36</v>
      </c>
      <c r="G2119">
        <v>3.9993079588271998</v>
      </c>
    </row>
    <row r="2120" spans="1:7" x14ac:dyDescent="0.35">
      <c r="A2120">
        <v>221448</v>
      </c>
      <c r="B2120">
        <v>49</v>
      </c>
      <c r="C2120">
        <v>5.9764620945196096</v>
      </c>
      <c r="D2120">
        <v>500947.49</v>
      </c>
      <c r="E2120">
        <v>5.6148899534183796</v>
      </c>
      <c r="F2120">
        <v>101842.79</v>
      </c>
      <c r="G2120">
        <v>3.9994650612787299</v>
      </c>
    </row>
    <row r="2121" spans="1:7" x14ac:dyDescent="0.35">
      <c r="A2121">
        <v>107734</v>
      </c>
      <c r="B2121">
        <v>43</v>
      </c>
      <c r="C2121">
        <v>5.1540363650265801</v>
      </c>
      <c r="D2121">
        <v>405972.21</v>
      </c>
      <c r="E2121">
        <v>4.4149496243908999</v>
      </c>
      <c r="F2121">
        <v>101851.64</v>
      </c>
      <c r="G2121">
        <v>3.9998704130851799</v>
      </c>
    </row>
    <row r="2122" spans="1:7" x14ac:dyDescent="0.35">
      <c r="A2122">
        <v>315235</v>
      </c>
      <c r="B2122">
        <v>9</v>
      </c>
      <c r="C2122">
        <v>0.49362389789941002</v>
      </c>
      <c r="D2122">
        <v>444917.23</v>
      </c>
      <c r="E2122">
        <v>4.9069902913179302</v>
      </c>
      <c r="F2122">
        <v>101891.51</v>
      </c>
      <c r="G2122">
        <v>4.0016965573250696</v>
      </c>
    </row>
    <row r="2123" spans="1:7" x14ac:dyDescent="0.35">
      <c r="A2123">
        <v>186133</v>
      </c>
      <c r="B2123">
        <v>26</v>
      </c>
      <c r="C2123">
        <v>2.8238301314630001</v>
      </c>
      <c r="D2123">
        <v>231449.47</v>
      </c>
      <c r="E2123">
        <v>2.2099877221108799</v>
      </c>
      <c r="F2123">
        <v>101916.31</v>
      </c>
      <c r="G2123">
        <v>4.00283245843241</v>
      </c>
    </row>
    <row r="2124" spans="1:7" x14ac:dyDescent="0.35">
      <c r="A2124">
        <v>159254</v>
      </c>
      <c r="B2124">
        <v>40</v>
      </c>
      <c r="C2124">
        <v>4.7428235002800703</v>
      </c>
      <c r="D2124">
        <v>537029.48</v>
      </c>
      <c r="E2124">
        <v>6.0707584167971298</v>
      </c>
      <c r="F2124">
        <v>101925.96</v>
      </c>
      <c r="G2124">
        <v>4.0032744522100598</v>
      </c>
    </row>
    <row r="2125" spans="1:7" x14ac:dyDescent="0.35">
      <c r="A2125">
        <v>160773</v>
      </c>
      <c r="B2125">
        <v>22</v>
      </c>
      <c r="C2125">
        <v>2.27554631180098</v>
      </c>
      <c r="D2125">
        <v>435884.56</v>
      </c>
      <c r="E2125">
        <v>4.7928693852063997</v>
      </c>
      <c r="F2125">
        <v>101927.11</v>
      </c>
      <c r="G2125">
        <v>4.0033271250436604</v>
      </c>
    </row>
    <row r="2126" spans="1:7" x14ac:dyDescent="0.35">
      <c r="A2126">
        <v>23443</v>
      </c>
      <c r="B2126">
        <v>23</v>
      </c>
      <c r="C2126">
        <v>2.41261726671648</v>
      </c>
      <c r="D2126">
        <v>299428.3</v>
      </c>
      <c r="E2126">
        <v>3.0688484660550199</v>
      </c>
      <c r="F2126">
        <v>101933.47</v>
      </c>
      <c r="G2126">
        <v>4.0036184287147396</v>
      </c>
    </row>
    <row r="2127" spans="1:7" x14ac:dyDescent="0.35">
      <c r="A2127">
        <v>6030</v>
      </c>
      <c r="B2127">
        <v>33</v>
      </c>
      <c r="C2127">
        <v>3.7833268158715301</v>
      </c>
      <c r="D2127">
        <v>318053.98</v>
      </c>
      <c r="E2127">
        <v>3.3041697474196101</v>
      </c>
      <c r="F2127">
        <v>101933.71</v>
      </c>
      <c r="G2127">
        <v>4.0036294213061003</v>
      </c>
    </row>
    <row r="2128" spans="1:7" x14ac:dyDescent="0.35">
      <c r="A2128">
        <v>261277</v>
      </c>
      <c r="B2128">
        <v>46</v>
      </c>
      <c r="C2128">
        <v>5.5652492297730998</v>
      </c>
      <c r="D2128">
        <v>311777.65000000002</v>
      </c>
      <c r="E2128">
        <v>3.2248730979621398</v>
      </c>
      <c r="F2128">
        <v>101951.82</v>
      </c>
      <c r="G2128">
        <v>4.0044589039292404</v>
      </c>
    </row>
    <row r="2129" spans="1:7" x14ac:dyDescent="0.35">
      <c r="A2129">
        <v>202640</v>
      </c>
      <c r="B2129">
        <v>36</v>
      </c>
      <c r="C2129">
        <v>4.1945396806180497</v>
      </c>
      <c r="D2129">
        <v>455213.45</v>
      </c>
      <c r="E2129">
        <v>5.0370751893518104</v>
      </c>
      <c r="F2129">
        <v>101966.93</v>
      </c>
      <c r="G2129">
        <v>4.0051509791603603</v>
      </c>
    </row>
    <row r="2130" spans="1:7" x14ac:dyDescent="0.35">
      <c r="A2130">
        <v>171512</v>
      </c>
      <c r="B2130">
        <v>4</v>
      </c>
      <c r="C2130">
        <v>-0.191730876678116</v>
      </c>
      <c r="D2130">
        <v>358228.74</v>
      </c>
      <c r="E2130">
        <v>3.8117472426689001</v>
      </c>
      <c r="F2130">
        <v>101979.04</v>
      </c>
      <c r="G2130">
        <v>4.0057056469994601</v>
      </c>
    </row>
    <row r="2131" spans="1:7" x14ac:dyDescent="0.35">
      <c r="A2131">
        <v>171108</v>
      </c>
      <c r="B2131">
        <v>24</v>
      </c>
      <c r="C2131">
        <v>2.5496882216319898</v>
      </c>
      <c r="D2131">
        <v>424088.06</v>
      </c>
      <c r="E2131">
        <v>4.6438295919952299</v>
      </c>
      <c r="F2131">
        <v>102007.96</v>
      </c>
      <c r="G2131">
        <v>4.0070302542584901</v>
      </c>
    </row>
    <row r="2132" spans="1:7" x14ac:dyDescent="0.35">
      <c r="A2132">
        <v>304483</v>
      </c>
      <c r="B2132">
        <v>47</v>
      </c>
      <c r="C2132">
        <v>5.7023201846886096</v>
      </c>
      <c r="D2132">
        <v>408695.02</v>
      </c>
      <c r="E2132">
        <v>4.4493502550316197</v>
      </c>
      <c r="F2132">
        <v>102008.4</v>
      </c>
      <c r="G2132">
        <v>4.0070504073426596</v>
      </c>
    </row>
    <row r="2133" spans="1:7" x14ac:dyDescent="0.35">
      <c r="A2133">
        <v>318061</v>
      </c>
      <c r="B2133">
        <v>3</v>
      </c>
      <c r="C2133">
        <v>-0.32880183159362097</v>
      </c>
      <c r="D2133">
        <v>122633.64</v>
      </c>
      <c r="E2133">
        <v>0.83518258488361297</v>
      </c>
      <c r="F2133">
        <v>102012.27</v>
      </c>
      <c r="G2133">
        <v>4.0072276628783596</v>
      </c>
    </row>
    <row r="2134" spans="1:7" x14ac:dyDescent="0.35">
      <c r="A2134">
        <v>27711</v>
      </c>
      <c r="B2134">
        <v>30</v>
      </c>
      <c r="C2134">
        <v>3.3721139511250202</v>
      </c>
      <c r="D2134">
        <v>333496.05</v>
      </c>
      <c r="E2134">
        <v>3.4992685410916602</v>
      </c>
      <c r="F2134">
        <v>102023.13</v>
      </c>
      <c r="G2134">
        <v>4.0077250776374598</v>
      </c>
    </row>
    <row r="2135" spans="1:7" x14ac:dyDescent="0.35">
      <c r="A2135">
        <v>18115</v>
      </c>
      <c r="B2135">
        <v>34</v>
      </c>
      <c r="C2135">
        <v>3.9203977707870399</v>
      </c>
      <c r="D2135">
        <v>367278.59</v>
      </c>
      <c r="E2135">
        <v>3.9260852049960402</v>
      </c>
      <c r="F2135">
        <v>102028.16</v>
      </c>
      <c r="G2135">
        <v>4.0079554640313999</v>
      </c>
    </row>
    <row r="2136" spans="1:7" x14ac:dyDescent="0.35">
      <c r="A2136">
        <v>43885</v>
      </c>
      <c r="B2136">
        <v>26</v>
      </c>
      <c r="C2136">
        <v>2.8238301314630001</v>
      </c>
      <c r="D2136">
        <v>352076.28</v>
      </c>
      <c r="E2136">
        <v>3.7340155963212598</v>
      </c>
      <c r="F2136">
        <v>102033.54</v>
      </c>
      <c r="G2136">
        <v>4.00820188128775</v>
      </c>
    </row>
    <row r="2137" spans="1:7" x14ac:dyDescent="0.35">
      <c r="A2137">
        <v>274683</v>
      </c>
      <c r="B2137">
        <v>34</v>
      </c>
      <c r="C2137">
        <v>3.9203977707870399</v>
      </c>
      <c r="D2137">
        <v>369643.56</v>
      </c>
      <c r="E2137">
        <v>3.9559647997699701</v>
      </c>
      <c r="F2137">
        <v>102035.1</v>
      </c>
      <c r="G2137">
        <v>4.0082733331315996</v>
      </c>
    </row>
    <row r="2138" spans="1:7" x14ac:dyDescent="0.35">
      <c r="A2138">
        <v>17665</v>
      </c>
      <c r="B2138">
        <v>21</v>
      </c>
      <c r="C2138">
        <v>2.1384753568854702</v>
      </c>
      <c r="D2138">
        <v>318543.53999999998</v>
      </c>
      <c r="E2138">
        <v>3.3103549651676301</v>
      </c>
      <c r="F2138">
        <v>102037.59</v>
      </c>
      <c r="G2138">
        <v>4.0083873812669699</v>
      </c>
    </row>
    <row r="2139" spans="1:7" x14ac:dyDescent="0.35">
      <c r="A2139">
        <v>24452</v>
      </c>
      <c r="B2139">
        <v>25</v>
      </c>
      <c r="C2139">
        <v>2.6867591765474899</v>
      </c>
      <c r="D2139">
        <v>327801.26</v>
      </c>
      <c r="E2139">
        <v>3.4273192066296598</v>
      </c>
      <c r="F2139">
        <v>102038.3</v>
      </c>
      <c r="G2139">
        <v>4.0084199010164197</v>
      </c>
    </row>
    <row r="2140" spans="1:7" x14ac:dyDescent="0.35">
      <c r="A2140">
        <v>162144</v>
      </c>
      <c r="B2140">
        <v>24</v>
      </c>
      <c r="C2140">
        <v>2.5496882216319898</v>
      </c>
      <c r="D2140">
        <v>436709.81</v>
      </c>
      <c r="E2140">
        <v>4.8032957904407896</v>
      </c>
      <c r="F2140">
        <v>102041.61</v>
      </c>
      <c r="G2140">
        <v>4.0085715071722703</v>
      </c>
    </row>
    <row r="2141" spans="1:7" x14ac:dyDescent="0.35">
      <c r="A2141">
        <v>32116</v>
      </c>
      <c r="B2141">
        <v>19</v>
      </c>
      <c r="C2141">
        <v>1.8643334470544599</v>
      </c>
      <c r="D2141">
        <v>315819.21000000002</v>
      </c>
      <c r="E2141">
        <v>3.2759351304845401</v>
      </c>
      <c r="F2141">
        <v>102062.76</v>
      </c>
      <c r="G2141">
        <v>4.0095402292859896</v>
      </c>
    </row>
    <row r="2142" spans="1:7" x14ac:dyDescent="0.35">
      <c r="A2142">
        <v>212953</v>
      </c>
      <c r="B2142">
        <v>16</v>
      </c>
      <c r="C2142">
        <v>1.45312058230795</v>
      </c>
      <c r="D2142">
        <v>441648.72</v>
      </c>
      <c r="E2142">
        <v>4.8656951567857698</v>
      </c>
      <c r="F2142">
        <v>102063.67</v>
      </c>
      <c r="G2142">
        <v>4.0095819095282303</v>
      </c>
    </row>
    <row r="2143" spans="1:7" x14ac:dyDescent="0.35">
      <c r="A2143">
        <v>1732</v>
      </c>
      <c r="B2143">
        <v>38</v>
      </c>
      <c r="C2143">
        <v>4.4686815904490604</v>
      </c>
      <c r="D2143">
        <v>318011.34999999998</v>
      </c>
      <c r="E2143">
        <v>3.3036311498368902</v>
      </c>
      <c r="F2143">
        <v>102065.97</v>
      </c>
      <c r="G2143">
        <v>4.0096872551954403</v>
      </c>
    </row>
    <row r="2144" spans="1:7" x14ac:dyDescent="0.35">
      <c r="A2144">
        <v>58573</v>
      </c>
      <c r="B2144">
        <v>23</v>
      </c>
      <c r="C2144">
        <v>2.41261726671648</v>
      </c>
      <c r="D2144">
        <v>413885.55</v>
      </c>
      <c r="E2144">
        <v>4.5149286484412201</v>
      </c>
      <c r="F2144">
        <v>102077.14</v>
      </c>
      <c r="G2144">
        <v>4.0101988687183798</v>
      </c>
    </row>
    <row r="2145" spans="1:7" x14ac:dyDescent="0.35">
      <c r="A2145">
        <v>53416</v>
      </c>
      <c r="B2145">
        <v>34</v>
      </c>
      <c r="C2145">
        <v>3.9203977707870399</v>
      </c>
      <c r="D2145">
        <v>445608.87</v>
      </c>
      <c r="E2145">
        <v>4.9157286359605497</v>
      </c>
      <c r="F2145">
        <v>102086.69</v>
      </c>
      <c r="G2145">
        <v>4.0106362822496298</v>
      </c>
    </row>
    <row r="2146" spans="1:7" x14ac:dyDescent="0.35">
      <c r="A2146">
        <v>62670</v>
      </c>
      <c r="B2146">
        <v>40</v>
      </c>
      <c r="C2146">
        <v>4.7428235002800703</v>
      </c>
      <c r="D2146">
        <v>394237.84</v>
      </c>
      <c r="E2146">
        <v>4.2666947964111301</v>
      </c>
      <c r="F2146">
        <v>102113.89</v>
      </c>
      <c r="G2146">
        <v>4.0118821092705801</v>
      </c>
    </row>
    <row r="2147" spans="1:7" x14ac:dyDescent="0.35">
      <c r="A2147">
        <v>87818</v>
      </c>
      <c r="B2147">
        <v>82</v>
      </c>
      <c r="C2147">
        <v>10.4998036067313</v>
      </c>
      <c r="D2147">
        <v>442056</v>
      </c>
      <c r="E2147">
        <v>4.8708408293987597</v>
      </c>
      <c r="F2147">
        <v>102125.92</v>
      </c>
      <c r="G2147">
        <v>4.0124331129125599</v>
      </c>
    </row>
    <row r="2148" spans="1:7" x14ac:dyDescent="0.35">
      <c r="A2148">
        <v>215669</v>
      </c>
      <c r="B2148">
        <v>56</v>
      </c>
      <c r="C2148">
        <v>6.9359587789281498</v>
      </c>
      <c r="D2148">
        <v>532055.6</v>
      </c>
      <c r="E2148">
        <v>6.0079172311355196</v>
      </c>
      <c r="F2148">
        <v>102126.42</v>
      </c>
      <c r="G2148">
        <v>4.0124560141445702</v>
      </c>
    </row>
    <row r="2149" spans="1:7" x14ac:dyDescent="0.35">
      <c r="A2149">
        <v>58461</v>
      </c>
      <c r="B2149">
        <v>26</v>
      </c>
      <c r="C2149">
        <v>2.8238301314630001</v>
      </c>
      <c r="D2149">
        <v>365791.35</v>
      </c>
      <c r="E2149">
        <v>3.9072950602874101</v>
      </c>
      <c r="F2149">
        <v>102158.55</v>
      </c>
      <c r="G2149">
        <v>4.0139276473130598</v>
      </c>
    </row>
    <row r="2150" spans="1:7" x14ac:dyDescent="0.35">
      <c r="A2150">
        <v>43829</v>
      </c>
      <c r="B2150">
        <v>60</v>
      </c>
      <c r="C2150">
        <v>7.4842425985901704</v>
      </c>
      <c r="D2150">
        <v>490880.82</v>
      </c>
      <c r="E2150">
        <v>5.4877052448077697</v>
      </c>
      <c r="F2150">
        <v>102160.49</v>
      </c>
      <c r="G2150">
        <v>4.0140165040932301</v>
      </c>
    </row>
    <row r="2151" spans="1:7" x14ac:dyDescent="0.35">
      <c r="A2151">
        <v>281047</v>
      </c>
      <c r="B2151">
        <v>42</v>
      </c>
      <c r="C2151">
        <v>5.0169654101110801</v>
      </c>
      <c r="D2151">
        <v>364661.7</v>
      </c>
      <c r="E2151">
        <v>3.8930227928859802</v>
      </c>
      <c r="F2151">
        <v>102162.37</v>
      </c>
      <c r="G2151">
        <v>4.0141026127255603</v>
      </c>
    </row>
    <row r="2152" spans="1:7" x14ac:dyDescent="0.35">
      <c r="A2152">
        <v>156513</v>
      </c>
      <c r="B2152">
        <v>20</v>
      </c>
      <c r="C2152">
        <v>2.0014044019699702</v>
      </c>
      <c r="D2152">
        <v>333683.27</v>
      </c>
      <c r="E2152">
        <v>3.5016339232037299</v>
      </c>
      <c r="F2152">
        <v>102164.21</v>
      </c>
      <c r="G2152">
        <v>4.0141868892593298</v>
      </c>
    </row>
    <row r="2153" spans="1:7" x14ac:dyDescent="0.35">
      <c r="A2153">
        <v>167690</v>
      </c>
      <c r="B2153">
        <v>14</v>
      </c>
      <c r="C2153">
        <v>1.17897867247694</v>
      </c>
      <c r="D2153">
        <v>441232.93</v>
      </c>
      <c r="E2153">
        <v>4.8604419668040597</v>
      </c>
      <c r="F2153">
        <v>102196.44</v>
      </c>
      <c r="G2153">
        <v>4.0156631026742202</v>
      </c>
    </row>
    <row r="2154" spans="1:7" x14ac:dyDescent="0.35">
      <c r="A2154">
        <v>60995</v>
      </c>
      <c r="B2154">
        <v>26</v>
      </c>
      <c r="C2154">
        <v>2.8238301314630001</v>
      </c>
      <c r="D2154">
        <v>501265.76</v>
      </c>
      <c r="E2154">
        <v>5.6189110524719403</v>
      </c>
      <c r="F2154">
        <v>102202.4</v>
      </c>
      <c r="G2154">
        <v>4.0159360853596899</v>
      </c>
    </row>
    <row r="2155" spans="1:7" x14ac:dyDescent="0.35">
      <c r="A2155">
        <v>59749</v>
      </c>
      <c r="B2155">
        <v>23</v>
      </c>
      <c r="C2155">
        <v>2.41261726671648</v>
      </c>
      <c r="D2155">
        <v>495561.96</v>
      </c>
      <c r="E2155">
        <v>5.5468478835220099</v>
      </c>
      <c r="F2155">
        <v>102202.69</v>
      </c>
      <c r="G2155">
        <v>4.0159493680742502</v>
      </c>
    </row>
    <row r="2156" spans="1:7" x14ac:dyDescent="0.35">
      <c r="A2156">
        <v>147401</v>
      </c>
      <c r="B2156">
        <v>26</v>
      </c>
      <c r="C2156">
        <v>2.8238301314630001</v>
      </c>
      <c r="D2156">
        <v>455287.98</v>
      </c>
      <c r="E2156">
        <v>5.0380168191393002</v>
      </c>
      <c r="F2156">
        <v>102223.3</v>
      </c>
      <c r="G2156">
        <v>4.0168933568574001</v>
      </c>
    </row>
    <row r="2157" spans="1:7" x14ac:dyDescent="0.35">
      <c r="A2157">
        <v>35122</v>
      </c>
      <c r="B2157">
        <v>6</v>
      </c>
      <c r="C2157">
        <v>8.2411033152894206E-2</v>
      </c>
      <c r="D2157">
        <v>219082.04</v>
      </c>
      <c r="E2157">
        <v>2.0537346631736102</v>
      </c>
      <c r="F2157">
        <v>102240.85</v>
      </c>
      <c r="G2157">
        <v>4.0176971901006997</v>
      </c>
    </row>
    <row r="2158" spans="1:7" x14ac:dyDescent="0.35">
      <c r="A2158">
        <v>93237</v>
      </c>
      <c r="B2158">
        <v>12</v>
      </c>
      <c r="C2158">
        <v>0.90483676264592505</v>
      </c>
      <c r="D2158">
        <v>188756.68</v>
      </c>
      <c r="E2158">
        <v>1.6705968355591301</v>
      </c>
      <c r="F2158">
        <v>102241.35</v>
      </c>
      <c r="G2158">
        <v>4.0177200913327002</v>
      </c>
    </row>
    <row r="2159" spans="1:7" x14ac:dyDescent="0.35">
      <c r="A2159">
        <v>313699</v>
      </c>
      <c r="B2159">
        <v>19</v>
      </c>
      <c r="C2159">
        <v>1.8643334470544599</v>
      </c>
      <c r="D2159">
        <v>391153.99</v>
      </c>
      <c r="E2159">
        <v>4.2277327003407503</v>
      </c>
      <c r="F2159">
        <v>102254.94</v>
      </c>
      <c r="G2159">
        <v>4.0183425468185296</v>
      </c>
    </row>
    <row r="2160" spans="1:7" x14ac:dyDescent="0.35">
      <c r="A2160">
        <v>150609</v>
      </c>
      <c r="B2160">
        <v>34</v>
      </c>
      <c r="C2160">
        <v>3.9203977707870399</v>
      </c>
      <c r="D2160">
        <v>486120.68</v>
      </c>
      <c r="E2160">
        <v>5.4275645012604299</v>
      </c>
      <c r="F2160">
        <v>102256.94</v>
      </c>
      <c r="G2160">
        <v>4.0184341517465398</v>
      </c>
    </row>
    <row r="2161" spans="1:7" x14ac:dyDescent="0.35">
      <c r="A2161">
        <v>220080</v>
      </c>
      <c r="B2161">
        <v>47</v>
      </c>
      <c r="C2161">
        <v>5.7023201846886096</v>
      </c>
      <c r="D2161">
        <v>533110.6</v>
      </c>
      <c r="E2161">
        <v>6.0212463526408602</v>
      </c>
      <c r="F2161">
        <v>102257.19</v>
      </c>
      <c r="G2161">
        <v>4.0184456023625401</v>
      </c>
    </row>
    <row r="2162" spans="1:7" x14ac:dyDescent="0.35">
      <c r="A2162">
        <v>166430</v>
      </c>
      <c r="B2162">
        <v>22</v>
      </c>
      <c r="C2162">
        <v>2.27554631180098</v>
      </c>
      <c r="D2162">
        <v>434246.02</v>
      </c>
      <c r="E2162">
        <v>4.7721676802288</v>
      </c>
      <c r="F2162">
        <v>102271.44</v>
      </c>
      <c r="G2162">
        <v>4.0190982874746197</v>
      </c>
    </row>
    <row r="2163" spans="1:7" x14ac:dyDescent="0.35">
      <c r="A2163">
        <v>126125</v>
      </c>
      <c r="B2163">
        <v>43</v>
      </c>
      <c r="C2163">
        <v>5.1540363650265801</v>
      </c>
      <c r="D2163">
        <v>278274.81</v>
      </c>
      <c r="E2163">
        <v>2.8015902305364802</v>
      </c>
      <c r="F2163">
        <v>102274.26</v>
      </c>
      <c r="G2163">
        <v>4.0192274504231102</v>
      </c>
    </row>
    <row r="2164" spans="1:7" x14ac:dyDescent="0.35">
      <c r="A2164">
        <v>261162</v>
      </c>
      <c r="B2164">
        <v>38</v>
      </c>
      <c r="C2164">
        <v>4.4686815904490604</v>
      </c>
      <c r="D2164">
        <v>339349.9</v>
      </c>
      <c r="E2164">
        <v>3.5732274775125701</v>
      </c>
      <c r="F2164">
        <v>102274.6</v>
      </c>
      <c r="G2164">
        <v>4.0192430232608798</v>
      </c>
    </row>
    <row r="2165" spans="1:7" x14ac:dyDescent="0.35">
      <c r="A2165">
        <v>137443</v>
      </c>
      <c r="B2165">
        <v>63</v>
      </c>
      <c r="C2165">
        <v>7.89545546333669</v>
      </c>
      <c r="D2165">
        <v>522251.73</v>
      </c>
      <c r="E2165">
        <v>5.8840528003747696</v>
      </c>
      <c r="F2165">
        <v>102281.66</v>
      </c>
      <c r="G2165">
        <v>4.0195663886567496</v>
      </c>
    </row>
    <row r="2166" spans="1:7" x14ac:dyDescent="0.35">
      <c r="A2166">
        <v>65010</v>
      </c>
      <c r="B2166">
        <v>7</v>
      </c>
      <c r="C2166">
        <v>0.219481988068399</v>
      </c>
      <c r="D2166">
        <v>411027.97</v>
      </c>
      <c r="E2166">
        <v>4.4788253014921802</v>
      </c>
      <c r="F2166">
        <v>102284.9</v>
      </c>
      <c r="G2166">
        <v>4.0197147886401297</v>
      </c>
    </row>
    <row r="2167" spans="1:7" x14ac:dyDescent="0.35">
      <c r="A2167">
        <v>322681</v>
      </c>
      <c r="B2167">
        <v>16</v>
      </c>
      <c r="C2167">
        <v>1.45312058230795</v>
      </c>
      <c r="D2167">
        <v>192521.72</v>
      </c>
      <c r="E2167">
        <v>1.71816524848091</v>
      </c>
      <c r="F2167">
        <v>102292.4</v>
      </c>
      <c r="G2167">
        <v>4.0200583071201699</v>
      </c>
    </row>
    <row r="2168" spans="1:7" x14ac:dyDescent="0.35">
      <c r="A2168">
        <v>214927</v>
      </c>
      <c r="B2168">
        <v>17</v>
      </c>
      <c r="C2168">
        <v>1.5901915372234501</v>
      </c>
      <c r="D2168">
        <v>488465.06</v>
      </c>
      <c r="E2168">
        <v>5.4571839570658298</v>
      </c>
      <c r="F2168">
        <v>102299.06</v>
      </c>
      <c r="G2168">
        <v>4.0203633515304498</v>
      </c>
    </row>
    <row r="2169" spans="1:7" x14ac:dyDescent="0.35">
      <c r="A2169">
        <v>41245</v>
      </c>
      <c r="B2169">
        <v>87</v>
      </c>
      <c r="C2169">
        <v>11.185158381308799</v>
      </c>
      <c r="D2169">
        <v>499431.36</v>
      </c>
      <c r="E2169">
        <v>5.5957348055625502</v>
      </c>
      <c r="F2169">
        <v>102330.92</v>
      </c>
      <c r="G2169">
        <v>4.02182261803366</v>
      </c>
    </row>
    <row r="2170" spans="1:7" x14ac:dyDescent="0.35">
      <c r="A2170">
        <v>216432</v>
      </c>
      <c r="B2170">
        <v>26</v>
      </c>
      <c r="C2170">
        <v>2.8238301314630001</v>
      </c>
      <c r="D2170">
        <v>489088.13</v>
      </c>
      <c r="E2170">
        <v>5.4650559719817897</v>
      </c>
      <c r="F2170">
        <v>102358.29</v>
      </c>
      <c r="G2170">
        <v>4.02307623147348</v>
      </c>
    </row>
    <row r="2171" spans="1:7" x14ac:dyDescent="0.35">
      <c r="A2171">
        <v>286858</v>
      </c>
      <c r="B2171">
        <v>47</v>
      </c>
      <c r="C2171">
        <v>5.7023201846886096</v>
      </c>
      <c r="D2171">
        <v>380677.33</v>
      </c>
      <c r="E2171">
        <v>4.0953680803311103</v>
      </c>
      <c r="F2171">
        <v>102362.51</v>
      </c>
      <c r="G2171">
        <v>4.0232695178715803</v>
      </c>
    </row>
    <row r="2172" spans="1:7" x14ac:dyDescent="0.35">
      <c r="A2172">
        <v>168849</v>
      </c>
      <c r="B2172">
        <v>26</v>
      </c>
      <c r="C2172">
        <v>2.8238301314630001</v>
      </c>
      <c r="D2172">
        <v>484912.65</v>
      </c>
      <c r="E2172">
        <v>5.4123019622537001</v>
      </c>
      <c r="F2172">
        <v>102385.48</v>
      </c>
      <c r="G2172">
        <v>4.0243216004697899</v>
      </c>
    </row>
    <row r="2173" spans="1:7" x14ac:dyDescent="0.35">
      <c r="A2173">
        <v>27303</v>
      </c>
      <c r="B2173">
        <v>23</v>
      </c>
      <c r="C2173">
        <v>2.41261726671648</v>
      </c>
      <c r="D2173">
        <v>303535.92</v>
      </c>
      <c r="E2173">
        <v>3.1207451163657098</v>
      </c>
      <c r="F2173">
        <v>102389.26</v>
      </c>
      <c r="G2173">
        <v>4.0244947337837296</v>
      </c>
    </row>
    <row r="2174" spans="1:7" x14ac:dyDescent="0.35">
      <c r="A2174">
        <v>93406</v>
      </c>
      <c r="B2174">
        <v>21</v>
      </c>
      <c r="C2174">
        <v>2.1384753568854702</v>
      </c>
      <c r="D2174">
        <v>242485.8</v>
      </c>
      <c r="E2174">
        <v>2.34942334632232</v>
      </c>
      <c r="F2174">
        <v>102413.5</v>
      </c>
      <c r="G2174">
        <v>4.0256049855112197</v>
      </c>
    </row>
    <row r="2175" spans="1:7" x14ac:dyDescent="0.35">
      <c r="A2175">
        <v>168911</v>
      </c>
      <c r="B2175">
        <v>33</v>
      </c>
      <c r="C2175">
        <v>3.7833268158715301</v>
      </c>
      <c r="D2175">
        <v>429720.21</v>
      </c>
      <c r="E2175">
        <v>4.7149875177642597</v>
      </c>
      <c r="F2175">
        <v>102425.45</v>
      </c>
      <c r="G2175">
        <v>4.0261523249560804</v>
      </c>
    </row>
    <row r="2176" spans="1:7" x14ac:dyDescent="0.35">
      <c r="A2176">
        <v>141446</v>
      </c>
      <c r="B2176">
        <v>31</v>
      </c>
      <c r="C2176">
        <v>3.5091849060405198</v>
      </c>
      <c r="D2176">
        <v>463248.89</v>
      </c>
      <c r="E2176">
        <v>5.13859685391001</v>
      </c>
      <c r="F2176">
        <v>102455.1</v>
      </c>
      <c r="G2176">
        <v>4.0275103680138402</v>
      </c>
    </row>
    <row r="2177" spans="1:7" x14ac:dyDescent="0.35">
      <c r="A2177">
        <v>145121</v>
      </c>
      <c r="B2177">
        <v>20</v>
      </c>
      <c r="C2177">
        <v>2.0014044019699702</v>
      </c>
      <c r="D2177">
        <v>418430.19</v>
      </c>
      <c r="E2177">
        <v>4.5723467136147304</v>
      </c>
      <c r="F2177">
        <v>102462.28</v>
      </c>
      <c r="G2177">
        <v>4.0278392297053998</v>
      </c>
    </row>
    <row r="2178" spans="1:7" x14ac:dyDescent="0.35">
      <c r="A2178">
        <v>31261</v>
      </c>
      <c r="B2178">
        <v>28</v>
      </c>
      <c r="C2178">
        <v>3.0979720412940099</v>
      </c>
      <c r="D2178">
        <v>322174.99</v>
      </c>
      <c r="E2178">
        <v>3.35623557018239</v>
      </c>
      <c r="F2178">
        <v>102482.38</v>
      </c>
      <c r="G2178">
        <v>4.0287598592318998</v>
      </c>
    </row>
    <row r="2179" spans="1:7" x14ac:dyDescent="0.35">
      <c r="A2179">
        <v>200343</v>
      </c>
      <c r="B2179">
        <v>30</v>
      </c>
      <c r="C2179">
        <v>3.3721139511250202</v>
      </c>
      <c r="D2179">
        <v>400365.86</v>
      </c>
      <c r="E2179">
        <v>4.3441176619724304</v>
      </c>
      <c r="F2179">
        <v>102494.48</v>
      </c>
      <c r="G2179">
        <v>4.0293140690463698</v>
      </c>
    </row>
    <row r="2180" spans="1:7" x14ac:dyDescent="0.35">
      <c r="A2180">
        <v>5142</v>
      </c>
      <c r="B2180">
        <v>30</v>
      </c>
      <c r="C2180">
        <v>3.3721139511250202</v>
      </c>
      <c r="D2180">
        <v>342457.66</v>
      </c>
      <c r="E2180">
        <v>3.61249165822294</v>
      </c>
      <c r="F2180">
        <v>102499.07</v>
      </c>
      <c r="G2180">
        <v>4.0295243023561502</v>
      </c>
    </row>
    <row r="2181" spans="1:7" x14ac:dyDescent="0.35">
      <c r="A2181">
        <v>332</v>
      </c>
      <c r="B2181">
        <v>43</v>
      </c>
      <c r="C2181">
        <v>5.1540363650265801</v>
      </c>
      <c r="D2181">
        <v>326462.63</v>
      </c>
      <c r="E2181">
        <v>3.41040663608872</v>
      </c>
      <c r="F2181">
        <v>102526.9</v>
      </c>
      <c r="G2181">
        <v>4.0307989849294197</v>
      </c>
    </row>
    <row r="2182" spans="1:7" x14ac:dyDescent="0.35">
      <c r="A2182">
        <v>35369</v>
      </c>
      <c r="B2182">
        <v>28</v>
      </c>
      <c r="C2182">
        <v>3.0979720412940099</v>
      </c>
      <c r="D2182">
        <v>346064.03</v>
      </c>
      <c r="E2182">
        <v>3.6580553965387899</v>
      </c>
      <c r="F2182">
        <v>102529.71</v>
      </c>
      <c r="G2182">
        <v>4.0309276898532804</v>
      </c>
    </row>
    <row r="2183" spans="1:7" x14ac:dyDescent="0.35">
      <c r="A2183">
        <v>12766</v>
      </c>
      <c r="B2183">
        <v>4</v>
      </c>
      <c r="C2183">
        <v>-0.191730876678116</v>
      </c>
      <c r="D2183">
        <v>213583.59</v>
      </c>
      <c r="E2183">
        <v>1.98426593507782</v>
      </c>
      <c r="F2183">
        <v>102529.84</v>
      </c>
      <c r="G2183">
        <v>4.0309336441735999</v>
      </c>
    </row>
    <row r="2184" spans="1:7" x14ac:dyDescent="0.35">
      <c r="A2184">
        <v>32642</v>
      </c>
      <c r="B2184">
        <v>5</v>
      </c>
      <c r="C2184">
        <v>-5.4659921762610898E-2</v>
      </c>
      <c r="D2184">
        <v>220007.67</v>
      </c>
      <c r="E2184">
        <v>2.0654292932579601</v>
      </c>
      <c r="F2184">
        <v>102553.85</v>
      </c>
      <c r="G2184">
        <v>4.03203336133436</v>
      </c>
    </row>
    <row r="2185" spans="1:7" x14ac:dyDescent="0.35">
      <c r="A2185">
        <v>151551</v>
      </c>
      <c r="B2185">
        <v>18</v>
      </c>
      <c r="C2185">
        <v>1.7272624921389601</v>
      </c>
      <c r="D2185">
        <v>430804.75</v>
      </c>
      <c r="E2185">
        <v>4.7286898546717504</v>
      </c>
      <c r="F2185">
        <v>102583.18</v>
      </c>
      <c r="G2185">
        <v>4.03337674760364</v>
      </c>
    </row>
    <row r="2186" spans="1:7" x14ac:dyDescent="0.35">
      <c r="A2186">
        <v>316086</v>
      </c>
      <c r="B2186">
        <v>16</v>
      </c>
      <c r="C2186">
        <v>1.45312058230795</v>
      </c>
      <c r="D2186">
        <v>374804.49</v>
      </c>
      <c r="E2186">
        <v>4.0211692197231104</v>
      </c>
      <c r="F2186">
        <v>102599.27</v>
      </c>
      <c r="G2186">
        <v>4.0341137092494899</v>
      </c>
    </row>
    <row r="2187" spans="1:7" x14ac:dyDescent="0.35">
      <c r="A2187">
        <v>308047</v>
      </c>
      <c r="B2187">
        <v>9</v>
      </c>
      <c r="C2187">
        <v>0.49362389789941002</v>
      </c>
      <c r="D2187">
        <v>372152.94</v>
      </c>
      <c r="E2187">
        <v>3.9876689049103198</v>
      </c>
      <c r="F2187">
        <v>102612.68</v>
      </c>
      <c r="G2187">
        <v>4.0347279202918003</v>
      </c>
    </row>
    <row r="2188" spans="1:7" x14ac:dyDescent="0.35">
      <c r="A2188">
        <v>47250</v>
      </c>
      <c r="B2188">
        <v>77</v>
      </c>
      <c r="C2188">
        <v>9.8144488321537597</v>
      </c>
      <c r="D2188">
        <v>522613.33</v>
      </c>
      <c r="E2188">
        <v>5.88862134097793</v>
      </c>
      <c r="F2188">
        <v>102626.3</v>
      </c>
      <c r="G2188">
        <v>4.0353517498515501</v>
      </c>
    </row>
    <row r="2189" spans="1:7" x14ac:dyDescent="0.35">
      <c r="A2189">
        <v>47441</v>
      </c>
      <c r="B2189">
        <v>4</v>
      </c>
      <c r="C2189">
        <v>-0.191730876678116</v>
      </c>
      <c r="D2189">
        <v>421644.12</v>
      </c>
      <c r="E2189">
        <v>4.6129522714153604</v>
      </c>
      <c r="F2189">
        <v>102687.16</v>
      </c>
      <c r="G2189">
        <v>4.0381392878109104</v>
      </c>
    </row>
    <row r="2190" spans="1:7" x14ac:dyDescent="0.35">
      <c r="A2190">
        <v>260700</v>
      </c>
      <c r="B2190">
        <v>38</v>
      </c>
      <c r="C2190">
        <v>4.4686815904490604</v>
      </c>
      <c r="D2190">
        <v>324520.69</v>
      </c>
      <c r="E2190">
        <v>3.3858717031824699</v>
      </c>
      <c r="F2190">
        <v>102694.31</v>
      </c>
      <c r="G2190">
        <v>4.0384667754285504</v>
      </c>
    </row>
    <row r="2191" spans="1:7" x14ac:dyDescent="0.35">
      <c r="A2191">
        <v>317264</v>
      </c>
      <c r="B2191">
        <v>21</v>
      </c>
      <c r="C2191">
        <v>2.1384753568854702</v>
      </c>
      <c r="D2191">
        <v>425288.53</v>
      </c>
      <c r="E2191">
        <v>4.6589966161597101</v>
      </c>
      <c r="F2191">
        <v>102698.45</v>
      </c>
      <c r="G2191">
        <v>4.0386563976295404</v>
      </c>
    </row>
    <row r="2192" spans="1:7" x14ac:dyDescent="0.35">
      <c r="A2192">
        <v>312666</v>
      </c>
      <c r="B2192">
        <v>25</v>
      </c>
      <c r="C2192">
        <v>2.6867591765474899</v>
      </c>
      <c r="D2192">
        <v>452977</v>
      </c>
      <c r="E2192">
        <v>5.0088193468962503</v>
      </c>
      <c r="F2192">
        <v>102721.67</v>
      </c>
      <c r="G2192">
        <v>4.0397199308437397</v>
      </c>
    </row>
    <row r="2193" spans="1:7" x14ac:dyDescent="0.35">
      <c r="A2193">
        <v>280914</v>
      </c>
      <c r="B2193">
        <v>51</v>
      </c>
      <c r="C2193">
        <v>6.2506040043506301</v>
      </c>
      <c r="D2193">
        <v>405806.07</v>
      </c>
      <c r="E2193">
        <v>4.41285057202417</v>
      </c>
      <c r="F2193">
        <v>102747.55</v>
      </c>
      <c r="G2193">
        <v>4.0409052986122003</v>
      </c>
    </row>
    <row r="2194" spans="1:7" x14ac:dyDescent="0.35">
      <c r="A2194">
        <v>302538</v>
      </c>
      <c r="B2194">
        <v>25</v>
      </c>
      <c r="C2194">
        <v>2.6867591765474899</v>
      </c>
      <c r="D2194">
        <v>302266.28999999998</v>
      </c>
      <c r="E2194">
        <v>3.1047043082739298</v>
      </c>
      <c r="F2194">
        <v>102784.21</v>
      </c>
      <c r="G2194">
        <v>4.0425844169426304</v>
      </c>
    </row>
    <row r="2195" spans="1:7" x14ac:dyDescent="0.35">
      <c r="A2195">
        <v>48426</v>
      </c>
      <c r="B2195">
        <v>5</v>
      </c>
      <c r="C2195">
        <v>-5.4659921762610898E-2</v>
      </c>
      <c r="D2195">
        <v>414488.73</v>
      </c>
      <c r="E2195">
        <v>4.5225493683555298</v>
      </c>
      <c r="F2195">
        <v>102792.91</v>
      </c>
      <c r="G2195">
        <v>4.0429828983794804</v>
      </c>
    </row>
    <row r="2196" spans="1:7" x14ac:dyDescent="0.35">
      <c r="A2196">
        <v>298944</v>
      </c>
      <c r="B2196">
        <v>17</v>
      </c>
      <c r="C2196">
        <v>1.5901915372234501</v>
      </c>
      <c r="D2196">
        <v>386690.02</v>
      </c>
      <c r="E2196">
        <v>4.1713338391784696</v>
      </c>
      <c r="F2196">
        <v>102804.86</v>
      </c>
      <c r="G2196">
        <v>4.0435302378243403</v>
      </c>
    </row>
    <row r="2197" spans="1:7" x14ac:dyDescent="0.35">
      <c r="A2197">
        <v>304804</v>
      </c>
      <c r="B2197">
        <v>20</v>
      </c>
      <c r="C2197">
        <v>2.0014044019699702</v>
      </c>
      <c r="D2197">
        <v>321221.63</v>
      </c>
      <c r="E2197">
        <v>3.3441905926673798</v>
      </c>
      <c r="F2197">
        <v>102827.3</v>
      </c>
      <c r="G2197">
        <v>4.0445580451166201</v>
      </c>
    </row>
    <row r="2198" spans="1:7" x14ac:dyDescent="0.35">
      <c r="A2198">
        <v>29473</v>
      </c>
      <c r="B2198">
        <v>34</v>
      </c>
      <c r="C2198">
        <v>3.9203977707870399</v>
      </c>
      <c r="D2198">
        <v>343111</v>
      </c>
      <c r="E2198">
        <v>3.6207461115350799</v>
      </c>
      <c r="F2198">
        <v>102840.21</v>
      </c>
      <c r="G2198">
        <v>4.04514935492693</v>
      </c>
    </row>
    <row r="2199" spans="1:7" x14ac:dyDescent="0.35">
      <c r="A2199">
        <v>17449</v>
      </c>
      <c r="B2199">
        <v>21</v>
      </c>
      <c r="C2199">
        <v>2.1384753568854702</v>
      </c>
      <c r="D2199">
        <v>356569.01</v>
      </c>
      <c r="E2199">
        <v>3.7907778181797398</v>
      </c>
      <c r="F2199">
        <v>102857.16</v>
      </c>
      <c r="G2199">
        <v>4.0459257066918202</v>
      </c>
    </row>
    <row r="2200" spans="1:7" x14ac:dyDescent="0.35">
      <c r="A2200">
        <v>171419</v>
      </c>
      <c r="B2200">
        <v>50</v>
      </c>
      <c r="C2200">
        <v>6.1135330494351203</v>
      </c>
      <c r="D2200">
        <v>660948.6</v>
      </c>
      <c r="E2200">
        <v>7.6363821204134297</v>
      </c>
      <c r="F2200">
        <v>102864.5</v>
      </c>
      <c r="G2200">
        <v>4.0462618967776196</v>
      </c>
    </row>
    <row r="2201" spans="1:7" x14ac:dyDescent="0.35">
      <c r="A2201">
        <v>185157</v>
      </c>
      <c r="B2201">
        <v>20</v>
      </c>
      <c r="C2201">
        <v>2.0014044019699702</v>
      </c>
      <c r="D2201">
        <v>180706.06</v>
      </c>
      <c r="E2201">
        <v>1.5688833832621201</v>
      </c>
      <c r="F2201">
        <v>102875.78</v>
      </c>
      <c r="G2201">
        <v>4.0467785485716004</v>
      </c>
    </row>
    <row r="2202" spans="1:7" x14ac:dyDescent="0.35">
      <c r="A2202">
        <v>118154</v>
      </c>
      <c r="B2202">
        <v>51</v>
      </c>
      <c r="C2202">
        <v>6.2506040043506301</v>
      </c>
      <c r="D2202">
        <v>275645.09999999998</v>
      </c>
      <c r="E2202">
        <v>2.7683658474902102</v>
      </c>
      <c r="F2202">
        <v>102877.77</v>
      </c>
      <c r="G2202">
        <v>4.0468696954749701</v>
      </c>
    </row>
    <row r="2203" spans="1:7" x14ac:dyDescent="0.35">
      <c r="A2203">
        <v>136145</v>
      </c>
      <c r="B2203">
        <v>20</v>
      </c>
      <c r="C2203">
        <v>2.0014044019699702</v>
      </c>
      <c r="D2203">
        <v>399189.13</v>
      </c>
      <c r="E2203">
        <v>4.3292505746274301</v>
      </c>
      <c r="F2203">
        <v>102889.83</v>
      </c>
      <c r="G2203">
        <v>4.0474220731908801</v>
      </c>
    </row>
    <row r="2204" spans="1:7" x14ac:dyDescent="0.35">
      <c r="A2204">
        <v>216481</v>
      </c>
      <c r="B2204">
        <v>23</v>
      </c>
      <c r="C2204">
        <v>2.41261726671648</v>
      </c>
      <c r="D2204">
        <v>483797.13</v>
      </c>
      <c r="E2204">
        <v>5.3982082166407697</v>
      </c>
      <c r="F2204">
        <v>102904.4</v>
      </c>
      <c r="G2204">
        <v>4.0480894150914297</v>
      </c>
    </row>
    <row r="2205" spans="1:7" x14ac:dyDescent="0.35">
      <c r="A2205">
        <v>240749</v>
      </c>
      <c r="B2205">
        <v>28</v>
      </c>
      <c r="C2205">
        <v>3.0979720412940099</v>
      </c>
      <c r="D2205">
        <v>332483.28999999998</v>
      </c>
      <c r="E2205">
        <v>3.4864730898160698</v>
      </c>
      <c r="F2205">
        <v>102911.53</v>
      </c>
      <c r="G2205">
        <v>4.0484159866597897</v>
      </c>
    </row>
    <row r="2206" spans="1:7" x14ac:dyDescent="0.35">
      <c r="A2206">
        <v>186205</v>
      </c>
      <c r="B2206">
        <v>110</v>
      </c>
      <c r="C2206">
        <v>14.3377903443654</v>
      </c>
      <c r="D2206">
        <v>603551.18999999994</v>
      </c>
      <c r="E2206">
        <v>6.9112095592930496</v>
      </c>
      <c r="F2206">
        <v>102921.83</v>
      </c>
      <c r="G2206">
        <v>4.0488877520390503</v>
      </c>
    </row>
    <row r="2207" spans="1:7" x14ac:dyDescent="0.35">
      <c r="A2207">
        <v>90832</v>
      </c>
      <c r="B2207">
        <v>35</v>
      </c>
      <c r="C2207">
        <v>4.0574687257025399</v>
      </c>
      <c r="D2207">
        <v>342255.84</v>
      </c>
      <c r="E2207">
        <v>3.6099418162303301</v>
      </c>
      <c r="F2207">
        <v>102940.31</v>
      </c>
      <c r="G2207">
        <v>4.0497341815738599</v>
      </c>
    </row>
    <row r="2208" spans="1:7" x14ac:dyDescent="0.35">
      <c r="A2208">
        <v>208191</v>
      </c>
      <c r="B2208">
        <v>21</v>
      </c>
      <c r="C2208">
        <v>2.1384753568854702</v>
      </c>
      <c r="D2208">
        <v>429507.29</v>
      </c>
      <c r="E2208">
        <v>4.7122974357254703</v>
      </c>
      <c r="F2208">
        <v>102975.62</v>
      </c>
      <c r="G2208">
        <v>4.0513514665778896</v>
      </c>
    </row>
    <row r="2209" spans="1:7" x14ac:dyDescent="0.35">
      <c r="A2209">
        <v>338240</v>
      </c>
      <c r="B2209">
        <v>21</v>
      </c>
      <c r="C2209">
        <v>2.1384753568854702</v>
      </c>
      <c r="D2209">
        <v>410256.3</v>
      </c>
      <c r="E2209">
        <v>4.4690758387509204</v>
      </c>
      <c r="F2209">
        <v>102998.07</v>
      </c>
      <c r="G2209">
        <v>4.0523797318948098</v>
      </c>
    </row>
    <row r="2210" spans="1:7" x14ac:dyDescent="0.35">
      <c r="A2210">
        <v>212178</v>
      </c>
      <c r="B2210">
        <v>36</v>
      </c>
      <c r="C2210">
        <v>4.1945396806180497</v>
      </c>
      <c r="D2210">
        <v>522424.91</v>
      </c>
      <c r="E2210">
        <v>5.8862407977797897</v>
      </c>
      <c r="F2210">
        <v>103001.65</v>
      </c>
      <c r="G2210">
        <v>4.0525437047159496</v>
      </c>
    </row>
    <row r="2211" spans="1:7" x14ac:dyDescent="0.35">
      <c r="A2211">
        <v>28552</v>
      </c>
      <c r="B2211">
        <v>33</v>
      </c>
      <c r="C2211">
        <v>3.7833268158715301</v>
      </c>
      <c r="D2211">
        <v>277609.03999999998</v>
      </c>
      <c r="E2211">
        <v>2.7931787336411098</v>
      </c>
      <c r="F2211">
        <v>103010.95</v>
      </c>
      <c r="G2211">
        <v>4.0529696676312001</v>
      </c>
    </row>
    <row r="2212" spans="1:7" x14ac:dyDescent="0.35">
      <c r="A2212">
        <v>71139</v>
      </c>
      <c r="B2212">
        <v>4</v>
      </c>
      <c r="C2212">
        <v>-0.191730876678116</v>
      </c>
      <c r="D2212">
        <v>406677.54</v>
      </c>
      <c r="E2212">
        <v>4.4238609317571198</v>
      </c>
      <c r="F2212">
        <v>103035.23</v>
      </c>
      <c r="G2212">
        <v>4.0540817514572502</v>
      </c>
    </row>
    <row r="2213" spans="1:7" x14ac:dyDescent="0.35">
      <c r="A2213">
        <v>137034</v>
      </c>
      <c r="B2213">
        <v>51</v>
      </c>
      <c r="C2213">
        <v>6.2506040043506301</v>
      </c>
      <c r="D2213">
        <v>669495.32999999996</v>
      </c>
      <c r="E2213">
        <v>7.7443635447199402</v>
      </c>
      <c r="F2213">
        <v>103035.25</v>
      </c>
      <c r="G2213">
        <v>4.0540826675065302</v>
      </c>
    </row>
    <row r="2214" spans="1:7" x14ac:dyDescent="0.35">
      <c r="A2214">
        <v>24670</v>
      </c>
      <c r="B2214">
        <v>11</v>
      </c>
      <c r="C2214">
        <v>0.76776580773042002</v>
      </c>
      <c r="D2214">
        <v>265427.03000000003</v>
      </c>
      <c r="E2214">
        <v>2.6392683151868002</v>
      </c>
      <c r="F2214">
        <v>103038</v>
      </c>
      <c r="G2214">
        <v>4.0542086242825404</v>
      </c>
    </row>
    <row r="2215" spans="1:7" x14ac:dyDescent="0.35">
      <c r="A2215">
        <v>161256</v>
      </c>
      <c r="B2215">
        <v>31</v>
      </c>
      <c r="C2215">
        <v>3.5091849060405198</v>
      </c>
      <c r="D2215">
        <v>407478.26</v>
      </c>
      <c r="E2215">
        <v>4.4339774191237202</v>
      </c>
      <c r="F2215">
        <v>103056.5</v>
      </c>
      <c r="G2215">
        <v>4.0550559698666397</v>
      </c>
    </row>
    <row r="2216" spans="1:7" x14ac:dyDescent="0.35">
      <c r="A2216">
        <v>49096</v>
      </c>
      <c r="B2216">
        <v>33</v>
      </c>
      <c r="C2216">
        <v>3.7833268158715301</v>
      </c>
      <c r="D2216">
        <v>403337.76</v>
      </c>
      <c r="E2216">
        <v>4.3816653550546398</v>
      </c>
      <c r="F2216">
        <v>103060.02</v>
      </c>
      <c r="G2216">
        <v>4.0552171945399396</v>
      </c>
    </row>
    <row r="2217" spans="1:7" x14ac:dyDescent="0.35">
      <c r="A2217">
        <v>52396</v>
      </c>
      <c r="B2217">
        <v>27</v>
      </c>
      <c r="C2217">
        <v>2.9609010863785001</v>
      </c>
      <c r="D2217">
        <v>466793.71</v>
      </c>
      <c r="E2217">
        <v>5.1833829548527302</v>
      </c>
      <c r="F2217">
        <v>103060.35</v>
      </c>
      <c r="G2217">
        <v>4.0552323093530598</v>
      </c>
    </row>
    <row r="2218" spans="1:7" x14ac:dyDescent="0.35">
      <c r="A2218">
        <v>64079</v>
      </c>
      <c r="B2218">
        <v>25</v>
      </c>
      <c r="C2218">
        <v>2.6867591765474899</v>
      </c>
      <c r="D2218">
        <v>363537.17</v>
      </c>
      <c r="E2218">
        <v>3.8788152127851201</v>
      </c>
      <c r="F2218">
        <v>103093.6</v>
      </c>
      <c r="G2218">
        <v>4.0567552412812402</v>
      </c>
    </row>
    <row r="2219" spans="1:7" x14ac:dyDescent="0.35">
      <c r="A2219">
        <v>230573</v>
      </c>
      <c r="B2219">
        <v>6</v>
      </c>
      <c r="C2219">
        <v>8.2411033152894206E-2</v>
      </c>
      <c r="D2219">
        <v>142650.28</v>
      </c>
      <c r="E2219">
        <v>1.08807758648429</v>
      </c>
      <c r="F2219">
        <v>103109.78</v>
      </c>
      <c r="G2219">
        <v>4.0574963251488496</v>
      </c>
    </row>
    <row r="2220" spans="1:7" x14ac:dyDescent="0.35">
      <c r="A2220">
        <v>135838</v>
      </c>
      <c r="B2220">
        <v>48</v>
      </c>
      <c r="C2220">
        <v>5.8393911396041096</v>
      </c>
      <c r="D2220">
        <v>479794.06</v>
      </c>
      <c r="E2220">
        <v>5.34763247595414</v>
      </c>
      <c r="F2220">
        <v>103144.93</v>
      </c>
      <c r="G2220">
        <v>4.0591062817586296</v>
      </c>
    </row>
    <row r="2221" spans="1:7" x14ac:dyDescent="0.35">
      <c r="A2221">
        <v>241298</v>
      </c>
      <c r="B2221">
        <v>42</v>
      </c>
      <c r="C2221">
        <v>5.0169654101110801</v>
      </c>
      <c r="D2221">
        <v>395768.2</v>
      </c>
      <c r="E2221">
        <v>4.2860297294793002</v>
      </c>
      <c r="F2221">
        <v>103168.92</v>
      </c>
      <c r="G2221">
        <v>4.0602050828701204</v>
      </c>
    </row>
    <row r="2222" spans="1:7" x14ac:dyDescent="0.35">
      <c r="A2222">
        <v>6361</v>
      </c>
      <c r="B2222">
        <v>14</v>
      </c>
      <c r="C2222">
        <v>1.17897867247694</v>
      </c>
      <c r="D2222">
        <v>307185.82</v>
      </c>
      <c r="E2222">
        <v>3.1668588230788401</v>
      </c>
      <c r="F2222">
        <v>103176.73</v>
      </c>
      <c r="G2222">
        <v>4.0605628001139999</v>
      </c>
    </row>
    <row r="2223" spans="1:7" x14ac:dyDescent="0.35">
      <c r="A2223">
        <v>139934</v>
      </c>
      <c r="B2223">
        <v>20</v>
      </c>
      <c r="C2223">
        <v>2.0014044019699702</v>
      </c>
      <c r="D2223">
        <v>447811.01</v>
      </c>
      <c r="E2223">
        <v>4.9435509976968302</v>
      </c>
      <c r="F2223">
        <v>103180.79</v>
      </c>
      <c r="G2223">
        <v>4.0607487581178701</v>
      </c>
    </row>
    <row r="2224" spans="1:7" x14ac:dyDescent="0.35">
      <c r="A2224">
        <v>258623</v>
      </c>
      <c r="B2224">
        <v>34</v>
      </c>
      <c r="C2224">
        <v>3.9203977707870399</v>
      </c>
      <c r="D2224">
        <v>302636.3</v>
      </c>
      <c r="E2224">
        <v>3.1093791028219799</v>
      </c>
      <c r="F2224">
        <v>103183.88</v>
      </c>
      <c r="G2224">
        <v>4.06089028773164</v>
      </c>
    </row>
    <row r="2225" spans="1:7" x14ac:dyDescent="0.35">
      <c r="A2225">
        <v>36749</v>
      </c>
      <c r="B2225">
        <v>11</v>
      </c>
      <c r="C2225">
        <v>0.76776580773042002</v>
      </c>
      <c r="D2225">
        <v>435753.2</v>
      </c>
      <c r="E2225">
        <v>4.7912097516510004</v>
      </c>
      <c r="F2225">
        <v>103187.45</v>
      </c>
      <c r="G2225">
        <v>4.0610538025281402</v>
      </c>
    </row>
    <row r="2226" spans="1:7" x14ac:dyDescent="0.35">
      <c r="A2226">
        <v>207474</v>
      </c>
      <c r="B2226">
        <v>20</v>
      </c>
      <c r="C2226">
        <v>2.0014044019699702</v>
      </c>
      <c r="D2226">
        <v>451876.34</v>
      </c>
      <c r="E2226">
        <v>4.9949133460658501</v>
      </c>
      <c r="F2226">
        <v>103207.11</v>
      </c>
      <c r="G2226">
        <v>4.0619542789704903</v>
      </c>
    </row>
    <row r="2227" spans="1:7" x14ac:dyDescent="0.35">
      <c r="A2227">
        <v>314748</v>
      </c>
      <c r="B2227">
        <v>18</v>
      </c>
      <c r="C2227">
        <v>1.7272624921389601</v>
      </c>
      <c r="D2227">
        <v>332306.3</v>
      </c>
      <c r="E2227">
        <v>3.4842369559627699</v>
      </c>
      <c r="F2227">
        <v>103209.03</v>
      </c>
      <c r="G2227">
        <v>4.0620422197013797</v>
      </c>
    </row>
    <row r="2228" spans="1:7" x14ac:dyDescent="0.35">
      <c r="A2228">
        <v>92672</v>
      </c>
      <c r="B2228">
        <v>75</v>
      </c>
      <c r="C2228">
        <v>9.5403069223227508</v>
      </c>
      <c r="D2228">
        <v>428209.06</v>
      </c>
      <c r="E2228">
        <v>4.6958952884156302</v>
      </c>
      <c r="F2228">
        <v>103234.73</v>
      </c>
      <c r="G2228">
        <v>4.0632193430263097</v>
      </c>
    </row>
    <row r="2229" spans="1:7" x14ac:dyDescent="0.35">
      <c r="A2229">
        <v>204919</v>
      </c>
      <c r="B2229">
        <v>13</v>
      </c>
      <c r="C2229">
        <v>1.04190771756143</v>
      </c>
      <c r="D2229">
        <v>487966.54</v>
      </c>
      <c r="E2229">
        <v>5.4508855365418096</v>
      </c>
      <c r="F2229">
        <v>103242.52</v>
      </c>
      <c r="G2229">
        <v>4.0635761442209102</v>
      </c>
    </row>
    <row r="2230" spans="1:7" x14ac:dyDescent="0.35">
      <c r="A2230">
        <v>38009</v>
      </c>
      <c r="B2230">
        <v>44</v>
      </c>
      <c r="C2230">
        <v>5.2911073199420899</v>
      </c>
      <c r="D2230">
        <v>530251.07999999996</v>
      </c>
      <c r="E2230">
        <v>5.9851184952693401</v>
      </c>
      <c r="F2230">
        <v>103254.36</v>
      </c>
      <c r="G2230">
        <v>4.0641184453947403</v>
      </c>
    </row>
    <row r="2231" spans="1:7" x14ac:dyDescent="0.35">
      <c r="A2231">
        <v>277093</v>
      </c>
      <c r="B2231">
        <v>44</v>
      </c>
      <c r="C2231">
        <v>5.2911073199420899</v>
      </c>
      <c r="D2231">
        <v>347762.37</v>
      </c>
      <c r="E2231">
        <v>3.6795126289723301</v>
      </c>
      <c r="F2231">
        <v>103269.14</v>
      </c>
      <c r="G2231">
        <v>4.06479540581274</v>
      </c>
    </row>
    <row r="2232" spans="1:7" x14ac:dyDescent="0.35">
      <c r="A2232">
        <v>43627</v>
      </c>
      <c r="B2232">
        <v>18</v>
      </c>
      <c r="C2232">
        <v>1.7272624921389601</v>
      </c>
      <c r="D2232">
        <v>521958.15</v>
      </c>
      <c r="E2232">
        <v>5.8803436406671503</v>
      </c>
      <c r="F2232">
        <v>103275.42</v>
      </c>
      <c r="G2232">
        <v>4.0650830452866904</v>
      </c>
    </row>
    <row r="2233" spans="1:7" x14ac:dyDescent="0.35">
      <c r="A2233">
        <v>167262</v>
      </c>
      <c r="B2233">
        <v>14</v>
      </c>
      <c r="C2233">
        <v>1.17897867247694</v>
      </c>
      <c r="D2233">
        <v>368497.8</v>
      </c>
      <c r="E2233">
        <v>3.9414889947880098</v>
      </c>
      <c r="F2233">
        <v>103285.62</v>
      </c>
      <c r="G2233">
        <v>4.0655502304195403</v>
      </c>
    </row>
    <row r="2234" spans="1:7" x14ac:dyDescent="0.35">
      <c r="A2234">
        <v>326962</v>
      </c>
      <c r="B2234">
        <v>6</v>
      </c>
      <c r="C2234">
        <v>8.2411033152894206E-2</v>
      </c>
      <c r="D2234">
        <v>421938.06</v>
      </c>
      <c r="E2234">
        <v>4.6166659794487996</v>
      </c>
      <c r="F2234">
        <v>103289.09</v>
      </c>
      <c r="G2234">
        <v>4.0657091649696397</v>
      </c>
    </row>
    <row r="2235" spans="1:7" x14ac:dyDescent="0.35">
      <c r="A2235">
        <v>111967</v>
      </c>
      <c r="B2235">
        <v>41</v>
      </c>
      <c r="C2235">
        <v>4.8798944551955703</v>
      </c>
      <c r="D2235">
        <v>462057.02</v>
      </c>
      <c r="E2235">
        <v>5.1235384841957199</v>
      </c>
      <c r="F2235">
        <v>103292.22</v>
      </c>
      <c r="G2235">
        <v>4.0658525266819803</v>
      </c>
    </row>
    <row r="2236" spans="1:7" x14ac:dyDescent="0.35">
      <c r="A2236">
        <v>83899</v>
      </c>
      <c r="B2236">
        <v>25</v>
      </c>
      <c r="C2236">
        <v>2.6867591765474899</v>
      </c>
      <c r="D2236">
        <v>199255.15</v>
      </c>
      <c r="E2236">
        <v>1.8032370083081299</v>
      </c>
      <c r="F2236">
        <v>103294.16</v>
      </c>
      <c r="G2236">
        <v>4.0659413834621496</v>
      </c>
    </row>
    <row r="2237" spans="1:7" x14ac:dyDescent="0.35">
      <c r="A2237">
        <v>70194</v>
      </c>
      <c r="B2237">
        <v>8</v>
      </c>
      <c r="C2237">
        <v>0.356552942983905</v>
      </c>
      <c r="D2237">
        <v>417553.99</v>
      </c>
      <c r="E2237">
        <v>4.5612765939341697</v>
      </c>
      <c r="F2237">
        <v>103299.84</v>
      </c>
      <c r="G2237">
        <v>4.0662015414577004</v>
      </c>
    </row>
    <row r="2238" spans="1:7" x14ac:dyDescent="0.35">
      <c r="A2238">
        <v>138536</v>
      </c>
      <c r="B2238">
        <v>45</v>
      </c>
      <c r="C2238">
        <v>5.42817827485759</v>
      </c>
      <c r="D2238">
        <v>489279.83</v>
      </c>
      <c r="E2238">
        <v>5.4674779554818604</v>
      </c>
      <c r="F2238">
        <v>103303.72</v>
      </c>
      <c r="G2238">
        <v>4.06637925501804</v>
      </c>
    </row>
    <row r="2239" spans="1:7" x14ac:dyDescent="0.35">
      <c r="A2239">
        <v>18822</v>
      </c>
      <c r="B2239">
        <v>39</v>
      </c>
      <c r="C2239">
        <v>4.6057525453645596</v>
      </c>
      <c r="D2239">
        <v>366360.59</v>
      </c>
      <c r="E2239">
        <v>3.9144869741506301</v>
      </c>
      <c r="F2239">
        <v>103306.52</v>
      </c>
      <c r="G2239">
        <v>4.0665075019172603</v>
      </c>
    </row>
    <row r="2240" spans="1:7" x14ac:dyDescent="0.35">
      <c r="A2240">
        <v>249927</v>
      </c>
      <c r="B2240">
        <v>39</v>
      </c>
      <c r="C2240">
        <v>4.6057525453645596</v>
      </c>
      <c r="D2240">
        <v>430573</v>
      </c>
      <c r="E2240">
        <v>4.7257618699240096</v>
      </c>
      <c r="F2240">
        <v>103332.09</v>
      </c>
      <c r="G2240">
        <v>4.06767867092187</v>
      </c>
    </row>
    <row r="2241" spans="1:7" x14ac:dyDescent="0.35">
      <c r="A2241">
        <v>20301</v>
      </c>
      <c r="B2241">
        <v>5</v>
      </c>
      <c r="C2241">
        <v>-5.4659921762610898E-2</v>
      </c>
      <c r="D2241">
        <v>224885.11</v>
      </c>
      <c r="E2241">
        <v>2.12705203296888</v>
      </c>
      <c r="F2241">
        <v>103388.41</v>
      </c>
      <c r="G2241">
        <v>4.0702582656946502</v>
      </c>
    </row>
    <row r="2242" spans="1:7" x14ac:dyDescent="0.35">
      <c r="A2242">
        <v>19672</v>
      </c>
      <c r="B2242">
        <v>5</v>
      </c>
      <c r="C2242">
        <v>-5.4659921762610898E-2</v>
      </c>
      <c r="D2242">
        <v>222131.3</v>
      </c>
      <c r="E2242">
        <v>2.09225974093795</v>
      </c>
      <c r="F2242">
        <v>103419.99</v>
      </c>
      <c r="G2242">
        <v>4.0717047075079398</v>
      </c>
    </row>
    <row r="2243" spans="1:7" x14ac:dyDescent="0.35">
      <c r="A2243">
        <v>4343</v>
      </c>
      <c r="B2243">
        <v>21</v>
      </c>
      <c r="C2243">
        <v>2.1384753568854702</v>
      </c>
      <c r="D2243">
        <v>303972.19</v>
      </c>
      <c r="E2243">
        <v>3.12625705554973</v>
      </c>
      <c r="F2243">
        <v>103420.03</v>
      </c>
      <c r="G2243">
        <v>4.0717065396064998</v>
      </c>
    </row>
    <row r="2244" spans="1:7" x14ac:dyDescent="0.35">
      <c r="A2244">
        <v>68056</v>
      </c>
      <c r="B2244">
        <v>72</v>
      </c>
      <c r="C2244">
        <v>9.1290940575762303</v>
      </c>
      <c r="D2244">
        <v>430024.27</v>
      </c>
      <c r="E2244">
        <v>4.7188290842902401</v>
      </c>
      <c r="F2244">
        <v>103464.43</v>
      </c>
      <c r="G2244">
        <v>4.0737401690083397</v>
      </c>
    </row>
    <row r="2245" spans="1:7" x14ac:dyDescent="0.35">
      <c r="A2245">
        <v>159514</v>
      </c>
      <c r="B2245">
        <v>25</v>
      </c>
      <c r="C2245">
        <v>2.6867591765474899</v>
      </c>
      <c r="D2245">
        <v>420578.06</v>
      </c>
      <c r="E2245">
        <v>4.5994834152333803</v>
      </c>
      <c r="F2245">
        <v>103481.44</v>
      </c>
      <c r="G2245">
        <v>4.0745192689210699</v>
      </c>
    </row>
    <row r="2246" spans="1:7" x14ac:dyDescent="0.35">
      <c r="A2246">
        <v>215945</v>
      </c>
      <c r="B2246">
        <v>16</v>
      </c>
      <c r="C2246">
        <v>1.45312058230795</v>
      </c>
      <c r="D2246">
        <v>426495.78</v>
      </c>
      <c r="E2246">
        <v>4.6742493004604899</v>
      </c>
      <c r="F2246">
        <v>103494.29</v>
      </c>
      <c r="G2246">
        <v>4.0751078305835398</v>
      </c>
    </row>
    <row r="2247" spans="1:7" x14ac:dyDescent="0.35">
      <c r="A2247">
        <v>125560</v>
      </c>
      <c r="B2247">
        <v>37</v>
      </c>
      <c r="C2247">
        <v>4.3316106355335497</v>
      </c>
      <c r="D2247">
        <v>234961.28</v>
      </c>
      <c r="E2247">
        <v>2.2543567668442299</v>
      </c>
      <c r="F2247">
        <v>103497.42</v>
      </c>
      <c r="G2247">
        <v>4.0752511922958696</v>
      </c>
    </row>
    <row r="2248" spans="1:7" x14ac:dyDescent="0.35">
      <c r="A2248">
        <v>28535</v>
      </c>
      <c r="B2248">
        <v>29</v>
      </c>
      <c r="C2248">
        <v>3.23504299620951</v>
      </c>
      <c r="D2248">
        <v>299325.05</v>
      </c>
      <c r="E2248">
        <v>3.06754398094087</v>
      </c>
      <c r="F2248">
        <v>103502.54</v>
      </c>
      <c r="G2248">
        <v>4.0754857009115799</v>
      </c>
    </row>
    <row r="2249" spans="1:7" x14ac:dyDescent="0.35">
      <c r="A2249">
        <v>179249</v>
      </c>
      <c r="B2249">
        <v>13</v>
      </c>
      <c r="C2249">
        <v>1.04190771756143</v>
      </c>
      <c r="D2249">
        <v>402967.34</v>
      </c>
      <c r="E2249">
        <v>4.3769853804688497</v>
      </c>
      <c r="F2249">
        <v>103507.65</v>
      </c>
      <c r="G2249">
        <v>4.0757197515026498</v>
      </c>
    </row>
    <row r="2250" spans="1:7" x14ac:dyDescent="0.35">
      <c r="A2250">
        <v>203388</v>
      </c>
      <c r="B2250">
        <v>24</v>
      </c>
      <c r="C2250">
        <v>2.5496882216319898</v>
      </c>
      <c r="D2250">
        <v>522284.6</v>
      </c>
      <c r="E2250">
        <v>5.8844680877907702</v>
      </c>
      <c r="F2250">
        <v>103540.93</v>
      </c>
      <c r="G2250">
        <v>4.0772440575047497</v>
      </c>
    </row>
    <row r="2251" spans="1:7" x14ac:dyDescent="0.35">
      <c r="A2251">
        <v>294419</v>
      </c>
      <c r="B2251">
        <v>26</v>
      </c>
      <c r="C2251">
        <v>2.8238301314630001</v>
      </c>
      <c r="D2251">
        <v>394760.72</v>
      </c>
      <c r="E2251">
        <v>4.2733009869824299</v>
      </c>
      <c r="F2251">
        <v>103570.32</v>
      </c>
      <c r="G2251">
        <v>4.0785901919218599</v>
      </c>
    </row>
    <row r="2252" spans="1:7" x14ac:dyDescent="0.35">
      <c r="A2252">
        <v>180764</v>
      </c>
      <c r="B2252">
        <v>15</v>
      </c>
      <c r="C2252">
        <v>1.31604962739244</v>
      </c>
      <c r="D2252">
        <v>443540.47999999998</v>
      </c>
      <c r="E2252">
        <v>4.8895961036094198</v>
      </c>
      <c r="F2252">
        <v>103604.81</v>
      </c>
      <c r="G2252">
        <v>4.0801699189054101</v>
      </c>
    </row>
    <row r="2253" spans="1:7" x14ac:dyDescent="0.35">
      <c r="A2253">
        <v>11207</v>
      </c>
      <c r="B2253">
        <v>24</v>
      </c>
      <c r="C2253">
        <v>2.5496882216319898</v>
      </c>
      <c r="D2253">
        <v>305158.28000000003</v>
      </c>
      <c r="E2253">
        <v>3.1412423993660998</v>
      </c>
      <c r="F2253">
        <v>103610.38</v>
      </c>
      <c r="G2253">
        <v>4.0804250386299197</v>
      </c>
    </row>
    <row r="2254" spans="1:7" x14ac:dyDescent="0.35">
      <c r="A2254">
        <v>59529</v>
      </c>
      <c r="B2254">
        <v>25</v>
      </c>
      <c r="C2254">
        <v>2.6867591765474899</v>
      </c>
      <c r="D2254">
        <v>382599.77</v>
      </c>
      <c r="E2254">
        <v>4.1196566455886803</v>
      </c>
      <c r="F2254">
        <v>103650.75</v>
      </c>
      <c r="G2254">
        <v>4.0822740841018099</v>
      </c>
    </row>
    <row r="2255" spans="1:7" x14ac:dyDescent="0.35">
      <c r="A2255">
        <v>228553</v>
      </c>
      <c r="B2255">
        <v>20</v>
      </c>
      <c r="C2255">
        <v>2.0014044019699702</v>
      </c>
      <c r="D2255">
        <v>280192.34999999998</v>
      </c>
      <c r="E2255">
        <v>2.82581688802592</v>
      </c>
      <c r="F2255">
        <v>103651.62</v>
      </c>
      <c r="G2255">
        <v>4.0823139322455004</v>
      </c>
    </row>
    <row r="2256" spans="1:7" x14ac:dyDescent="0.35">
      <c r="A2256">
        <v>310132</v>
      </c>
      <c r="B2256">
        <v>22</v>
      </c>
      <c r="C2256">
        <v>2.27554631180098</v>
      </c>
      <c r="D2256">
        <v>332008.5</v>
      </c>
      <c r="E2256">
        <v>3.4804744797691298</v>
      </c>
      <c r="F2256">
        <v>103656.54</v>
      </c>
      <c r="G2256">
        <v>4.0825392803684002</v>
      </c>
    </row>
    <row r="2257" spans="1:7" x14ac:dyDescent="0.35">
      <c r="A2257">
        <v>150478</v>
      </c>
      <c r="B2257">
        <v>34</v>
      </c>
      <c r="C2257">
        <v>3.9203977707870399</v>
      </c>
      <c r="D2257">
        <v>468531.92</v>
      </c>
      <c r="E2257">
        <v>5.2053439143710296</v>
      </c>
      <c r="F2257">
        <v>103704.3</v>
      </c>
      <c r="G2257">
        <v>4.0847268060493001</v>
      </c>
    </row>
    <row r="2258" spans="1:7" x14ac:dyDescent="0.35">
      <c r="A2258">
        <v>46512</v>
      </c>
      <c r="B2258">
        <v>21</v>
      </c>
      <c r="C2258">
        <v>2.1384753568854702</v>
      </c>
      <c r="D2258">
        <v>424365.56</v>
      </c>
      <c r="E2258">
        <v>4.6473355931494797</v>
      </c>
      <c r="F2258">
        <v>103710.08</v>
      </c>
      <c r="G2258">
        <v>4.0849915442912499</v>
      </c>
    </row>
    <row r="2259" spans="1:7" x14ac:dyDescent="0.35">
      <c r="A2259">
        <v>60386</v>
      </c>
      <c r="B2259">
        <v>22</v>
      </c>
      <c r="C2259">
        <v>2.27554631180098</v>
      </c>
      <c r="D2259">
        <v>401474.7</v>
      </c>
      <c r="E2259">
        <v>4.3581270108728898</v>
      </c>
      <c r="F2259">
        <v>103769.67</v>
      </c>
      <c r="G2259">
        <v>4.0877209131213297</v>
      </c>
    </row>
    <row r="2260" spans="1:7" x14ac:dyDescent="0.35">
      <c r="A2260">
        <v>335194</v>
      </c>
      <c r="B2260">
        <v>37</v>
      </c>
      <c r="C2260">
        <v>4.3316106355335497</v>
      </c>
      <c r="D2260">
        <v>458411.26</v>
      </c>
      <c r="E2260">
        <v>5.0774770832295397</v>
      </c>
      <c r="F2260">
        <v>103791.07</v>
      </c>
      <c r="G2260">
        <v>4.0887010858510404</v>
      </c>
    </row>
    <row r="2261" spans="1:7" x14ac:dyDescent="0.35">
      <c r="A2261">
        <v>110718</v>
      </c>
      <c r="B2261">
        <v>57</v>
      </c>
      <c r="C2261">
        <v>7.0730297338436596</v>
      </c>
      <c r="D2261">
        <v>450753.28000000003</v>
      </c>
      <c r="E2261">
        <v>4.9807243382954303</v>
      </c>
      <c r="F2261">
        <v>103821.86</v>
      </c>
      <c r="G2261">
        <v>4.0901113437177603</v>
      </c>
    </row>
    <row r="2262" spans="1:7" x14ac:dyDescent="0.35">
      <c r="A2262">
        <v>196147</v>
      </c>
      <c r="B2262">
        <v>15</v>
      </c>
      <c r="C2262">
        <v>1.31604962739244</v>
      </c>
      <c r="D2262">
        <v>250892.48</v>
      </c>
      <c r="E2262">
        <v>2.4556353455417899</v>
      </c>
      <c r="F2262">
        <v>103947.55</v>
      </c>
      <c r="G2262">
        <v>4.0958682554185897</v>
      </c>
    </row>
    <row r="2263" spans="1:7" x14ac:dyDescent="0.35">
      <c r="A2263">
        <v>176102</v>
      </c>
      <c r="B2263">
        <v>19</v>
      </c>
      <c r="C2263">
        <v>1.8643334470544599</v>
      </c>
      <c r="D2263">
        <v>412323.14</v>
      </c>
      <c r="E2263">
        <v>4.4951887880325403</v>
      </c>
      <c r="F2263">
        <v>103960.13</v>
      </c>
      <c r="G2263">
        <v>4.0964444504157802</v>
      </c>
    </row>
    <row r="2264" spans="1:7" x14ac:dyDescent="0.35">
      <c r="A2264">
        <v>298579</v>
      </c>
      <c r="B2264">
        <v>42</v>
      </c>
      <c r="C2264">
        <v>5.0169654101110801</v>
      </c>
      <c r="D2264">
        <v>298311.37</v>
      </c>
      <c r="E2264">
        <v>3.0547369061659602</v>
      </c>
      <c r="F2264">
        <v>103961.95</v>
      </c>
      <c r="G2264">
        <v>4.0965278109002696</v>
      </c>
    </row>
    <row r="2265" spans="1:7" x14ac:dyDescent="0.35">
      <c r="A2265">
        <v>262565</v>
      </c>
      <c r="B2265">
        <v>44</v>
      </c>
      <c r="C2265">
        <v>5.2911073199420899</v>
      </c>
      <c r="D2265">
        <v>337052.76</v>
      </c>
      <c r="E2265">
        <v>3.5442048631288898</v>
      </c>
      <c r="F2265">
        <v>103978.69</v>
      </c>
      <c r="G2265">
        <v>4.0972945441477204</v>
      </c>
    </row>
    <row r="2266" spans="1:7" x14ac:dyDescent="0.35">
      <c r="A2266">
        <v>1546</v>
      </c>
      <c r="B2266">
        <v>22</v>
      </c>
      <c r="C2266">
        <v>2.27554631180098</v>
      </c>
      <c r="D2266">
        <v>292098.09000000003</v>
      </c>
      <c r="E2266">
        <v>2.9762368454392099</v>
      </c>
      <c r="F2266">
        <v>103984.58</v>
      </c>
      <c r="G2266">
        <v>4.0975643206607097</v>
      </c>
    </row>
    <row r="2267" spans="1:7" x14ac:dyDescent="0.35">
      <c r="A2267">
        <v>20726</v>
      </c>
      <c r="B2267">
        <v>30</v>
      </c>
      <c r="C2267">
        <v>3.3721139511250202</v>
      </c>
      <c r="D2267">
        <v>335634.53</v>
      </c>
      <c r="E2267">
        <v>3.5262866072118002</v>
      </c>
      <c r="F2267">
        <v>104002.06</v>
      </c>
      <c r="G2267">
        <v>4.09836494773152</v>
      </c>
    </row>
    <row r="2268" spans="1:7" x14ac:dyDescent="0.35">
      <c r="A2268">
        <v>23770</v>
      </c>
      <c r="B2268">
        <v>34</v>
      </c>
      <c r="C2268">
        <v>3.9203977707870399</v>
      </c>
      <c r="D2268">
        <v>330246.08</v>
      </c>
      <c r="E2268">
        <v>3.45820764533932</v>
      </c>
      <c r="F2268">
        <v>104007.32</v>
      </c>
      <c r="G2268">
        <v>4.0986058686921902</v>
      </c>
    </row>
    <row r="2269" spans="1:7" x14ac:dyDescent="0.35">
      <c r="A2269">
        <v>189546</v>
      </c>
      <c r="B2269">
        <v>10</v>
      </c>
      <c r="C2269">
        <v>0.630694852814915</v>
      </c>
      <c r="D2269">
        <v>197022.41</v>
      </c>
      <c r="E2269">
        <v>1.7750280388769999</v>
      </c>
      <c r="F2269">
        <v>104019.43</v>
      </c>
      <c r="G2269">
        <v>4.0991605365312997</v>
      </c>
    </row>
    <row r="2270" spans="1:7" x14ac:dyDescent="0.35">
      <c r="A2270">
        <v>28474</v>
      </c>
      <c r="B2270">
        <v>18</v>
      </c>
      <c r="C2270">
        <v>1.7272624921389601</v>
      </c>
      <c r="D2270">
        <v>212261.96</v>
      </c>
      <c r="E2270">
        <v>1.96756814658957</v>
      </c>
      <c r="F2270">
        <v>104036.2</v>
      </c>
      <c r="G2270">
        <v>4.0999286438526701</v>
      </c>
    </row>
    <row r="2271" spans="1:7" x14ac:dyDescent="0.35">
      <c r="A2271">
        <v>278627</v>
      </c>
      <c r="B2271">
        <v>14</v>
      </c>
      <c r="C2271">
        <v>1.17897867247694</v>
      </c>
      <c r="D2271">
        <v>367148.56</v>
      </c>
      <c r="E2271">
        <v>3.9244423749777102</v>
      </c>
      <c r="F2271">
        <v>104063.6</v>
      </c>
      <c r="G2271">
        <v>4.1011836313664096</v>
      </c>
    </row>
    <row r="2272" spans="1:7" x14ac:dyDescent="0.35">
      <c r="A2272">
        <v>106319</v>
      </c>
      <c r="B2272">
        <v>43</v>
      </c>
      <c r="C2272">
        <v>5.1540363650265801</v>
      </c>
      <c r="D2272">
        <v>388154.27</v>
      </c>
      <c r="E2272">
        <v>4.1898335227464303</v>
      </c>
      <c r="F2272">
        <v>104071.91</v>
      </c>
      <c r="G2272">
        <v>4.1015642498423004</v>
      </c>
    </row>
    <row r="2273" spans="1:7" x14ac:dyDescent="0.35">
      <c r="A2273">
        <v>136490</v>
      </c>
      <c r="B2273">
        <v>33</v>
      </c>
      <c r="C2273">
        <v>3.7833268158715301</v>
      </c>
      <c r="D2273">
        <v>497579.36</v>
      </c>
      <c r="E2273">
        <v>5.5723361960574396</v>
      </c>
      <c r="F2273">
        <v>104076.15</v>
      </c>
      <c r="G2273">
        <v>4.1017584522896797</v>
      </c>
    </row>
    <row r="2274" spans="1:7" x14ac:dyDescent="0.35">
      <c r="A2274">
        <v>173439</v>
      </c>
      <c r="B2274">
        <v>60</v>
      </c>
      <c r="C2274">
        <v>7.4842425985901704</v>
      </c>
      <c r="D2274">
        <v>521709.2</v>
      </c>
      <c r="E2274">
        <v>5.8771983470190401</v>
      </c>
      <c r="F2274">
        <v>104086.59</v>
      </c>
      <c r="G2274">
        <v>4.1022366300138904</v>
      </c>
    </row>
    <row r="2275" spans="1:7" x14ac:dyDescent="0.35">
      <c r="A2275">
        <v>108053</v>
      </c>
      <c r="B2275">
        <v>31</v>
      </c>
      <c r="C2275">
        <v>3.5091849060405198</v>
      </c>
      <c r="D2275">
        <v>435279.01</v>
      </c>
      <c r="E2275">
        <v>4.7852187221470999</v>
      </c>
      <c r="F2275">
        <v>104097.48</v>
      </c>
      <c r="G2275">
        <v>4.1027354188469101</v>
      </c>
    </row>
    <row r="2276" spans="1:7" x14ac:dyDescent="0.35">
      <c r="A2276">
        <v>181460</v>
      </c>
      <c r="B2276">
        <v>22</v>
      </c>
      <c r="C2276">
        <v>2.27554631180098</v>
      </c>
      <c r="D2276">
        <v>445738.04</v>
      </c>
      <c r="E2276">
        <v>4.9173606005338604</v>
      </c>
      <c r="F2276">
        <v>104107.2</v>
      </c>
      <c r="G2276">
        <v>4.1031806187970403</v>
      </c>
    </row>
    <row r="2277" spans="1:7" x14ac:dyDescent="0.35">
      <c r="A2277">
        <v>294535</v>
      </c>
      <c r="B2277">
        <v>28</v>
      </c>
      <c r="C2277">
        <v>3.0979720412940099</v>
      </c>
      <c r="D2277">
        <v>224994</v>
      </c>
      <c r="E2277">
        <v>2.12842777518757</v>
      </c>
      <c r="F2277">
        <v>104108.05</v>
      </c>
      <c r="G2277">
        <v>4.10321955089145</v>
      </c>
    </row>
    <row r="2278" spans="1:7" x14ac:dyDescent="0.35">
      <c r="A2278">
        <v>304769</v>
      </c>
      <c r="B2278">
        <v>52</v>
      </c>
      <c r="C2278">
        <v>6.3876749592661302</v>
      </c>
      <c r="D2278">
        <v>457476.73</v>
      </c>
      <c r="E2278">
        <v>5.0656700084234902</v>
      </c>
      <c r="F2278">
        <v>104191.57</v>
      </c>
      <c r="G2278">
        <v>4.1070449726851699</v>
      </c>
    </row>
    <row r="2279" spans="1:7" x14ac:dyDescent="0.35">
      <c r="A2279">
        <v>159851</v>
      </c>
      <c r="B2279">
        <v>54</v>
      </c>
      <c r="C2279">
        <v>6.66181686909714</v>
      </c>
      <c r="D2279">
        <v>693325</v>
      </c>
      <c r="E2279">
        <v>8.0454332763429104</v>
      </c>
      <c r="F2279">
        <v>104216.01</v>
      </c>
      <c r="G2279">
        <v>4.1081643849054599</v>
      </c>
    </row>
    <row r="2280" spans="1:7" x14ac:dyDescent="0.35">
      <c r="A2280">
        <v>70820</v>
      </c>
      <c r="B2280">
        <v>13</v>
      </c>
      <c r="C2280">
        <v>1.04190771756143</v>
      </c>
      <c r="D2280">
        <v>437666.73</v>
      </c>
      <c r="E2280">
        <v>4.8153857458444804</v>
      </c>
      <c r="F2280">
        <v>104228.01</v>
      </c>
      <c r="G2280">
        <v>4.1087140144735299</v>
      </c>
    </row>
    <row r="2281" spans="1:7" x14ac:dyDescent="0.35">
      <c r="A2281">
        <v>331141</v>
      </c>
      <c r="B2281">
        <v>43</v>
      </c>
      <c r="C2281">
        <v>5.1540363650265801</v>
      </c>
      <c r="D2281">
        <v>460500.93</v>
      </c>
      <c r="E2281">
        <v>5.1038784721736796</v>
      </c>
      <c r="F2281">
        <v>104234.22</v>
      </c>
      <c r="G2281">
        <v>4.1089984477749999</v>
      </c>
    </row>
    <row r="2282" spans="1:7" x14ac:dyDescent="0.35">
      <c r="A2282">
        <v>202543</v>
      </c>
      <c r="B2282">
        <v>36</v>
      </c>
      <c r="C2282">
        <v>4.1945396806180497</v>
      </c>
      <c r="D2282">
        <v>438561.73</v>
      </c>
      <c r="E2282">
        <v>4.8266933892068398</v>
      </c>
      <c r="F2282">
        <v>104237.9</v>
      </c>
      <c r="G2282">
        <v>4.1091670008425396</v>
      </c>
    </row>
    <row r="2283" spans="1:7" x14ac:dyDescent="0.35">
      <c r="A2283">
        <v>14404</v>
      </c>
      <c r="B2283">
        <v>28</v>
      </c>
      <c r="C2283">
        <v>3.0979720412940099</v>
      </c>
      <c r="D2283">
        <v>285056.61</v>
      </c>
      <c r="E2283">
        <v>2.88727310847481</v>
      </c>
      <c r="F2283">
        <v>104238.14</v>
      </c>
      <c r="G2283">
        <v>4.1091779934339003</v>
      </c>
    </row>
    <row r="2284" spans="1:7" x14ac:dyDescent="0.35">
      <c r="A2284">
        <v>333799</v>
      </c>
      <c r="B2284">
        <v>43</v>
      </c>
      <c r="C2284">
        <v>5.1540363650265801</v>
      </c>
      <c r="D2284">
        <v>511943.4</v>
      </c>
      <c r="E2284">
        <v>5.7538149017139402</v>
      </c>
      <c r="F2284">
        <v>104273.68</v>
      </c>
      <c r="G2284">
        <v>4.1108058130046503</v>
      </c>
    </row>
    <row r="2285" spans="1:7" x14ac:dyDescent="0.35">
      <c r="A2285">
        <v>141848</v>
      </c>
      <c r="B2285">
        <v>27</v>
      </c>
      <c r="C2285">
        <v>2.9609010863785001</v>
      </c>
      <c r="D2285">
        <v>408770.48</v>
      </c>
      <c r="E2285">
        <v>4.45030363466081</v>
      </c>
      <c r="F2285">
        <v>104285.77</v>
      </c>
      <c r="G2285">
        <v>4.1113595647944798</v>
      </c>
    </row>
    <row r="2286" spans="1:7" x14ac:dyDescent="0.35">
      <c r="A2286">
        <v>135942</v>
      </c>
      <c r="B2286">
        <v>26</v>
      </c>
      <c r="C2286">
        <v>2.8238301314630001</v>
      </c>
      <c r="D2286">
        <v>213854.64</v>
      </c>
      <c r="E2286">
        <v>1.98769044539443</v>
      </c>
      <c r="F2286">
        <v>104309.01</v>
      </c>
      <c r="G2286">
        <v>4.11242401405796</v>
      </c>
    </row>
    <row r="2287" spans="1:7" x14ac:dyDescent="0.35">
      <c r="A2287">
        <v>321337</v>
      </c>
      <c r="B2287">
        <v>10</v>
      </c>
      <c r="C2287">
        <v>0.630694852814915</v>
      </c>
      <c r="D2287">
        <v>151646.46</v>
      </c>
      <c r="E2287">
        <v>1.2017374692368401</v>
      </c>
      <c r="F2287">
        <v>104315.23</v>
      </c>
      <c r="G2287">
        <v>4.1127089053840704</v>
      </c>
    </row>
    <row r="2288" spans="1:7" x14ac:dyDescent="0.35">
      <c r="A2288">
        <v>324862</v>
      </c>
      <c r="B2288">
        <v>21</v>
      </c>
      <c r="C2288">
        <v>2.1384753568854702</v>
      </c>
      <c r="D2288">
        <v>174850.46</v>
      </c>
      <c r="E2288">
        <v>1.49490233692403</v>
      </c>
      <c r="F2288">
        <v>104321.18</v>
      </c>
      <c r="G2288">
        <v>4.1129814300449103</v>
      </c>
    </row>
    <row r="2289" spans="1:7" x14ac:dyDescent="0.35">
      <c r="A2289">
        <v>106090</v>
      </c>
      <c r="B2289">
        <v>56</v>
      </c>
      <c r="C2289">
        <v>6.9359587789281498</v>
      </c>
      <c r="D2289">
        <v>432819.1</v>
      </c>
      <c r="E2289">
        <v>4.7541396327800802</v>
      </c>
      <c r="F2289">
        <v>104336.15</v>
      </c>
      <c r="G2289">
        <v>4.1136670929310704</v>
      </c>
    </row>
    <row r="2290" spans="1:7" x14ac:dyDescent="0.35">
      <c r="A2290">
        <v>27544</v>
      </c>
      <c r="B2290">
        <v>5</v>
      </c>
      <c r="C2290">
        <v>-5.4659921762610898E-2</v>
      </c>
      <c r="D2290">
        <v>216260.01</v>
      </c>
      <c r="E2290">
        <v>2.01808046339946</v>
      </c>
      <c r="F2290">
        <v>104346.6</v>
      </c>
      <c r="G2290">
        <v>4.1141457286799197</v>
      </c>
    </row>
    <row r="2291" spans="1:7" x14ac:dyDescent="0.35">
      <c r="A2291">
        <v>68199</v>
      </c>
      <c r="B2291">
        <v>32</v>
      </c>
      <c r="C2291">
        <v>3.64625586095603</v>
      </c>
      <c r="D2291">
        <v>383173.16</v>
      </c>
      <c r="E2291">
        <v>4.1269009915412402</v>
      </c>
      <c r="F2291">
        <v>104385.13</v>
      </c>
      <c r="G2291">
        <v>4.1159104976180503</v>
      </c>
    </row>
    <row r="2292" spans="1:7" x14ac:dyDescent="0.35">
      <c r="A2292">
        <v>160497</v>
      </c>
      <c r="B2292">
        <v>36</v>
      </c>
      <c r="C2292">
        <v>4.1945396806180497</v>
      </c>
      <c r="D2292">
        <v>532611.23</v>
      </c>
      <c r="E2292">
        <v>6.0149371930142097</v>
      </c>
      <c r="F2292">
        <v>104388.55</v>
      </c>
      <c r="G2292">
        <v>4.1160671420449404</v>
      </c>
    </row>
    <row r="2293" spans="1:7" x14ac:dyDescent="0.35">
      <c r="A2293">
        <v>32566</v>
      </c>
      <c r="B2293">
        <v>15</v>
      </c>
      <c r="C2293">
        <v>1.31604962739244</v>
      </c>
      <c r="D2293">
        <v>246134.2</v>
      </c>
      <c r="E2293">
        <v>2.3955181016778599</v>
      </c>
      <c r="F2293">
        <v>104419.37</v>
      </c>
      <c r="G2293">
        <v>4.1174787739855896</v>
      </c>
    </row>
    <row r="2294" spans="1:7" x14ac:dyDescent="0.35">
      <c r="A2294">
        <v>265094</v>
      </c>
      <c r="B2294">
        <v>38</v>
      </c>
      <c r="C2294">
        <v>4.4686815904490604</v>
      </c>
      <c r="D2294">
        <v>365978.8</v>
      </c>
      <c r="E2294">
        <v>3.9096633482743002</v>
      </c>
      <c r="F2294">
        <v>104426.2</v>
      </c>
      <c r="G2294">
        <v>4.11779160481474</v>
      </c>
    </row>
    <row r="2295" spans="1:7" x14ac:dyDescent="0.35">
      <c r="A2295">
        <v>25293</v>
      </c>
      <c r="B2295">
        <v>19</v>
      </c>
      <c r="C2295">
        <v>1.8643334470544599</v>
      </c>
      <c r="D2295">
        <v>243643.02</v>
      </c>
      <c r="E2295">
        <v>2.36404393967626</v>
      </c>
      <c r="F2295">
        <v>104455.53</v>
      </c>
      <c r="G2295">
        <v>4.11913499108402</v>
      </c>
    </row>
    <row r="2296" spans="1:7" x14ac:dyDescent="0.35">
      <c r="A2296">
        <v>135403</v>
      </c>
      <c r="B2296">
        <v>44</v>
      </c>
      <c r="C2296">
        <v>5.2911073199420899</v>
      </c>
      <c r="D2296">
        <v>513544.27</v>
      </c>
      <c r="E2296">
        <v>5.7740406749312498</v>
      </c>
      <c r="F2296">
        <v>104456.97</v>
      </c>
      <c r="G2296">
        <v>4.1192009466321897</v>
      </c>
    </row>
    <row r="2297" spans="1:7" x14ac:dyDescent="0.35">
      <c r="A2297">
        <v>169631</v>
      </c>
      <c r="B2297">
        <v>36</v>
      </c>
      <c r="C2297">
        <v>4.1945396806180497</v>
      </c>
      <c r="D2297">
        <v>509889.98</v>
      </c>
      <c r="E2297">
        <v>5.7278715039115697</v>
      </c>
      <c r="F2297">
        <v>104461.07</v>
      </c>
      <c r="G2297">
        <v>4.11938873673461</v>
      </c>
    </row>
    <row r="2298" spans="1:7" x14ac:dyDescent="0.35">
      <c r="A2298">
        <v>166664</v>
      </c>
      <c r="B2298">
        <v>33</v>
      </c>
      <c r="C2298">
        <v>3.7833268158715301</v>
      </c>
      <c r="D2298">
        <v>501492.99</v>
      </c>
      <c r="E2298">
        <v>5.6217819304621397</v>
      </c>
      <c r="F2298">
        <v>104523.25</v>
      </c>
      <c r="G2298">
        <v>4.1222367339464601</v>
      </c>
    </row>
    <row r="2299" spans="1:7" x14ac:dyDescent="0.35">
      <c r="A2299">
        <v>177454</v>
      </c>
      <c r="B2299">
        <v>30</v>
      </c>
      <c r="C2299">
        <v>3.3721139511250202</v>
      </c>
      <c r="D2299">
        <v>487489.28000000003</v>
      </c>
      <c r="E2299">
        <v>5.4448557199260303</v>
      </c>
      <c r="F2299">
        <v>104530.08</v>
      </c>
      <c r="G2299">
        <v>4.1225495647756203</v>
      </c>
    </row>
    <row r="2300" spans="1:7" x14ac:dyDescent="0.35">
      <c r="A2300">
        <v>215111</v>
      </c>
      <c r="B2300">
        <v>58</v>
      </c>
      <c r="C2300">
        <v>7.2101006887591597</v>
      </c>
      <c r="D2300">
        <v>480004.58</v>
      </c>
      <c r="E2300">
        <v>5.3502922358207803</v>
      </c>
      <c r="F2300">
        <v>104551.07</v>
      </c>
      <c r="G2300">
        <v>4.12351095849509</v>
      </c>
    </row>
    <row r="2301" spans="1:7" x14ac:dyDescent="0.35">
      <c r="A2301">
        <v>36437</v>
      </c>
      <c r="B2301">
        <v>12</v>
      </c>
      <c r="C2301">
        <v>0.90483676264592505</v>
      </c>
      <c r="D2301">
        <v>428215.05</v>
      </c>
      <c r="E2301">
        <v>4.6959709675036096</v>
      </c>
      <c r="F2301">
        <v>104558.23</v>
      </c>
      <c r="G2301">
        <v>4.1238389041373704</v>
      </c>
    </row>
    <row r="2302" spans="1:7" x14ac:dyDescent="0.35">
      <c r="A2302">
        <v>71339</v>
      </c>
      <c r="B2302">
        <v>19</v>
      </c>
      <c r="C2302">
        <v>1.8643334470544599</v>
      </c>
      <c r="D2302">
        <v>459004.18</v>
      </c>
      <c r="E2302">
        <v>5.0849681758579299</v>
      </c>
      <c r="F2302">
        <v>104571.3</v>
      </c>
      <c r="G2302">
        <v>4.1244375423419202</v>
      </c>
    </row>
    <row r="2303" spans="1:7" x14ac:dyDescent="0.35">
      <c r="A2303">
        <v>302157</v>
      </c>
      <c r="B2303">
        <v>20</v>
      </c>
      <c r="C2303">
        <v>2.0014044019699702</v>
      </c>
      <c r="D2303">
        <v>337703</v>
      </c>
      <c r="E2303">
        <v>3.5524201503019999</v>
      </c>
      <c r="F2303">
        <v>104578.81</v>
      </c>
      <c r="G2303">
        <v>4.1247815188465999</v>
      </c>
    </row>
    <row r="2304" spans="1:7" x14ac:dyDescent="0.35">
      <c r="A2304">
        <v>80819</v>
      </c>
      <c r="B2304">
        <v>65</v>
      </c>
      <c r="C2304">
        <v>8.1695973731677007</v>
      </c>
      <c r="D2304">
        <v>398153.13</v>
      </c>
      <c r="E2304">
        <v>4.3161615036515597</v>
      </c>
      <c r="F2304">
        <v>104587.32</v>
      </c>
      <c r="G2304">
        <v>4.1251712978152799</v>
      </c>
    </row>
    <row r="2305" spans="1:7" x14ac:dyDescent="0.35">
      <c r="A2305">
        <v>147082</v>
      </c>
      <c r="B2305">
        <v>24</v>
      </c>
      <c r="C2305">
        <v>2.5496882216319898</v>
      </c>
      <c r="D2305">
        <v>466511.53</v>
      </c>
      <c r="E2305">
        <v>5.1798178254628002</v>
      </c>
      <c r="F2305">
        <v>104592.68</v>
      </c>
      <c r="G2305">
        <v>4.12541679902235</v>
      </c>
    </row>
    <row r="2306" spans="1:7" x14ac:dyDescent="0.35">
      <c r="A2306">
        <v>161099</v>
      </c>
      <c r="B2306">
        <v>31</v>
      </c>
      <c r="C2306">
        <v>3.5091849060405198</v>
      </c>
      <c r="D2306">
        <v>491752.66</v>
      </c>
      <c r="E2306">
        <v>5.4987202792089196</v>
      </c>
      <c r="F2306">
        <v>104594.31</v>
      </c>
      <c r="G2306">
        <v>4.12549145703868</v>
      </c>
    </row>
    <row r="2307" spans="1:7" x14ac:dyDescent="0.35">
      <c r="A2307">
        <v>219483</v>
      </c>
      <c r="B2307">
        <v>40</v>
      </c>
      <c r="C2307">
        <v>4.7428235002800703</v>
      </c>
      <c r="D2307">
        <v>498984.82</v>
      </c>
      <c r="E2307">
        <v>5.5900931127502398</v>
      </c>
      <c r="F2307">
        <v>104606</v>
      </c>
      <c r="G2307">
        <v>4.1260268878429001</v>
      </c>
    </row>
    <row r="2308" spans="1:7" x14ac:dyDescent="0.35">
      <c r="A2308">
        <v>206650</v>
      </c>
      <c r="B2308">
        <v>72</v>
      </c>
      <c r="C2308">
        <v>9.1290940575762303</v>
      </c>
      <c r="D2308">
        <v>486178.95</v>
      </c>
      <c r="E2308">
        <v>5.42830069833163</v>
      </c>
      <c r="F2308">
        <v>104649.57</v>
      </c>
      <c r="G2308">
        <v>4.1280225011996201</v>
      </c>
    </row>
    <row r="2309" spans="1:7" x14ac:dyDescent="0.35">
      <c r="A2309">
        <v>304391</v>
      </c>
      <c r="B2309">
        <v>23</v>
      </c>
      <c r="C2309">
        <v>2.41261726671648</v>
      </c>
      <c r="D2309">
        <v>397980.47</v>
      </c>
      <c r="E2309">
        <v>4.3139800760505098</v>
      </c>
      <c r="F2309">
        <v>104649.7</v>
      </c>
      <c r="G2309">
        <v>4.1280284555199396</v>
      </c>
    </row>
    <row r="2310" spans="1:7" x14ac:dyDescent="0.35">
      <c r="A2310">
        <v>113554</v>
      </c>
      <c r="B2310">
        <v>38</v>
      </c>
      <c r="C2310">
        <v>4.4686815904490604</v>
      </c>
      <c r="D2310">
        <v>256170.9</v>
      </c>
      <c r="E2310">
        <v>2.5223241621638102</v>
      </c>
      <c r="F2310">
        <v>104656.72</v>
      </c>
      <c r="G2310">
        <v>4.1283499888172503</v>
      </c>
    </row>
    <row r="2311" spans="1:7" x14ac:dyDescent="0.35">
      <c r="A2311">
        <v>90957</v>
      </c>
      <c r="B2311">
        <v>17</v>
      </c>
      <c r="C2311">
        <v>1.5901915372234501</v>
      </c>
      <c r="D2311">
        <v>235614.71</v>
      </c>
      <c r="E2311">
        <v>2.2626123572378201</v>
      </c>
      <c r="F2311">
        <v>104661.63</v>
      </c>
      <c r="G2311">
        <v>4.1285748789155203</v>
      </c>
    </row>
    <row r="2312" spans="1:7" x14ac:dyDescent="0.35">
      <c r="A2312">
        <v>150643</v>
      </c>
      <c r="B2312">
        <v>38</v>
      </c>
      <c r="C2312">
        <v>4.4686815904490604</v>
      </c>
      <c r="D2312">
        <v>497967.27</v>
      </c>
      <c r="E2312">
        <v>5.5772371434727397</v>
      </c>
      <c r="F2312">
        <v>104667.14</v>
      </c>
      <c r="G2312">
        <v>4.1288272504921899</v>
      </c>
    </row>
    <row r="2313" spans="1:7" x14ac:dyDescent="0.35">
      <c r="A2313">
        <v>18156</v>
      </c>
      <c r="B2313">
        <v>55</v>
      </c>
      <c r="C2313">
        <v>6.7988878240126498</v>
      </c>
      <c r="D2313">
        <v>311667.19</v>
      </c>
      <c r="E2313">
        <v>3.2234775199891801</v>
      </c>
      <c r="F2313">
        <v>104688.92</v>
      </c>
      <c r="G2313">
        <v>4.1298248281582204</v>
      </c>
    </row>
    <row r="2314" spans="1:7" x14ac:dyDescent="0.35">
      <c r="A2314">
        <v>82244</v>
      </c>
      <c r="B2314">
        <v>38</v>
      </c>
      <c r="C2314">
        <v>4.4686815904490604</v>
      </c>
      <c r="D2314">
        <v>405572</v>
      </c>
      <c r="E2314">
        <v>4.40989327584336</v>
      </c>
      <c r="F2314">
        <v>104709.37</v>
      </c>
      <c r="G2314">
        <v>4.1307614885471304</v>
      </c>
    </row>
    <row r="2315" spans="1:7" x14ac:dyDescent="0.35">
      <c r="A2315">
        <v>180556</v>
      </c>
      <c r="B2315">
        <v>112</v>
      </c>
      <c r="C2315">
        <v>14.6119322541964</v>
      </c>
      <c r="D2315">
        <v>618639.6</v>
      </c>
      <c r="E2315">
        <v>7.10184012821479</v>
      </c>
      <c r="F2315">
        <v>104775.71</v>
      </c>
      <c r="G2315">
        <v>4.1338000240092496</v>
      </c>
    </row>
    <row r="2316" spans="1:7" x14ac:dyDescent="0.35">
      <c r="A2316">
        <v>149791</v>
      </c>
      <c r="B2316">
        <v>15</v>
      </c>
      <c r="C2316">
        <v>1.31604962739244</v>
      </c>
      <c r="D2316">
        <v>422972.31</v>
      </c>
      <c r="E2316">
        <v>4.6297329405074699</v>
      </c>
      <c r="F2316">
        <v>104810.54</v>
      </c>
      <c r="G2316">
        <v>4.1353953238305499</v>
      </c>
    </row>
    <row r="2317" spans="1:7" x14ac:dyDescent="0.35">
      <c r="A2317">
        <v>170840</v>
      </c>
      <c r="B2317">
        <v>31</v>
      </c>
      <c r="C2317">
        <v>3.5091849060405198</v>
      </c>
      <c r="D2317">
        <v>511418.21</v>
      </c>
      <c r="E2317">
        <v>5.7471795260519603</v>
      </c>
      <c r="F2317">
        <v>104820.16</v>
      </c>
      <c r="G2317">
        <v>4.1358359435342802</v>
      </c>
    </row>
    <row r="2318" spans="1:7" x14ac:dyDescent="0.35">
      <c r="A2318">
        <v>72485</v>
      </c>
      <c r="B2318">
        <v>20</v>
      </c>
      <c r="C2318">
        <v>2.0014044019699702</v>
      </c>
      <c r="D2318">
        <v>394126.84</v>
      </c>
      <c r="E2318">
        <v>4.2652923959494302</v>
      </c>
      <c r="F2318">
        <v>104841.5</v>
      </c>
      <c r="G2318">
        <v>4.1368133681161599</v>
      </c>
    </row>
    <row r="2319" spans="1:7" x14ac:dyDescent="0.35">
      <c r="A2319">
        <v>151644</v>
      </c>
      <c r="B2319">
        <v>47</v>
      </c>
      <c r="C2319">
        <v>5.7023201846886096</v>
      </c>
      <c r="D2319">
        <v>512444.44</v>
      </c>
      <c r="E2319">
        <v>5.7601451605187197</v>
      </c>
      <c r="F2319">
        <v>104875.87</v>
      </c>
      <c r="G2319">
        <v>4.1383875988040204</v>
      </c>
    </row>
    <row r="2320" spans="1:7" x14ac:dyDescent="0.35">
      <c r="A2320">
        <v>176009</v>
      </c>
      <c r="B2320">
        <v>39</v>
      </c>
      <c r="C2320">
        <v>4.6057525453645596</v>
      </c>
      <c r="D2320">
        <v>523750.81</v>
      </c>
      <c r="E2320">
        <v>5.9029925344659802</v>
      </c>
      <c r="F2320">
        <v>104922.19</v>
      </c>
      <c r="G2320">
        <v>4.1405091689367497</v>
      </c>
    </row>
    <row r="2321" spans="1:7" x14ac:dyDescent="0.35">
      <c r="A2321">
        <v>176048</v>
      </c>
      <c r="B2321">
        <v>25</v>
      </c>
      <c r="C2321">
        <v>2.6867591765474899</v>
      </c>
      <c r="D2321">
        <v>462986.67</v>
      </c>
      <c r="E2321">
        <v>5.1352839039184204</v>
      </c>
      <c r="F2321">
        <v>104949.63</v>
      </c>
      <c r="G2321">
        <v>4.1417659885490501</v>
      </c>
    </row>
    <row r="2322" spans="1:7" x14ac:dyDescent="0.35">
      <c r="A2322">
        <v>155252</v>
      </c>
      <c r="B2322">
        <v>45</v>
      </c>
      <c r="C2322">
        <v>5.42817827485759</v>
      </c>
      <c r="D2322">
        <v>482151.78</v>
      </c>
      <c r="E2322">
        <v>5.3774204724997103</v>
      </c>
      <c r="F2322">
        <v>104976.97</v>
      </c>
      <c r="G2322">
        <v>4.1430182279149603</v>
      </c>
    </row>
    <row r="2323" spans="1:7" x14ac:dyDescent="0.35">
      <c r="A2323">
        <v>204502</v>
      </c>
      <c r="B2323">
        <v>14</v>
      </c>
      <c r="C2323">
        <v>1.17897867247694</v>
      </c>
      <c r="D2323">
        <v>516341.13</v>
      </c>
      <c r="E2323">
        <v>5.8093768709250204</v>
      </c>
      <c r="F2323">
        <v>105026.68</v>
      </c>
      <c r="G2323">
        <v>4.14529506840067</v>
      </c>
    </row>
    <row r="2324" spans="1:7" x14ac:dyDescent="0.35">
      <c r="A2324">
        <v>173134</v>
      </c>
      <c r="B2324">
        <v>17</v>
      </c>
      <c r="C2324">
        <v>1.5901915372234501</v>
      </c>
      <c r="D2324">
        <v>420907.67</v>
      </c>
      <c r="E2324">
        <v>4.6036477865503196</v>
      </c>
      <c r="F2324">
        <v>105055.28</v>
      </c>
      <c r="G2324">
        <v>4.1466050188712202</v>
      </c>
    </row>
    <row r="2325" spans="1:7" x14ac:dyDescent="0.35">
      <c r="A2325">
        <v>9356</v>
      </c>
      <c r="B2325">
        <v>13</v>
      </c>
      <c r="C2325">
        <v>1.04190771756143</v>
      </c>
      <c r="D2325">
        <v>266965.96000000002</v>
      </c>
      <c r="E2325">
        <v>2.6587115236779999</v>
      </c>
      <c r="F2325">
        <v>105056.35</v>
      </c>
      <c r="G2325">
        <v>4.1466540275077</v>
      </c>
    </row>
    <row r="2326" spans="1:7" x14ac:dyDescent="0.35">
      <c r="A2326">
        <v>279411</v>
      </c>
      <c r="B2326">
        <v>47</v>
      </c>
      <c r="C2326">
        <v>5.7023201846886096</v>
      </c>
      <c r="D2326">
        <v>402923.65</v>
      </c>
      <c r="E2326">
        <v>4.3764333905934301</v>
      </c>
      <c r="F2326">
        <v>105085.85</v>
      </c>
      <c r="G2326">
        <v>4.1480052001958603</v>
      </c>
    </row>
    <row r="2327" spans="1:7" x14ac:dyDescent="0.35">
      <c r="A2327">
        <v>159038</v>
      </c>
      <c r="B2327">
        <v>32</v>
      </c>
      <c r="C2327">
        <v>3.64625586095603</v>
      </c>
      <c r="D2327">
        <v>519257.91</v>
      </c>
      <c r="E2327">
        <v>5.8462281647869698</v>
      </c>
      <c r="F2327">
        <v>105117.83</v>
      </c>
      <c r="G2327">
        <v>4.1494699629947496</v>
      </c>
    </row>
    <row r="2328" spans="1:7" x14ac:dyDescent="0.35">
      <c r="A2328">
        <v>328551</v>
      </c>
      <c r="B2328">
        <v>9</v>
      </c>
      <c r="C2328">
        <v>0.49362389789941002</v>
      </c>
      <c r="D2328">
        <v>332299.46000000002</v>
      </c>
      <c r="E2328">
        <v>3.4841505377721602</v>
      </c>
      <c r="F2328">
        <v>105120.61</v>
      </c>
      <c r="G2328">
        <v>4.1495972938446899</v>
      </c>
    </row>
    <row r="2329" spans="1:7" x14ac:dyDescent="0.35">
      <c r="A2329">
        <v>4338</v>
      </c>
      <c r="B2329">
        <v>6</v>
      </c>
      <c r="C2329">
        <v>8.2411033152894206E-2</v>
      </c>
      <c r="D2329">
        <v>236092.12</v>
      </c>
      <c r="E2329">
        <v>2.2686440689893499</v>
      </c>
      <c r="F2329">
        <v>105121.76</v>
      </c>
      <c r="G2329">
        <v>4.1496499666782896</v>
      </c>
    </row>
    <row r="2330" spans="1:7" x14ac:dyDescent="0.35">
      <c r="A2330">
        <v>71080</v>
      </c>
      <c r="B2330">
        <v>29</v>
      </c>
      <c r="C2330">
        <v>3.23504299620951</v>
      </c>
      <c r="D2330">
        <v>455825.05</v>
      </c>
      <c r="E2330">
        <v>5.0448022895533997</v>
      </c>
      <c r="F2330">
        <v>105128.17</v>
      </c>
      <c r="G2330">
        <v>4.1499435604725701</v>
      </c>
    </row>
    <row r="2331" spans="1:7" x14ac:dyDescent="0.35">
      <c r="A2331">
        <v>328820</v>
      </c>
      <c r="B2331">
        <v>34</v>
      </c>
      <c r="C2331">
        <v>3.9203977707870399</v>
      </c>
      <c r="D2331">
        <v>461789.93</v>
      </c>
      <c r="E2331">
        <v>5.1201640054631499</v>
      </c>
      <c r="F2331">
        <v>105128.78</v>
      </c>
      <c r="G2331">
        <v>4.1499714999756101</v>
      </c>
    </row>
    <row r="2332" spans="1:7" x14ac:dyDescent="0.35">
      <c r="A2332">
        <v>135209</v>
      </c>
      <c r="B2332">
        <v>48</v>
      </c>
      <c r="C2332">
        <v>5.8393911396041096</v>
      </c>
      <c r="D2332">
        <v>523762.05</v>
      </c>
      <c r="E2332">
        <v>5.90313454330553</v>
      </c>
      <c r="F2332">
        <v>105150.96</v>
      </c>
      <c r="G2332">
        <v>4.1509873986272501</v>
      </c>
    </row>
    <row r="2333" spans="1:7" x14ac:dyDescent="0.35">
      <c r="A2333">
        <v>162828</v>
      </c>
      <c r="B2333">
        <v>28</v>
      </c>
      <c r="C2333">
        <v>3.0979720412940099</v>
      </c>
      <c r="D2333">
        <v>451821.01</v>
      </c>
      <c r="E2333">
        <v>4.9942142936555198</v>
      </c>
      <c r="F2333">
        <v>105154.55</v>
      </c>
      <c r="G2333">
        <v>4.1511518294730303</v>
      </c>
    </row>
    <row r="2334" spans="1:7" x14ac:dyDescent="0.35">
      <c r="A2334">
        <v>10760</v>
      </c>
      <c r="B2334">
        <v>30</v>
      </c>
      <c r="C2334">
        <v>3.3721139511250202</v>
      </c>
      <c r="D2334">
        <v>348264.77</v>
      </c>
      <c r="E2334">
        <v>3.6858600703413198</v>
      </c>
      <c r="F2334">
        <v>105185.18</v>
      </c>
      <c r="G2334">
        <v>4.1525547589455103</v>
      </c>
    </row>
    <row r="2335" spans="1:7" x14ac:dyDescent="0.35">
      <c r="A2335">
        <v>87384</v>
      </c>
      <c r="B2335">
        <v>19</v>
      </c>
      <c r="C2335">
        <v>1.8643334470544599</v>
      </c>
      <c r="D2335">
        <v>263918.92</v>
      </c>
      <c r="E2335">
        <v>2.62021449392289</v>
      </c>
      <c r="F2335">
        <v>105233.9</v>
      </c>
      <c r="G2335">
        <v>4.1547862549918504</v>
      </c>
    </row>
    <row r="2336" spans="1:7" x14ac:dyDescent="0.35">
      <c r="A2336">
        <v>16034</v>
      </c>
      <c r="B2336">
        <v>27</v>
      </c>
      <c r="C2336">
        <v>2.9609010863785001</v>
      </c>
      <c r="D2336">
        <v>285587.11</v>
      </c>
      <c r="E2336">
        <v>2.8939755719426601</v>
      </c>
      <c r="F2336">
        <v>105234.83</v>
      </c>
      <c r="G2336">
        <v>4.15482885128338</v>
      </c>
    </row>
    <row r="2337" spans="1:7" x14ac:dyDescent="0.35">
      <c r="A2337">
        <v>326546</v>
      </c>
      <c r="B2337">
        <v>21</v>
      </c>
      <c r="C2337">
        <v>2.1384753568854702</v>
      </c>
      <c r="D2337">
        <v>189948.84</v>
      </c>
      <c r="E2337">
        <v>1.68565886920255</v>
      </c>
      <c r="F2337">
        <v>105247.06</v>
      </c>
      <c r="G2337">
        <v>4.1553890154181596</v>
      </c>
    </row>
    <row r="2338" spans="1:7" x14ac:dyDescent="0.35">
      <c r="A2338">
        <v>61322</v>
      </c>
      <c r="B2338">
        <v>18</v>
      </c>
      <c r="C2338">
        <v>1.7272624921389601</v>
      </c>
      <c r="D2338">
        <v>530023.57999999996</v>
      </c>
      <c r="E2338">
        <v>5.9822442060347703</v>
      </c>
      <c r="F2338">
        <v>105270.59</v>
      </c>
      <c r="G2338">
        <v>4.1564667473962098</v>
      </c>
    </row>
    <row r="2339" spans="1:7" x14ac:dyDescent="0.35">
      <c r="A2339">
        <v>310518</v>
      </c>
      <c r="B2339">
        <v>22</v>
      </c>
      <c r="C2339">
        <v>2.27554631180098</v>
      </c>
      <c r="D2339">
        <v>291468</v>
      </c>
      <c r="E2339">
        <v>2.9682761381697298</v>
      </c>
      <c r="F2339">
        <v>105283.06</v>
      </c>
      <c r="G2339">
        <v>4.1570379041223502</v>
      </c>
    </row>
    <row r="2340" spans="1:7" x14ac:dyDescent="0.35">
      <c r="A2340">
        <v>152934</v>
      </c>
      <c r="B2340">
        <v>23</v>
      </c>
      <c r="C2340">
        <v>2.41261726671648</v>
      </c>
      <c r="D2340">
        <v>434380.97</v>
      </c>
      <c r="E2340">
        <v>4.7738726707000296</v>
      </c>
      <c r="F2340">
        <v>105286.39999999999</v>
      </c>
      <c r="G2340">
        <v>4.1571908843521301</v>
      </c>
    </row>
    <row r="2341" spans="1:7" x14ac:dyDescent="0.35">
      <c r="A2341">
        <v>27050</v>
      </c>
      <c r="B2341">
        <v>30</v>
      </c>
      <c r="C2341">
        <v>3.3721139511250202</v>
      </c>
      <c r="D2341">
        <v>358773.61</v>
      </c>
      <c r="E2341">
        <v>3.8186312601424701</v>
      </c>
      <c r="F2341">
        <v>105288.43</v>
      </c>
      <c r="G2341">
        <v>4.1572838633540599</v>
      </c>
    </row>
    <row r="2342" spans="1:7" x14ac:dyDescent="0.35">
      <c r="A2342">
        <v>24036</v>
      </c>
      <c r="B2342">
        <v>52</v>
      </c>
      <c r="C2342">
        <v>6.3876749592661302</v>
      </c>
      <c r="D2342">
        <v>327212.03999999998</v>
      </c>
      <c r="E2342">
        <v>3.41987486068333</v>
      </c>
      <c r="F2342">
        <v>105299.84</v>
      </c>
      <c r="G2342">
        <v>4.1578064694683601</v>
      </c>
    </row>
    <row r="2343" spans="1:7" x14ac:dyDescent="0.35">
      <c r="A2343">
        <v>28519</v>
      </c>
      <c r="B2343">
        <v>25</v>
      </c>
      <c r="C2343">
        <v>2.6867591765474899</v>
      </c>
      <c r="D2343">
        <v>322868.95</v>
      </c>
      <c r="E2343">
        <v>3.36500322625808</v>
      </c>
      <c r="F2343">
        <v>105299.93</v>
      </c>
      <c r="G2343">
        <v>4.1578105916901196</v>
      </c>
    </row>
    <row r="2344" spans="1:7" x14ac:dyDescent="0.35">
      <c r="A2344">
        <v>293976</v>
      </c>
      <c r="B2344">
        <v>81</v>
      </c>
      <c r="C2344">
        <v>10.362732651815801</v>
      </c>
      <c r="D2344">
        <v>535916</v>
      </c>
      <c r="E2344">
        <v>6.0566904450305197</v>
      </c>
      <c r="F2344">
        <v>105388.61</v>
      </c>
      <c r="G2344">
        <v>4.1618723541981204</v>
      </c>
    </row>
    <row r="2345" spans="1:7" x14ac:dyDescent="0.35">
      <c r="A2345">
        <v>28809</v>
      </c>
      <c r="B2345">
        <v>37</v>
      </c>
      <c r="C2345">
        <v>4.3316106355335497</v>
      </c>
      <c r="D2345">
        <v>360648.39</v>
      </c>
      <c r="E2345">
        <v>3.84231767759819</v>
      </c>
      <c r="F2345">
        <v>105411.42</v>
      </c>
      <c r="G2345">
        <v>4.1629171084020804</v>
      </c>
    </row>
    <row r="2346" spans="1:7" x14ac:dyDescent="0.35">
      <c r="A2346">
        <v>205729</v>
      </c>
      <c r="B2346">
        <v>55</v>
      </c>
      <c r="C2346">
        <v>6.7988878240126498</v>
      </c>
      <c r="D2346">
        <v>540336.79</v>
      </c>
      <c r="E2346">
        <v>6.1125437597789603</v>
      </c>
      <c r="F2346">
        <v>105436.06</v>
      </c>
      <c r="G2346">
        <v>4.1640456811151703</v>
      </c>
    </row>
    <row r="2347" spans="1:7" x14ac:dyDescent="0.35">
      <c r="A2347">
        <v>240006</v>
      </c>
      <c r="B2347">
        <v>30</v>
      </c>
      <c r="C2347">
        <v>3.3721139511250202</v>
      </c>
      <c r="D2347">
        <v>340527.62</v>
      </c>
      <c r="E2347">
        <v>3.58810707275358</v>
      </c>
      <c r="F2347">
        <v>105459.89</v>
      </c>
      <c r="G2347">
        <v>4.1651371538324096</v>
      </c>
    </row>
    <row r="2348" spans="1:7" x14ac:dyDescent="0.35">
      <c r="A2348">
        <v>17197</v>
      </c>
      <c r="B2348">
        <v>5</v>
      </c>
      <c r="C2348">
        <v>-5.4659921762610898E-2</v>
      </c>
      <c r="D2348">
        <v>231235.63</v>
      </c>
      <c r="E2348">
        <v>2.2072860165727799</v>
      </c>
      <c r="F2348">
        <v>105482.8</v>
      </c>
      <c r="G2348">
        <v>4.1661864882827802</v>
      </c>
    </row>
    <row r="2349" spans="1:7" x14ac:dyDescent="0.35">
      <c r="A2349">
        <v>212384</v>
      </c>
      <c r="B2349">
        <v>32</v>
      </c>
      <c r="C2349">
        <v>3.64625586095603</v>
      </c>
      <c r="D2349">
        <v>355222</v>
      </c>
      <c r="E2349">
        <v>3.7737593727210599</v>
      </c>
      <c r="F2349">
        <v>105503.11</v>
      </c>
      <c r="G2349">
        <v>4.1671167363267196</v>
      </c>
    </row>
    <row r="2350" spans="1:7" x14ac:dyDescent="0.35">
      <c r="A2350">
        <v>213656</v>
      </c>
      <c r="B2350">
        <v>28</v>
      </c>
      <c r="C2350">
        <v>3.0979720412940099</v>
      </c>
      <c r="D2350">
        <v>376483.56</v>
      </c>
      <c r="E2350">
        <v>4.0423829903828103</v>
      </c>
      <c r="F2350">
        <v>105509.42</v>
      </c>
      <c r="G2350">
        <v>4.1674057498746002</v>
      </c>
    </row>
    <row r="2351" spans="1:7" x14ac:dyDescent="0.35">
      <c r="A2351">
        <v>155682</v>
      </c>
      <c r="B2351">
        <v>46</v>
      </c>
      <c r="C2351">
        <v>5.5652492297730998</v>
      </c>
      <c r="D2351">
        <v>494764.2</v>
      </c>
      <c r="E2351">
        <v>5.5367687935010599</v>
      </c>
      <c r="F2351">
        <v>105559.8</v>
      </c>
      <c r="G2351">
        <v>4.1697132780111898</v>
      </c>
    </row>
    <row r="2352" spans="1:7" x14ac:dyDescent="0.35">
      <c r="A2352">
        <v>55496</v>
      </c>
      <c r="B2352">
        <v>8</v>
      </c>
      <c r="C2352">
        <v>0.356552942983905</v>
      </c>
      <c r="D2352">
        <v>433213.17</v>
      </c>
      <c r="E2352">
        <v>4.7591184071038803</v>
      </c>
      <c r="F2352">
        <v>105583.12</v>
      </c>
      <c r="G2352">
        <v>4.1707813914717899</v>
      </c>
    </row>
    <row r="2353" spans="1:7" x14ac:dyDescent="0.35">
      <c r="A2353">
        <v>168713</v>
      </c>
      <c r="B2353">
        <v>18</v>
      </c>
      <c r="C2353">
        <v>1.7272624921389601</v>
      </c>
      <c r="D2353">
        <v>445391.06</v>
      </c>
      <c r="E2353">
        <v>4.9129767724960196</v>
      </c>
      <c r="F2353">
        <v>105588.4</v>
      </c>
      <c r="G2353">
        <v>4.1710232284817401</v>
      </c>
    </row>
    <row r="2354" spans="1:7" x14ac:dyDescent="0.35">
      <c r="A2354">
        <v>722</v>
      </c>
      <c r="B2354">
        <v>66</v>
      </c>
      <c r="C2354">
        <v>8.3066683280831999</v>
      </c>
      <c r="D2354">
        <v>306909.61</v>
      </c>
      <c r="E2354">
        <v>3.1633691200921201</v>
      </c>
      <c r="F2354">
        <v>105623.07</v>
      </c>
      <c r="G2354">
        <v>4.1726111999087996</v>
      </c>
    </row>
    <row r="2355" spans="1:7" x14ac:dyDescent="0.35">
      <c r="A2355">
        <v>195409</v>
      </c>
      <c r="B2355">
        <v>23</v>
      </c>
      <c r="C2355">
        <v>2.41261726671648</v>
      </c>
      <c r="D2355">
        <v>221872.75</v>
      </c>
      <c r="E2355">
        <v>2.08899315860126</v>
      </c>
      <c r="F2355">
        <v>105625.7</v>
      </c>
      <c r="G2355">
        <v>4.1727316603891396</v>
      </c>
    </row>
    <row r="2356" spans="1:7" x14ac:dyDescent="0.35">
      <c r="A2356">
        <v>41060</v>
      </c>
      <c r="B2356">
        <v>30</v>
      </c>
      <c r="C2356">
        <v>3.3721139511250202</v>
      </c>
      <c r="D2356">
        <v>491229.63</v>
      </c>
      <c r="E2356">
        <v>5.4921121935018702</v>
      </c>
      <c r="F2356">
        <v>105734.03</v>
      </c>
      <c r="G2356">
        <v>4.1776934413148403</v>
      </c>
    </row>
    <row r="2357" spans="1:7" x14ac:dyDescent="0.35">
      <c r="A2357">
        <v>35882</v>
      </c>
      <c r="B2357">
        <v>61</v>
      </c>
      <c r="C2357">
        <v>7.6213135535056802</v>
      </c>
      <c r="D2357">
        <v>349425.6</v>
      </c>
      <c r="E2357">
        <v>3.7005262732958699</v>
      </c>
      <c r="F2357">
        <v>105747.67</v>
      </c>
      <c r="G2357">
        <v>4.1783181869238701</v>
      </c>
    </row>
    <row r="2358" spans="1:7" x14ac:dyDescent="0.35">
      <c r="A2358">
        <v>163536</v>
      </c>
      <c r="B2358">
        <v>41</v>
      </c>
      <c r="C2358">
        <v>4.8798944551955703</v>
      </c>
      <c r="D2358">
        <v>502213.5</v>
      </c>
      <c r="E2358">
        <v>5.6308850255671796</v>
      </c>
      <c r="F2358">
        <v>105777.42</v>
      </c>
      <c r="G2358">
        <v>4.1796808102280298</v>
      </c>
    </row>
    <row r="2359" spans="1:7" x14ac:dyDescent="0.35">
      <c r="A2359">
        <v>54626</v>
      </c>
      <c r="B2359">
        <v>27</v>
      </c>
      <c r="C2359">
        <v>2.9609010863785001</v>
      </c>
      <c r="D2359">
        <v>499116.86</v>
      </c>
      <c r="E2359">
        <v>5.59176133758774</v>
      </c>
      <c r="F2359">
        <v>105807.38</v>
      </c>
      <c r="G2359">
        <v>4.1810530520496298</v>
      </c>
    </row>
    <row r="2360" spans="1:7" x14ac:dyDescent="0.35">
      <c r="A2360">
        <v>204550</v>
      </c>
      <c r="B2360">
        <v>26</v>
      </c>
      <c r="C2360">
        <v>2.8238301314630001</v>
      </c>
      <c r="D2360">
        <v>477137.45</v>
      </c>
      <c r="E2360">
        <v>5.3140682318950798</v>
      </c>
      <c r="F2360">
        <v>105814.07</v>
      </c>
      <c r="G2360">
        <v>4.1813594705338204</v>
      </c>
    </row>
    <row r="2361" spans="1:7" x14ac:dyDescent="0.35">
      <c r="A2361">
        <v>63566</v>
      </c>
      <c r="B2361">
        <v>17</v>
      </c>
      <c r="C2361">
        <v>1.5901915372234501</v>
      </c>
      <c r="D2361">
        <v>405477.22</v>
      </c>
      <c r="E2361">
        <v>4.4086958027284098</v>
      </c>
      <c r="F2361">
        <v>105834.85</v>
      </c>
      <c r="G2361">
        <v>4.1823112457358498</v>
      </c>
    </row>
    <row r="2362" spans="1:7" x14ac:dyDescent="0.35">
      <c r="A2362">
        <v>44541</v>
      </c>
      <c r="B2362">
        <v>18</v>
      </c>
      <c r="C2362">
        <v>1.7272624921389601</v>
      </c>
      <c r="D2362">
        <v>559732.63</v>
      </c>
      <c r="E2362">
        <v>6.3575954261848304</v>
      </c>
      <c r="F2362">
        <v>105850.71</v>
      </c>
      <c r="G2362">
        <v>4.1830376728149803</v>
      </c>
    </row>
    <row r="2363" spans="1:7" x14ac:dyDescent="0.35">
      <c r="A2363">
        <v>140092</v>
      </c>
      <c r="B2363">
        <v>32</v>
      </c>
      <c r="C2363">
        <v>3.64625586095603</v>
      </c>
      <c r="D2363">
        <v>489781.99</v>
      </c>
      <c r="E2363">
        <v>5.4738223646336301</v>
      </c>
      <c r="F2363">
        <v>105893.59</v>
      </c>
      <c r="G2363">
        <v>4.1850016824715297</v>
      </c>
    </row>
    <row r="2364" spans="1:7" x14ac:dyDescent="0.35">
      <c r="A2364">
        <v>18580</v>
      </c>
      <c r="B2364">
        <v>33</v>
      </c>
      <c r="C2364">
        <v>3.7833268158715301</v>
      </c>
      <c r="D2364">
        <v>282084.28999999998</v>
      </c>
      <c r="E2364">
        <v>2.84972010901248</v>
      </c>
      <c r="F2364">
        <v>105898.61</v>
      </c>
      <c r="G2364">
        <v>4.1852316108408303</v>
      </c>
    </row>
    <row r="2365" spans="1:7" x14ac:dyDescent="0.35">
      <c r="A2365">
        <v>310051</v>
      </c>
      <c r="B2365">
        <v>20</v>
      </c>
      <c r="C2365">
        <v>2.0014044019699702</v>
      </c>
      <c r="D2365">
        <v>326070</v>
      </c>
      <c r="E2365">
        <v>3.4054460550682002</v>
      </c>
      <c r="F2365">
        <v>105898.78</v>
      </c>
      <c r="G2365">
        <v>4.1852393972597097</v>
      </c>
    </row>
    <row r="2366" spans="1:7" x14ac:dyDescent="0.35">
      <c r="A2366">
        <v>235454</v>
      </c>
      <c r="B2366">
        <v>60</v>
      </c>
      <c r="C2366">
        <v>7.4842425985901704</v>
      </c>
      <c r="D2366">
        <v>425069.2</v>
      </c>
      <c r="E2366">
        <v>4.6562255486528201</v>
      </c>
      <c r="F2366">
        <v>105916.92</v>
      </c>
      <c r="G2366">
        <v>4.1860702539567702</v>
      </c>
    </row>
    <row r="2367" spans="1:7" x14ac:dyDescent="0.35">
      <c r="A2367">
        <v>114928</v>
      </c>
      <c r="B2367">
        <v>41</v>
      </c>
      <c r="C2367">
        <v>4.8798944551955703</v>
      </c>
      <c r="D2367">
        <v>401434.54</v>
      </c>
      <c r="E2367">
        <v>4.3576196198590003</v>
      </c>
      <c r="F2367">
        <v>105930.32</v>
      </c>
      <c r="G2367">
        <v>4.1866840069744402</v>
      </c>
    </row>
    <row r="2368" spans="1:7" x14ac:dyDescent="0.35">
      <c r="A2368">
        <v>233837</v>
      </c>
      <c r="B2368">
        <v>3</v>
      </c>
      <c r="C2368">
        <v>-0.32880183159362097</v>
      </c>
      <c r="D2368">
        <v>167909.61</v>
      </c>
      <c r="E2368">
        <v>1.40720998336918</v>
      </c>
      <c r="F2368">
        <v>106000.99</v>
      </c>
      <c r="G2368">
        <v>4.1899208671057</v>
      </c>
    </row>
    <row r="2369" spans="1:7" x14ac:dyDescent="0.35">
      <c r="A2369">
        <v>10117</v>
      </c>
      <c r="B2369">
        <v>19</v>
      </c>
      <c r="C2369">
        <v>1.8643334470544599</v>
      </c>
      <c r="D2369">
        <v>280424.86</v>
      </c>
      <c r="E2369">
        <v>2.8287544747948301</v>
      </c>
      <c r="F2369">
        <v>106019.1</v>
      </c>
      <c r="G2369">
        <v>4.1907503497288401</v>
      </c>
    </row>
    <row r="2370" spans="1:7" x14ac:dyDescent="0.35">
      <c r="A2370">
        <v>82962</v>
      </c>
      <c r="B2370">
        <v>27</v>
      </c>
      <c r="C2370">
        <v>2.9609010863785001</v>
      </c>
      <c r="D2370">
        <v>359170.23</v>
      </c>
      <c r="E2370">
        <v>3.8236422517741802</v>
      </c>
      <c r="F2370">
        <v>106023.5</v>
      </c>
      <c r="G2370">
        <v>4.1909518805704602</v>
      </c>
    </row>
    <row r="2371" spans="1:7" x14ac:dyDescent="0.35">
      <c r="A2371">
        <v>7338</v>
      </c>
      <c r="B2371">
        <v>28</v>
      </c>
      <c r="C2371">
        <v>3.0979720412940099</v>
      </c>
      <c r="D2371">
        <v>344967.52</v>
      </c>
      <c r="E2371">
        <v>3.6442018277977302</v>
      </c>
      <c r="F2371">
        <v>106041.33</v>
      </c>
      <c r="G2371">
        <v>4.1917685385036698</v>
      </c>
    </row>
    <row r="2372" spans="1:7" x14ac:dyDescent="0.35">
      <c r="A2372">
        <v>173655</v>
      </c>
      <c r="B2372">
        <v>18</v>
      </c>
      <c r="C2372">
        <v>1.7272624921389601</v>
      </c>
      <c r="D2372">
        <v>414451.86</v>
      </c>
      <c r="E2372">
        <v>4.5220835439859597</v>
      </c>
      <c r="F2372">
        <v>106065.41</v>
      </c>
      <c r="G2372">
        <v>4.1928714618369201</v>
      </c>
    </row>
    <row r="2373" spans="1:7" x14ac:dyDescent="0.35">
      <c r="A2373">
        <v>586</v>
      </c>
      <c r="B2373">
        <v>18</v>
      </c>
      <c r="C2373">
        <v>1.7272624921389601</v>
      </c>
      <c r="D2373">
        <v>308344.74</v>
      </c>
      <c r="E2373">
        <v>3.1815008946380599</v>
      </c>
      <c r="F2373">
        <v>106073.72</v>
      </c>
      <c r="G2373">
        <v>4.1932520803128099</v>
      </c>
    </row>
    <row r="2374" spans="1:7" x14ac:dyDescent="0.35">
      <c r="A2374">
        <v>60766</v>
      </c>
      <c r="B2374">
        <v>25</v>
      </c>
      <c r="C2374">
        <v>2.6867591765474899</v>
      </c>
      <c r="D2374">
        <v>431104.32</v>
      </c>
      <c r="E2374">
        <v>4.7324746934673501</v>
      </c>
      <c r="F2374">
        <v>106077.41</v>
      </c>
      <c r="G2374">
        <v>4.1934210914049901</v>
      </c>
    </row>
    <row r="2375" spans="1:7" x14ac:dyDescent="0.35">
      <c r="A2375">
        <v>139523</v>
      </c>
      <c r="B2375">
        <v>20</v>
      </c>
      <c r="C2375">
        <v>2.0014044019699702</v>
      </c>
      <c r="D2375">
        <v>468760.39</v>
      </c>
      <c r="E2375">
        <v>5.2082304588168302</v>
      </c>
      <c r="F2375">
        <v>106111.71</v>
      </c>
      <c r="G2375">
        <v>4.1949921159203702</v>
      </c>
    </row>
    <row r="2376" spans="1:7" x14ac:dyDescent="0.35">
      <c r="A2376">
        <v>210128</v>
      </c>
      <c r="B2376">
        <v>30</v>
      </c>
      <c r="C2376">
        <v>3.3721139511250202</v>
      </c>
      <c r="D2376">
        <v>515284.58</v>
      </c>
      <c r="E2376">
        <v>5.7960281663501698</v>
      </c>
      <c r="F2376">
        <v>106141.24</v>
      </c>
      <c r="G2376">
        <v>4.1963446626824501</v>
      </c>
    </row>
    <row r="2377" spans="1:7" x14ac:dyDescent="0.35">
      <c r="A2377">
        <v>134959</v>
      </c>
      <c r="B2377">
        <v>35</v>
      </c>
      <c r="C2377">
        <v>4.0574687257025399</v>
      </c>
      <c r="D2377">
        <v>523711.07</v>
      </c>
      <c r="E2377">
        <v>5.9024904498322197</v>
      </c>
      <c r="F2377">
        <v>106154.31</v>
      </c>
      <c r="G2377">
        <v>4.1969433008869999</v>
      </c>
    </row>
    <row r="2378" spans="1:7" x14ac:dyDescent="0.35">
      <c r="A2378">
        <v>338808</v>
      </c>
      <c r="B2378">
        <v>53</v>
      </c>
      <c r="C2378">
        <v>6.52474591418164</v>
      </c>
      <c r="D2378">
        <v>469493</v>
      </c>
      <c r="E2378">
        <v>5.2174864282064304</v>
      </c>
      <c r="F2378">
        <v>106164.63</v>
      </c>
      <c r="G2378">
        <v>4.1974159823155297</v>
      </c>
    </row>
    <row r="2379" spans="1:7" x14ac:dyDescent="0.35">
      <c r="A2379">
        <v>286245</v>
      </c>
      <c r="B2379">
        <v>72</v>
      </c>
      <c r="C2379">
        <v>9.1290940575762303</v>
      </c>
      <c r="D2379">
        <v>424473</v>
      </c>
      <c r="E2379">
        <v>4.6486930157225004</v>
      </c>
      <c r="F2379">
        <v>106182.97</v>
      </c>
      <c r="G2379">
        <v>4.1982559995053901</v>
      </c>
    </row>
    <row r="2380" spans="1:7" x14ac:dyDescent="0.35">
      <c r="A2380">
        <v>207954</v>
      </c>
      <c r="B2380">
        <v>51</v>
      </c>
      <c r="C2380">
        <v>6.2506040043506301</v>
      </c>
      <c r="D2380">
        <v>469865.98</v>
      </c>
      <c r="E2380">
        <v>5.2221987464425101</v>
      </c>
      <c r="F2380">
        <v>106192.86</v>
      </c>
      <c r="G2380">
        <v>4.1987089858743998</v>
      </c>
    </row>
    <row r="2381" spans="1:7" x14ac:dyDescent="0.35">
      <c r="A2381">
        <v>298021</v>
      </c>
      <c r="B2381">
        <v>12</v>
      </c>
      <c r="C2381">
        <v>0.90483676264592505</v>
      </c>
      <c r="D2381">
        <v>390429.71</v>
      </c>
      <c r="E2381">
        <v>4.2185819741569697</v>
      </c>
      <c r="F2381">
        <v>106209.7</v>
      </c>
      <c r="G2381">
        <v>4.1994802993682496</v>
      </c>
    </row>
    <row r="2382" spans="1:7" x14ac:dyDescent="0.35">
      <c r="A2382">
        <v>181840</v>
      </c>
      <c r="B2382">
        <v>13</v>
      </c>
      <c r="C2382">
        <v>1.04190771756143</v>
      </c>
      <c r="D2382">
        <v>439201.45</v>
      </c>
      <c r="E2382">
        <v>4.8347757641920497</v>
      </c>
      <c r="F2382">
        <v>106299.86</v>
      </c>
      <c r="G2382">
        <v>4.2036098495229703</v>
      </c>
    </row>
    <row r="2383" spans="1:7" x14ac:dyDescent="0.35">
      <c r="A2383">
        <v>8425</v>
      </c>
      <c r="B2383">
        <v>33</v>
      </c>
      <c r="C2383">
        <v>3.7833268158715301</v>
      </c>
      <c r="D2383">
        <v>314057.65999999997</v>
      </c>
      <c r="E2383">
        <v>3.2536792878421399</v>
      </c>
      <c r="F2383">
        <v>106306.29</v>
      </c>
      <c r="G2383">
        <v>4.20390435936653</v>
      </c>
    </row>
    <row r="2384" spans="1:7" x14ac:dyDescent="0.35">
      <c r="A2384">
        <v>30198</v>
      </c>
      <c r="B2384">
        <v>11</v>
      </c>
      <c r="C2384">
        <v>0.76776580773042002</v>
      </c>
      <c r="D2384">
        <v>312978.44</v>
      </c>
      <c r="E2384">
        <v>3.2400441650828999</v>
      </c>
      <c r="F2384">
        <v>106322.52</v>
      </c>
      <c r="G2384">
        <v>4.20464773335733</v>
      </c>
    </row>
    <row r="2385" spans="1:7" x14ac:dyDescent="0.35">
      <c r="A2385">
        <v>246385</v>
      </c>
      <c r="B2385">
        <v>35</v>
      </c>
      <c r="C2385">
        <v>4.0574687257025399</v>
      </c>
      <c r="D2385">
        <v>265103.15999999997</v>
      </c>
      <c r="E2385">
        <v>2.6351764643982301</v>
      </c>
      <c r="F2385">
        <v>106354.3</v>
      </c>
      <c r="G2385">
        <v>4.2061033356634203</v>
      </c>
    </row>
    <row r="2386" spans="1:7" x14ac:dyDescent="0.35">
      <c r="A2386">
        <v>164534</v>
      </c>
      <c r="B2386">
        <v>48</v>
      </c>
      <c r="C2386">
        <v>5.8393911396041096</v>
      </c>
      <c r="D2386">
        <v>498540.67</v>
      </c>
      <c r="E2386">
        <v>5.5844816157676798</v>
      </c>
      <c r="F2386">
        <v>106388.85</v>
      </c>
      <c r="G2386">
        <v>4.2076858107948096</v>
      </c>
    </row>
    <row r="2387" spans="1:7" x14ac:dyDescent="0.35">
      <c r="A2387">
        <v>131929</v>
      </c>
      <c r="B2387">
        <v>68</v>
      </c>
      <c r="C2387">
        <v>8.5808102379142106</v>
      </c>
      <c r="D2387">
        <v>311369.49</v>
      </c>
      <c r="E2387">
        <v>3.21971630721937</v>
      </c>
      <c r="F2387">
        <v>106402.79</v>
      </c>
      <c r="G2387">
        <v>4.2083242971430401</v>
      </c>
    </row>
    <row r="2388" spans="1:7" x14ac:dyDescent="0.35">
      <c r="A2388">
        <v>232435</v>
      </c>
      <c r="B2388">
        <v>50</v>
      </c>
      <c r="C2388">
        <v>6.1135330494351203</v>
      </c>
      <c r="D2388">
        <v>308275.20000000001</v>
      </c>
      <c r="E2388">
        <v>3.1806223097001598</v>
      </c>
      <c r="F2388">
        <v>106404.45</v>
      </c>
      <c r="G2388">
        <v>4.2084003292332897</v>
      </c>
    </row>
    <row r="2389" spans="1:7" x14ac:dyDescent="0.35">
      <c r="A2389">
        <v>58523</v>
      </c>
      <c r="B2389">
        <v>5</v>
      </c>
      <c r="C2389">
        <v>-5.4659921762610898E-2</v>
      </c>
      <c r="D2389">
        <v>428793.99</v>
      </c>
      <c r="E2389">
        <v>4.70328543347925</v>
      </c>
      <c r="F2389">
        <v>106419.11</v>
      </c>
      <c r="G2389">
        <v>4.2090717933556103</v>
      </c>
    </row>
    <row r="2390" spans="1:7" x14ac:dyDescent="0.35">
      <c r="A2390">
        <v>293586</v>
      </c>
      <c r="B2390">
        <v>68</v>
      </c>
      <c r="C2390">
        <v>8.5808102379142106</v>
      </c>
      <c r="D2390">
        <v>478589.01</v>
      </c>
      <c r="E2390">
        <v>5.33240758697782</v>
      </c>
      <c r="F2390">
        <v>106435.47</v>
      </c>
      <c r="G2390">
        <v>4.2098211216667396</v>
      </c>
    </row>
    <row r="2391" spans="1:7" x14ac:dyDescent="0.35">
      <c r="A2391">
        <v>13289</v>
      </c>
      <c r="B2391">
        <v>11</v>
      </c>
      <c r="C2391">
        <v>0.76776580773042002</v>
      </c>
      <c r="D2391">
        <v>260470.21</v>
      </c>
      <c r="E2391">
        <v>2.57664266963218</v>
      </c>
      <c r="F2391">
        <v>106436.82</v>
      </c>
      <c r="G2391">
        <v>4.20988295499314</v>
      </c>
    </row>
    <row r="2392" spans="1:7" x14ac:dyDescent="0.35">
      <c r="A2392">
        <v>161219</v>
      </c>
      <c r="B2392">
        <v>54</v>
      </c>
      <c r="C2392">
        <v>6.66181686909714</v>
      </c>
      <c r="D2392">
        <v>703246.59</v>
      </c>
      <c r="E2392">
        <v>8.1707850096473607</v>
      </c>
      <c r="F2392">
        <v>106440.27</v>
      </c>
      <c r="G2392">
        <v>4.2100409734939603</v>
      </c>
    </row>
    <row r="2393" spans="1:7" x14ac:dyDescent="0.35">
      <c r="A2393">
        <v>152198</v>
      </c>
      <c r="B2393">
        <v>27</v>
      </c>
      <c r="C2393">
        <v>2.9609010863785001</v>
      </c>
      <c r="D2393">
        <v>468941.87</v>
      </c>
      <c r="E2393">
        <v>5.2105233204005197</v>
      </c>
      <c r="F2393">
        <v>106482.91</v>
      </c>
      <c r="G2393">
        <v>4.2119939905591499</v>
      </c>
    </row>
    <row r="2394" spans="1:7" x14ac:dyDescent="0.35">
      <c r="A2394">
        <v>24520</v>
      </c>
      <c r="B2394">
        <v>31</v>
      </c>
      <c r="C2394">
        <v>3.5091849060405198</v>
      </c>
      <c r="D2394">
        <v>327267.76</v>
      </c>
      <c r="E2394">
        <v>3.42057884044663</v>
      </c>
      <c r="F2394">
        <v>106483.04</v>
      </c>
      <c r="G2394">
        <v>4.2119999448794703</v>
      </c>
    </row>
    <row r="2395" spans="1:7" x14ac:dyDescent="0.35">
      <c r="A2395">
        <v>308698</v>
      </c>
      <c r="B2395">
        <v>32</v>
      </c>
      <c r="C2395">
        <v>3.64625586095603</v>
      </c>
      <c r="D2395">
        <v>353977.96</v>
      </c>
      <c r="E2395">
        <v>3.7580418747897699</v>
      </c>
      <c r="F2395">
        <v>106502.02</v>
      </c>
      <c r="G2395">
        <v>4.2128692756462902</v>
      </c>
    </row>
    <row r="2396" spans="1:7" x14ac:dyDescent="0.35">
      <c r="A2396">
        <v>1350</v>
      </c>
      <c r="B2396">
        <v>65</v>
      </c>
      <c r="C2396">
        <v>8.1695973731677007</v>
      </c>
      <c r="D2396">
        <v>308594.27</v>
      </c>
      <c r="E2396">
        <v>3.18465351614444</v>
      </c>
      <c r="F2396">
        <v>106511.94</v>
      </c>
      <c r="G2396">
        <v>4.2133236360892203</v>
      </c>
    </row>
    <row r="2397" spans="1:7" x14ac:dyDescent="0.35">
      <c r="A2397">
        <v>63163</v>
      </c>
      <c r="B2397">
        <v>40</v>
      </c>
      <c r="C2397">
        <v>4.7428235002800703</v>
      </c>
      <c r="D2397">
        <v>478448.04</v>
      </c>
      <c r="E2397">
        <v>5.3306265383914697</v>
      </c>
      <c r="F2397">
        <v>106521.66</v>
      </c>
      <c r="G2397">
        <v>4.2137688360393497</v>
      </c>
    </row>
    <row r="2398" spans="1:7" x14ac:dyDescent="0.35">
      <c r="A2398">
        <v>68497</v>
      </c>
      <c r="B2398">
        <v>24</v>
      </c>
      <c r="C2398">
        <v>2.5496882216319898</v>
      </c>
      <c r="D2398">
        <v>491322.99</v>
      </c>
      <c r="E2398">
        <v>5.4932917259983096</v>
      </c>
      <c r="F2398">
        <v>106573.52</v>
      </c>
      <c r="G2398">
        <v>4.2161441518226699</v>
      </c>
    </row>
    <row r="2399" spans="1:7" x14ac:dyDescent="0.35">
      <c r="A2399">
        <v>122169</v>
      </c>
      <c r="B2399">
        <v>105</v>
      </c>
      <c r="C2399">
        <v>13.652435569787899</v>
      </c>
      <c r="D2399">
        <v>351556.83</v>
      </c>
      <c r="E2399">
        <v>3.7274527411876601</v>
      </c>
      <c r="F2399">
        <v>106580.37</v>
      </c>
      <c r="G2399">
        <v>4.2164578987011101</v>
      </c>
    </row>
    <row r="2400" spans="1:7" x14ac:dyDescent="0.35">
      <c r="A2400">
        <v>8106</v>
      </c>
      <c r="B2400">
        <v>29</v>
      </c>
      <c r="C2400">
        <v>3.23504299620951</v>
      </c>
      <c r="D2400">
        <v>341309.38</v>
      </c>
      <c r="E2400">
        <v>3.59798401496024</v>
      </c>
      <c r="F2400">
        <v>106594.25</v>
      </c>
      <c r="G2400">
        <v>4.2170936369014997</v>
      </c>
    </row>
    <row r="2401" spans="1:7" x14ac:dyDescent="0.35">
      <c r="A2401">
        <v>71320</v>
      </c>
      <c r="B2401">
        <v>24</v>
      </c>
      <c r="C2401">
        <v>2.5496882216319898</v>
      </c>
      <c r="D2401">
        <v>417116.75</v>
      </c>
      <c r="E2401">
        <v>4.5557523995389202</v>
      </c>
      <c r="F2401">
        <v>106594.55</v>
      </c>
      <c r="G2401">
        <v>4.2171073776407004</v>
      </c>
    </row>
    <row r="2402" spans="1:7" x14ac:dyDescent="0.35">
      <c r="A2402">
        <v>15246</v>
      </c>
      <c r="B2402">
        <v>22</v>
      </c>
      <c r="C2402">
        <v>2.27554631180098</v>
      </c>
      <c r="D2402">
        <v>324594.55</v>
      </c>
      <c r="E2402">
        <v>3.3868048680302301</v>
      </c>
      <c r="F2402">
        <v>106612.44</v>
      </c>
      <c r="G2402">
        <v>4.2179267837217598</v>
      </c>
    </row>
    <row r="2403" spans="1:7" x14ac:dyDescent="0.35">
      <c r="A2403">
        <v>14525</v>
      </c>
      <c r="B2403">
        <v>67</v>
      </c>
      <c r="C2403">
        <v>8.4437392829987097</v>
      </c>
      <c r="D2403">
        <v>308272.21000000002</v>
      </c>
      <c r="E2403">
        <v>3.1805845333273601</v>
      </c>
      <c r="F2403">
        <v>106613.46</v>
      </c>
      <c r="G2403">
        <v>4.21797350223504</v>
      </c>
    </row>
    <row r="2404" spans="1:7" x14ac:dyDescent="0.35">
      <c r="A2404">
        <v>54312</v>
      </c>
      <c r="B2404">
        <v>29</v>
      </c>
      <c r="C2404">
        <v>3.23504299620951</v>
      </c>
      <c r="D2404">
        <v>421317.25</v>
      </c>
      <c r="E2404">
        <v>4.6088225179116096</v>
      </c>
      <c r="F2404">
        <v>106657.94</v>
      </c>
      <c r="G2404">
        <v>4.2200107958339999</v>
      </c>
    </row>
    <row r="2405" spans="1:7" x14ac:dyDescent="0.35">
      <c r="A2405">
        <v>7035</v>
      </c>
      <c r="B2405">
        <v>46</v>
      </c>
      <c r="C2405">
        <v>5.5652492297730998</v>
      </c>
      <c r="D2405">
        <v>379705.09</v>
      </c>
      <c r="E2405">
        <v>4.0830845683952299</v>
      </c>
      <c r="F2405">
        <v>106657.97</v>
      </c>
      <c r="G2405">
        <v>4.2200121699079203</v>
      </c>
    </row>
    <row r="2406" spans="1:7" x14ac:dyDescent="0.35">
      <c r="A2406">
        <v>209347</v>
      </c>
      <c r="B2406">
        <v>26</v>
      </c>
      <c r="C2406">
        <v>2.8238301314630001</v>
      </c>
      <c r="D2406">
        <v>351954.48</v>
      </c>
      <c r="E2406">
        <v>3.73247674608491</v>
      </c>
      <c r="F2406">
        <v>106685.27</v>
      </c>
      <c r="G2406">
        <v>4.2212625771752696</v>
      </c>
    </row>
    <row r="2407" spans="1:7" x14ac:dyDescent="0.35">
      <c r="A2407">
        <v>63067</v>
      </c>
      <c r="B2407">
        <v>24</v>
      </c>
      <c r="C2407">
        <v>2.5496882216319898</v>
      </c>
      <c r="D2407">
        <v>403813.21</v>
      </c>
      <c r="E2407">
        <v>4.3876723036989196</v>
      </c>
      <c r="F2407">
        <v>106729.79</v>
      </c>
      <c r="G2407">
        <v>4.2233017028727797</v>
      </c>
    </row>
    <row r="2408" spans="1:7" x14ac:dyDescent="0.35">
      <c r="A2408">
        <v>161918</v>
      </c>
      <c r="B2408">
        <v>23</v>
      </c>
      <c r="C2408">
        <v>2.41261726671648</v>
      </c>
      <c r="D2408">
        <v>456460.89</v>
      </c>
      <c r="E2408">
        <v>5.0528356436936397</v>
      </c>
      <c r="F2408">
        <v>106745.5</v>
      </c>
      <c r="G2408">
        <v>4.2240212595823099</v>
      </c>
    </row>
    <row r="2409" spans="1:7" x14ac:dyDescent="0.35">
      <c r="A2409">
        <v>211368</v>
      </c>
      <c r="B2409">
        <v>32</v>
      </c>
      <c r="C2409">
        <v>3.64625586095603</v>
      </c>
      <c r="D2409">
        <v>481600.02</v>
      </c>
      <c r="E2409">
        <v>5.37044940512361</v>
      </c>
      <c r="F2409">
        <v>106758.52</v>
      </c>
      <c r="G2409">
        <v>4.2246176076636601</v>
      </c>
    </row>
    <row r="2410" spans="1:7" x14ac:dyDescent="0.35">
      <c r="A2410">
        <v>121760</v>
      </c>
      <c r="B2410">
        <v>27</v>
      </c>
      <c r="C2410">
        <v>2.9609010863785001</v>
      </c>
      <c r="D2410">
        <v>219266.13</v>
      </c>
      <c r="E2410">
        <v>2.0560605001195</v>
      </c>
      <c r="F2410">
        <v>106779.26</v>
      </c>
      <c r="G2410">
        <v>4.2255675507671304</v>
      </c>
    </row>
    <row r="2411" spans="1:7" x14ac:dyDescent="0.35">
      <c r="A2411">
        <v>61736</v>
      </c>
      <c r="B2411">
        <v>31</v>
      </c>
      <c r="C2411">
        <v>3.5091849060405198</v>
      </c>
      <c r="D2411">
        <v>465837.01</v>
      </c>
      <c r="E2411">
        <v>5.1712957789814897</v>
      </c>
      <c r="F2411">
        <v>106792.04</v>
      </c>
      <c r="G2411">
        <v>4.2261529062571199</v>
      </c>
    </row>
    <row r="2412" spans="1:7" x14ac:dyDescent="0.35">
      <c r="A2412">
        <v>2642</v>
      </c>
      <c r="B2412">
        <v>21</v>
      </c>
      <c r="C2412">
        <v>2.1384753568854702</v>
      </c>
      <c r="D2412">
        <v>341591.82</v>
      </c>
      <c r="E2412">
        <v>3.6015524292521501</v>
      </c>
      <c r="F2412">
        <v>106794.8</v>
      </c>
      <c r="G2412">
        <v>4.2262793210577696</v>
      </c>
    </row>
    <row r="2413" spans="1:7" x14ac:dyDescent="0.35">
      <c r="A2413">
        <v>227734</v>
      </c>
      <c r="B2413">
        <v>7</v>
      </c>
      <c r="C2413">
        <v>0.219481988068399</v>
      </c>
      <c r="D2413">
        <v>400806.86</v>
      </c>
      <c r="E2413">
        <v>4.3496893611040504</v>
      </c>
      <c r="F2413">
        <v>106824.4</v>
      </c>
      <c r="G2413">
        <v>4.2276350739923299</v>
      </c>
    </row>
    <row r="2414" spans="1:7" x14ac:dyDescent="0.35">
      <c r="A2414">
        <v>208972</v>
      </c>
      <c r="B2414">
        <v>21</v>
      </c>
      <c r="C2414">
        <v>2.1384753568854702</v>
      </c>
      <c r="D2414">
        <v>475188.36</v>
      </c>
      <c r="E2414">
        <v>5.2894429641843201</v>
      </c>
      <c r="F2414">
        <v>106833.83</v>
      </c>
      <c r="G2414">
        <v>4.2280669912278999</v>
      </c>
    </row>
    <row r="2415" spans="1:7" x14ac:dyDescent="0.35">
      <c r="A2415">
        <v>63435</v>
      </c>
      <c r="B2415">
        <v>20</v>
      </c>
      <c r="C2415">
        <v>2.0014044019699702</v>
      </c>
      <c r="D2415">
        <v>401123.07</v>
      </c>
      <c r="E2415">
        <v>4.3536844336265199</v>
      </c>
      <c r="F2415">
        <v>106851.79</v>
      </c>
      <c r="G2415">
        <v>4.2288896034814298</v>
      </c>
    </row>
    <row r="2416" spans="1:7" x14ac:dyDescent="0.35">
      <c r="A2416">
        <v>325593</v>
      </c>
      <c r="B2416">
        <v>38</v>
      </c>
      <c r="C2416">
        <v>4.4686815904490604</v>
      </c>
      <c r="D2416">
        <v>276290.82</v>
      </c>
      <c r="E2416">
        <v>2.7765240279057801</v>
      </c>
      <c r="F2416">
        <v>106910.18</v>
      </c>
      <c r="G2416">
        <v>4.2315640093547104</v>
      </c>
    </row>
    <row r="2417" spans="1:7" x14ac:dyDescent="0.35">
      <c r="A2417">
        <v>136841</v>
      </c>
      <c r="B2417">
        <v>18</v>
      </c>
      <c r="C2417">
        <v>1.7272624921389601</v>
      </c>
      <c r="D2417">
        <v>215294.26</v>
      </c>
      <c r="E2417">
        <v>2.0058789476707499</v>
      </c>
      <c r="F2417">
        <v>106934.87</v>
      </c>
      <c r="G2417">
        <v>4.2326948721909998</v>
      </c>
    </row>
    <row r="2418" spans="1:7" x14ac:dyDescent="0.35">
      <c r="A2418">
        <v>23138</v>
      </c>
      <c r="B2418">
        <v>19</v>
      </c>
      <c r="C2418">
        <v>1.8643334470544599</v>
      </c>
      <c r="D2418">
        <v>277105.21999999997</v>
      </c>
      <c r="E2418">
        <v>2.7868133516536102</v>
      </c>
      <c r="F2418">
        <v>107081.62</v>
      </c>
      <c r="G2418">
        <v>4.2394163837837802</v>
      </c>
    </row>
    <row r="2419" spans="1:7" x14ac:dyDescent="0.35">
      <c r="A2419">
        <v>312623</v>
      </c>
      <c r="B2419">
        <v>45</v>
      </c>
      <c r="C2419">
        <v>5.42817827485759</v>
      </c>
      <c r="D2419">
        <v>480054.98</v>
      </c>
      <c r="E2419">
        <v>5.3509290014358202</v>
      </c>
      <c r="F2419">
        <v>107095.44</v>
      </c>
      <c r="G2419">
        <v>4.2400493738363298</v>
      </c>
    </row>
    <row r="2420" spans="1:7" x14ac:dyDescent="0.35">
      <c r="A2420">
        <v>99575</v>
      </c>
      <c r="B2420">
        <v>101</v>
      </c>
      <c r="C2420">
        <v>13.104151750125901</v>
      </c>
      <c r="D2420">
        <v>327777.11</v>
      </c>
      <c r="E2420">
        <v>3.4270140897724501</v>
      </c>
      <c r="F2420">
        <v>107095.55</v>
      </c>
      <c r="G2420">
        <v>4.2400544121073702</v>
      </c>
    </row>
    <row r="2421" spans="1:7" x14ac:dyDescent="0.35">
      <c r="A2421">
        <v>157086</v>
      </c>
      <c r="B2421">
        <v>39</v>
      </c>
      <c r="C2421">
        <v>4.6057525453645596</v>
      </c>
      <c r="D2421">
        <v>505054.51</v>
      </c>
      <c r="E2421">
        <v>5.66677902318603</v>
      </c>
      <c r="F2421">
        <v>107110.19</v>
      </c>
      <c r="G2421">
        <v>4.24072496018041</v>
      </c>
    </row>
    <row r="2422" spans="1:7" x14ac:dyDescent="0.35">
      <c r="A2422">
        <v>217104</v>
      </c>
      <c r="B2422">
        <v>120</v>
      </c>
      <c r="C2422">
        <v>15.7084998935205</v>
      </c>
      <c r="D2422">
        <v>446014.05</v>
      </c>
      <c r="E2422">
        <v>4.9208477766729004</v>
      </c>
      <c r="F2422">
        <v>107137.06</v>
      </c>
      <c r="G2422">
        <v>4.2419556723882303</v>
      </c>
    </row>
    <row r="2423" spans="1:7" x14ac:dyDescent="0.35">
      <c r="A2423">
        <v>295835</v>
      </c>
      <c r="B2423">
        <v>23</v>
      </c>
      <c r="C2423">
        <v>2.41261726671648</v>
      </c>
      <c r="D2423">
        <v>301867.32</v>
      </c>
      <c r="E2423">
        <v>3.0996636261820001</v>
      </c>
      <c r="F2423">
        <v>107140.33</v>
      </c>
      <c r="G2423">
        <v>4.2421054464455299</v>
      </c>
    </row>
    <row r="2424" spans="1:7" x14ac:dyDescent="0.35">
      <c r="A2424">
        <v>136066</v>
      </c>
      <c r="B2424">
        <v>20</v>
      </c>
      <c r="C2424">
        <v>2.0014044019699702</v>
      </c>
      <c r="D2424">
        <v>230011.24</v>
      </c>
      <c r="E2424">
        <v>2.1918167814259299</v>
      </c>
      <c r="F2424">
        <v>107142.86</v>
      </c>
      <c r="G2424">
        <v>4.2422213266794699</v>
      </c>
    </row>
    <row r="2425" spans="1:7" x14ac:dyDescent="0.35">
      <c r="A2425">
        <v>90537</v>
      </c>
      <c r="B2425">
        <v>13</v>
      </c>
      <c r="C2425">
        <v>1.04190771756143</v>
      </c>
      <c r="D2425">
        <v>220062</v>
      </c>
      <c r="E2425">
        <v>2.06611571142989</v>
      </c>
      <c r="F2425">
        <v>107170.88</v>
      </c>
      <c r="G2425">
        <v>4.2435047117208997</v>
      </c>
    </row>
    <row r="2426" spans="1:7" x14ac:dyDescent="0.35">
      <c r="A2426">
        <v>158695</v>
      </c>
      <c r="B2426">
        <v>32</v>
      </c>
      <c r="C2426">
        <v>3.64625586095603</v>
      </c>
      <c r="D2426">
        <v>442192.87</v>
      </c>
      <c r="E2426">
        <v>4.8725700776077003</v>
      </c>
      <c r="F2426">
        <v>107198.23</v>
      </c>
      <c r="G2426">
        <v>4.2447574091114397</v>
      </c>
    </row>
    <row r="2427" spans="1:7" x14ac:dyDescent="0.35">
      <c r="A2427">
        <v>219751</v>
      </c>
      <c r="B2427">
        <v>19</v>
      </c>
      <c r="C2427">
        <v>1.8643334470544599</v>
      </c>
      <c r="D2427">
        <v>522983.6</v>
      </c>
      <c r="E2427">
        <v>5.8932994204279598</v>
      </c>
      <c r="F2427">
        <v>107210.27</v>
      </c>
      <c r="G2427">
        <v>4.2453088707780697</v>
      </c>
    </row>
    <row r="2428" spans="1:7" x14ac:dyDescent="0.35">
      <c r="A2428">
        <v>84734</v>
      </c>
      <c r="B2428">
        <v>23</v>
      </c>
      <c r="C2428">
        <v>2.41261726671648</v>
      </c>
      <c r="D2428">
        <v>411776.28</v>
      </c>
      <c r="E2428">
        <v>4.4882796284245696</v>
      </c>
      <c r="F2428">
        <v>107215.27</v>
      </c>
      <c r="G2428">
        <v>4.2455378830980903</v>
      </c>
    </row>
    <row r="2429" spans="1:7" x14ac:dyDescent="0.35">
      <c r="A2429">
        <v>200234</v>
      </c>
      <c r="B2429">
        <v>32</v>
      </c>
      <c r="C2429">
        <v>3.64625586095603</v>
      </c>
      <c r="D2429">
        <v>496096.49</v>
      </c>
      <c r="E2429">
        <v>5.5536012629705898</v>
      </c>
      <c r="F2429">
        <v>107220.4</v>
      </c>
      <c r="G2429">
        <v>4.2457728497384402</v>
      </c>
    </row>
    <row r="2430" spans="1:7" x14ac:dyDescent="0.35">
      <c r="A2430">
        <v>216060</v>
      </c>
      <c r="B2430">
        <v>25</v>
      </c>
      <c r="C2430">
        <v>2.6867591765474899</v>
      </c>
      <c r="D2430">
        <v>532432.72</v>
      </c>
      <c r="E2430">
        <v>6.0126818551185499</v>
      </c>
      <c r="F2430">
        <v>107246.65</v>
      </c>
      <c r="G2430">
        <v>4.24697516441858</v>
      </c>
    </row>
    <row r="2431" spans="1:7" x14ac:dyDescent="0.35">
      <c r="A2431">
        <v>636</v>
      </c>
      <c r="B2431">
        <v>25</v>
      </c>
      <c r="C2431">
        <v>2.6867591765474899</v>
      </c>
      <c r="D2431">
        <v>284401.18</v>
      </c>
      <c r="E2431">
        <v>2.8789922496044298</v>
      </c>
      <c r="F2431">
        <v>107265.14</v>
      </c>
      <c r="G2431">
        <v>4.2478220519780399</v>
      </c>
    </row>
    <row r="2432" spans="1:7" x14ac:dyDescent="0.35">
      <c r="A2432">
        <v>316345</v>
      </c>
      <c r="B2432">
        <v>29</v>
      </c>
      <c r="C2432">
        <v>3.23504299620951</v>
      </c>
      <c r="D2432">
        <v>296378</v>
      </c>
      <c r="E2432">
        <v>3.03031024868275</v>
      </c>
      <c r="F2432">
        <v>107322.94</v>
      </c>
      <c r="G2432">
        <v>4.2504694343975498</v>
      </c>
    </row>
    <row r="2433" spans="1:7" x14ac:dyDescent="0.35">
      <c r="A2433">
        <v>299434</v>
      </c>
      <c r="B2433">
        <v>65</v>
      </c>
      <c r="C2433">
        <v>8.1695973731677007</v>
      </c>
      <c r="D2433">
        <v>574127.38</v>
      </c>
      <c r="E2433">
        <v>6.53946212930241</v>
      </c>
      <c r="F2433">
        <v>107338.24000000001</v>
      </c>
      <c r="G2433">
        <v>4.25117021209683</v>
      </c>
    </row>
    <row r="2434" spans="1:7" x14ac:dyDescent="0.35">
      <c r="A2434">
        <v>2403</v>
      </c>
      <c r="B2434">
        <v>19</v>
      </c>
      <c r="C2434">
        <v>1.8643334470544599</v>
      </c>
      <c r="D2434">
        <v>298758.84999999998</v>
      </c>
      <c r="E2434">
        <v>3.0603904751623698</v>
      </c>
      <c r="F2434">
        <v>107361.18</v>
      </c>
      <c r="G2434">
        <v>4.2522209206211103</v>
      </c>
    </row>
    <row r="2435" spans="1:7" x14ac:dyDescent="0.35">
      <c r="A2435">
        <v>245672</v>
      </c>
      <c r="B2435">
        <v>36</v>
      </c>
      <c r="C2435">
        <v>4.1945396806180497</v>
      </c>
      <c r="D2435">
        <v>367547.88</v>
      </c>
      <c r="E2435">
        <v>3.9294874790530798</v>
      </c>
      <c r="F2435">
        <v>107367.13</v>
      </c>
      <c r="G2435">
        <v>4.2524934452819396</v>
      </c>
    </row>
    <row r="2436" spans="1:7" x14ac:dyDescent="0.35">
      <c r="A2436">
        <v>145293</v>
      </c>
      <c r="B2436">
        <v>39</v>
      </c>
      <c r="C2436">
        <v>4.6057525453645596</v>
      </c>
      <c r="D2436">
        <v>501582.85</v>
      </c>
      <c r="E2436">
        <v>5.6229172431241903</v>
      </c>
      <c r="F2436">
        <v>107377.13</v>
      </c>
      <c r="G2436">
        <v>4.2529514699219897</v>
      </c>
    </row>
    <row r="2437" spans="1:7" x14ac:dyDescent="0.35">
      <c r="A2437">
        <v>219719</v>
      </c>
      <c r="B2437">
        <v>53</v>
      </c>
      <c r="C2437">
        <v>6.52474591418164</v>
      </c>
      <c r="D2437">
        <v>514055.52</v>
      </c>
      <c r="E2437">
        <v>5.7804999293100199</v>
      </c>
      <c r="F2437">
        <v>107379.73</v>
      </c>
      <c r="G2437">
        <v>4.2530705563284101</v>
      </c>
    </row>
    <row r="2438" spans="1:7" x14ac:dyDescent="0.35">
      <c r="A2438">
        <v>241734</v>
      </c>
      <c r="B2438">
        <v>52</v>
      </c>
      <c r="C2438">
        <v>6.3876749592661302</v>
      </c>
      <c r="D2438">
        <v>461041.78</v>
      </c>
      <c r="E2438">
        <v>5.1107117000089097</v>
      </c>
      <c r="F2438">
        <v>107390.37</v>
      </c>
      <c r="G2438">
        <v>4.2535578945454304</v>
      </c>
    </row>
    <row r="2439" spans="1:7" x14ac:dyDescent="0.35">
      <c r="A2439">
        <v>122756</v>
      </c>
      <c r="B2439">
        <v>109</v>
      </c>
      <c r="C2439">
        <v>14.200719389449899</v>
      </c>
      <c r="D2439">
        <v>350506.91</v>
      </c>
      <c r="E2439">
        <v>3.7141878016133498</v>
      </c>
      <c r="F2439">
        <v>107409.57</v>
      </c>
      <c r="G2439">
        <v>4.2544373018543302</v>
      </c>
    </row>
    <row r="2440" spans="1:7" x14ac:dyDescent="0.35">
      <c r="A2440">
        <v>192638</v>
      </c>
      <c r="B2440">
        <v>27</v>
      </c>
      <c r="C2440">
        <v>2.9609010863785001</v>
      </c>
      <c r="D2440">
        <v>231026.55</v>
      </c>
      <c r="E2440">
        <v>2.20464445000942</v>
      </c>
      <c r="F2440">
        <v>107417.11</v>
      </c>
      <c r="G2440">
        <v>4.2547826524329304</v>
      </c>
    </row>
    <row r="2441" spans="1:7" x14ac:dyDescent="0.35">
      <c r="A2441">
        <v>321254</v>
      </c>
      <c r="B2441">
        <v>19</v>
      </c>
      <c r="C2441">
        <v>1.8643334470544599</v>
      </c>
      <c r="D2441">
        <v>205259.77</v>
      </c>
      <c r="E2441">
        <v>1.8791008088516501</v>
      </c>
      <c r="F2441">
        <v>107432.29</v>
      </c>
      <c r="G2441">
        <v>4.2554779338365298</v>
      </c>
    </row>
    <row r="2442" spans="1:7" x14ac:dyDescent="0.35">
      <c r="A2442">
        <v>56214</v>
      </c>
      <c r="B2442">
        <v>54</v>
      </c>
      <c r="C2442">
        <v>6.66181686909714</v>
      </c>
      <c r="D2442">
        <v>479698.53</v>
      </c>
      <c r="E2442">
        <v>5.34642552716039</v>
      </c>
      <c r="F2442">
        <v>107436.95</v>
      </c>
      <c r="G2442">
        <v>4.2556913733187898</v>
      </c>
    </row>
    <row r="2443" spans="1:7" x14ac:dyDescent="0.35">
      <c r="A2443">
        <v>132863</v>
      </c>
      <c r="B2443">
        <v>20</v>
      </c>
      <c r="C2443">
        <v>2.0014044019699702</v>
      </c>
      <c r="D2443">
        <v>207965.25</v>
      </c>
      <c r="E2443">
        <v>1.91328248814101</v>
      </c>
      <c r="F2443">
        <v>107440.79</v>
      </c>
      <c r="G2443">
        <v>4.2558672547805703</v>
      </c>
    </row>
    <row r="2444" spans="1:7" x14ac:dyDescent="0.35">
      <c r="A2444">
        <v>84551</v>
      </c>
      <c r="B2444">
        <v>26</v>
      </c>
      <c r="C2444">
        <v>2.8238301314630001</v>
      </c>
      <c r="D2444">
        <v>259063.7</v>
      </c>
      <c r="E2444">
        <v>2.55887248698907</v>
      </c>
      <c r="F2444">
        <v>107444.7</v>
      </c>
      <c r="G2444">
        <v>4.2560463424148303</v>
      </c>
    </row>
    <row r="2445" spans="1:7" x14ac:dyDescent="0.35">
      <c r="A2445">
        <v>215855</v>
      </c>
      <c r="B2445">
        <v>32</v>
      </c>
      <c r="C2445">
        <v>3.64625586095603</v>
      </c>
      <c r="D2445">
        <v>355219</v>
      </c>
      <c r="E2445">
        <v>3.7737214700058801</v>
      </c>
      <c r="F2445">
        <v>107486.92</v>
      </c>
      <c r="G2445">
        <v>4.2579801224451401</v>
      </c>
    </row>
    <row r="2446" spans="1:7" x14ac:dyDescent="0.35">
      <c r="A2446">
        <v>213411</v>
      </c>
      <c r="B2446">
        <v>25</v>
      </c>
      <c r="C2446">
        <v>2.6867591765474899</v>
      </c>
      <c r="D2446">
        <v>512549.58</v>
      </c>
      <c r="E2446">
        <v>5.7614735243434296</v>
      </c>
      <c r="F2446">
        <v>107505.9</v>
      </c>
      <c r="G2446">
        <v>4.2588494532119601</v>
      </c>
    </row>
    <row r="2447" spans="1:7" x14ac:dyDescent="0.35">
      <c r="A2447">
        <v>45124</v>
      </c>
      <c r="B2447">
        <v>35</v>
      </c>
      <c r="C2447">
        <v>4.0574687257025399</v>
      </c>
      <c r="D2447">
        <v>464844.64</v>
      </c>
      <c r="E2447">
        <v>5.1587579398267396</v>
      </c>
      <c r="F2447">
        <v>107524.81</v>
      </c>
      <c r="G2447">
        <v>4.2597155778062996</v>
      </c>
    </row>
    <row r="2448" spans="1:7" x14ac:dyDescent="0.35">
      <c r="A2448">
        <v>67508</v>
      </c>
      <c r="B2448">
        <v>11</v>
      </c>
      <c r="C2448">
        <v>0.76776580773042002</v>
      </c>
      <c r="D2448">
        <v>434165.2</v>
      </c>
      <c r="E2448">
        <v>4.7711465810818199</v>
      </c>
      <c r="F2448">
        <v>107551.33</v>
      </c>
      <c r="G2448">
        <v>4.2609302591517197</v>
      </c>
    </row>
    <row r="2449" spans="1:7" x14ac:dyDescent="0.35">
      <c r="A2449">
        <v>279310</v>
      </c>
      <c r="B2449">
        <v>63</v>
      </c>
      <c r="C2449">
        <v>7.89545546333669</v>
      </c>
      <c r="D2449">
        <v>437086.26</v>
      </c>
      <c r="E2449">
        <v>4.8080519494841001</v>
      </c>
      <c r="F2449">
        <v>107584.4</v>
      </c>
      <c r="G2449">
        <v>4.2624449466363803</v>
      </c>
    </row>
    <row r="2450" spans="1:7" x14ac:dyDescent="0.35">
      <c r="A2450">
        <v>2532</v>
      </c>
      <c r="B2450">
        <v>26</v>
      </c>
      <c r="C2450">
        <v>2.8238301314630001</v>
      </c>
      <c r="D2450">
        <v>324556.67</v>
      </c>
      <c r="E2450">
        <v>3.3863262830798799</v>
      </c>
      <c r="F2450">
        <v>107586.92</v>
      </c>
      <c r="G2450">
        <v>4.2625603688456701</v>
      </c>
    </row>
    <row r="2451" spans="1:7" x14ac:dyDescent="0.35">
      <c r="A2451">
        <v>4735</v>
      </c>
      <c r="B2451">
        <v>6</v>
      </c>
      <c r="C2451">
        <v>8.2411033152894206E-2</v>
      </c>
      <c r="D2451">
        <v>233761.01</v>
      </c>
      <c r="E2451">
        <v>2.2391922695274298</v>
      </c>
      <c r="F2451">
        <v>107590.79</v>
      </c>
      <c r="G2451">
        <v>4.2627376243813702</v>
      </c>
    </row>
    <row r="2452" spans="1:7" x14ac:dyDescent="0.35">
      <c r="A2452">
        <v>45489</v>
      </c>
      <c r="B2452">
        <v>14</v>
      </c>
      <c r="C2452">
        <v>1.17897867247694</v>
      </c>
      <c r="D2452">
        <v>441239.5</v>
      </c>
      <c r="E2452">
        <v>4.8605249737503096</v>
      </c>
      <c r="F2452">
        <v>107597.05</v>
      </c>
      <c r="G2452">
        <v>4.2630243478060503</v>
      </c>
    </row>
    <row r="2453" spans="1:7" x14ac:dyDescent="0.35">
      <c r="A2453">
        <v>205423</v>
      </c>
      <c r="B2453">
        <v>36</v>
      </c>
      <c r="C2453">
        <v>4.1945396806180497</v>
      </c>
      <c r="D2453">
        <v>487240.09</v>
      </c>
      <c r="E2453">
        <v>5.4417073940607104</v>
      </c>
      <c r="F2453">
        <v>107634.73</v>
      </c>
      <c r="G2453">
        <v>4.2647501846497704</v>
      </c>
    </row>
    <row r="2454" spans="1:7" x14ac:dyDescent="0.35">
      <c r="A2454">
        <v>151182</v>
      </c>
      <c r="B2454">
        <v>18</v>
      </c>
      <c r="C2454">
        <v>1.7272624921389601</v>
      </c>
      <c r="D2454">
        <v>416002.74</v>
      </c>
      <c r="E2454">
        <v>4.5416777316259598</v>
      </c>
      <c r="F2454">
        <v>107635.93</v>
      </c>
      <c r="G2454">
        <v>4.2648051476065696</v>
      </c>
    </row>
    <row r="2455" spans="1:7" x14ac:dyDescent="0.35">
      <c r="A2455">
        <v>135433</v>
      </c>
      <c r="B2455">
        <v>34</v>
      </c>
      <c r="C2455">
        <v>3.9203977707870399</v>
      </c>
      <c r="D2455">
        <v>540635.19999999995</v>
      </c>
      <c r="E2455">
        <v>6.11631394285802</v>
      </c>
      <c r="F2455">
        <v>107644.84</v>
      </c>
      <c r="G2455">
        <v>4.26521324756086</v>
      </c>
    </row>
    <row r="2456" spans="1:7" x14ac:dyDescent="0.35">
      <c r="A2456">
        <v>31437</v>
      </c>
      <c r="B2456">
        <v>19</v>
      </c>
      <c r="C2456">
        <v>1.8643334470544599</v>
      </c>
      <c r="D2456">
        <v>335795.56</v>
      </c>
      <c r="E2456">
        <v>3.5283210986203399</v>
      </c>
      <c r="F2456">
        <v>107660.29</v>
      </c>
      <c r="G2456">
        <v>4.2659208956297396</v>
      </c>
    </row>
    <row r="2457" spans="1:7" x14ac:dyDescent="0.35">
      <c r="A2457">
        <v>274305</v>
      </c>
      <c r="B2457">
        <v>32</v>
      </c>
      <c r="C2457">
        <v>3.64625586095603</v>
      </c>
      <c r="D2457">
        <v>477611.68</v>
      </c>
      <c r="E2457">
        <v>5.3200597667685203</v>
      </c>
      <c r="F2457">
        <v>107672.92</v>
      </c>
      <c r="G2457">
        <v>4.2664993807501297</v>
      </c>
    </row>
    <row r="2458" spans="1:7" x14ac:dyDescent="0.35">
      <c r="A2458">
        <v>68873</v>
      </c>
      <c r="B2458">
        <v>17</v>
      </c>
      <c r="C2458">
        <v>1.5901915372234501</v>
      </c>
      <c r="D2458">
        <v>484009.08</v>
      </c>
      <c r="E2458">
        <v>5.4008860434683097</v>
      </c>
      <c r="F2458">
        <v>107676.89</v>
      </c>
      <c r="G2458">
        <v>4.2666812165322296</v>
      </c>
    </row>
    <row r="2459" spans="1:7" x14ac:dyDescent="0.35">
      <c r="A2459">
        <v>276911</v>
      </c>
      <c r="B2459">
        <v>32</v>
      </c>
      <c r="C2459">
        <v>3.64625586095603</v>
      </c>
      <c r="D2459">
        <v>419168.04</v>
      </c>
      <c r="E2459">
        <v>4.5816688864135102</v>
      </c>
      <c r="F2459">
        <v>107683.62</v>
      </c>
      <c r="G2459">
        <v>4.2669894671149899</v>
      </c>
    </row>
    <row r="2460" spans="1:7" x14ac:dyDescent="0.35">
      <c r="A2460">
        <v>207488</v>
      </c>
      <c r="B2460">
        <v>51</v>
      </c>
      <c r="C2460">
        <v>6.2506040043506301</v>
      </c>
      <c r="D2460">
        <v>537309.75</v>
      </c>
      <c r="E2460">
        <v>6.0742994147917297</v>
      </c>
      <c r="F2460">
        <v>107695.89</v>
      </c>
      <c r="G2460">
        <v>4.2675514633483296</v>
      </c>
    </row>
    <row r="2461" spans="1:7" x14ac:dyDescent="0.35">
      <c r="A2461">
        <v>137727</v>
      </c>
      <c r="B2461">
        <v>32</v>
      </c>
      <c r="C2461">
        <v>3.64625586095603</v>
      </c>
      <c r="D2461">
        <v>487811.77</v>
      </c>
      <c r="E2461">
        <v>5.4489301354656199</v>
      </c>
      <c r="F2461">
        <v>107699.96</v>
      </c>
      <c r="G2461">
        <v>4.2677378793768401</v>
      </c>
    </row>
    <row r="2462" spans="1:7" x14ac:dyDescent="0.35">
      <c r="A2462">
        <v>53457</v>
      </c>
      <c r="B2462">
        <v>49</v>
      </c>
      <c r="C2462">
        <v>5.9764620945196096</v>
      </c>
      <c r="D2462">
        <v>442726.09</v>
      </c>
      <c r="E2462">
        <v>4.87930690620398</v>
      </c>
      <c r="F2462">
        <v>107707.42</v>
      </c>
      <c r="G2462">
        <v>4.2680795657583204</v>
      </c>
    </row>
    <row r="2463" spans="1:7" x14ac:dyDescent="0.35">
      <c r="A2463">
        <v>73772</v>
      </c>
      <c r="B2463">
        <v>14</v>
      </c>
      <c r="C2463">
        <v>1.17897867247694</v>
      </c>
      <c r="D2463">
        <v>427369.32</v>
      </c>
      <c r="E2463">
        <v>4.6852858130669102</v>
      </c>
      <c r="F2463">
        <v>107711.24</v>
      </c>
      <c r="G2463">
        <v>4.26825453117082</v>
      </c>
    </row>
    <row r="2464" spans="1:7" x14ac:dyDescent="0.35">
      <c r="A2464">
        <v>20917</v>
      </c>
      <c r="B2464">
        <v>10</v>
      </c>
      <c r="C2464">
        <v>0.630694852814915</v>
      </c>
      <c r="D2464">
        <v>249161.48</v>
      </c>
      <c r="E2464">
        <v>2.43376547888231</v>
      </c>
      <c r="F2464">
        <v>107713.16</v>
      </c>
      <c r="G2464">
        <v>4.2683424719017102</v>
      </c>
    </row>
    <row r="2465" spans="1:7" x14ac:dyDescent="0.35">
      <c r="A2465">
        <v>280265</v>
      </c>
      <c r="B2465">
        <v>11</v>
      </c>
      <c r="C2465">
        <v>0.76776580773042002</v>
      </c>
      <c r="D2465">
        <v>312424.43</v>
      </c>
      <c r="E2465">
        <v>3.2330446706704099</v>
      </c>
      <c r="F2465">
        <v>107722.62</v>
      </c>
      <c r="G2465">
        <v>4.2687757632111998</v>
      </c>
    </row>
    <row r="2466" spans="1:7" x14ac:dyDescent="0.35">
      <c r="A2466">
        <v>10746</v>
      </c>
      <c r="B2466">
        <v>4</v>
      </c>
      <c r="C2466">
        <v>-0.191730876678116</v>
      </c>
      <c r="D2466">
        <v>235983.26</v>
      </c>
      <c r="E2466">
        <v>2.26726870579781</v>
      </c>
      <c r="F2466">
        <v>107737.26</v>
      </c>
      <c r="G2466">
        <v>4.2694463112842298</v>
      </c>
    </row>
    <row r="2467" spans="1:7" x14ac:dyDescent="0.35">
      <c r="A2467">
        <v>117728</v>
      </c>
      <c r="B2467">
        <v>65</v>
      </c>
      <c r="C2467">
        <v>8.1695973731677007</v>
      </c>
      <c r="D2467">
        <v>357305.42</v>
      </c>
      <c r="E2467">
        <v>3.8000817976752401</v>
      </c>
      <c r="F2467">
        <v>107750.26</v>
      </c>
      <c r="G2467">
        <v>4.2700417433163</v>
      </c>
    </row>
    <row r="2468" spans="1:7" x14ac:dyDescent="0.35">
      <c r="A2468">
        <v>294214</v>
      </c>
      <c r="B2468">
        <v>17</v>
      </c>
      <c r="C2468">
        <v>1.5901915372234501</v>
      </c>
      <c r="D2468">
        <v>365431.89</v>
      </c>
      <c r="E2468">
        <v>3.9027535569544098</v>
      </c>
      <c r="F2468">
        <v>107815.89</v>
      </c>
      <c r="G2468">
        <v>4.2730477590289704</v>
      </c>
    </row>
    <row r="2469" spans="1:7" x14ac:dyDescent="0.35">
      <c r="A2469">
        <v>215169</v>
      </c>
      <c r="B2469">
        <v>36</v>
      </c>
      <c r="C2469">
        <v>4.1945396806180497</v>
      </c>
      <c r="D2469">
        <v>481976.88</v>
      </c>
      <c r="E2469">
        <v>5.3752107442046597</v>
      </c>
      <c r="F2469">
        <v>107841.92</v>
      </c>
      <c r="G2469">
        <v>4.2742399971670304</v>
      </c>
    </row>
    <row r="2470" spans="1:7" x14ac:dyDescent="0.35">
      <c r="A2470">
        <v>323368</v>
      </c>
      <c r="B2470">
        <v>57</v>
      </c>
      <c r="C2470">
        <v>7.0730297338436596</v>
      </c>
      <c r="D2470">
        <v>338583.82</v>
      </c>
      <c r="E2470">
        <v>3.5635486401639298</v>
      </c>
      <c r="F2470">
        <v>107846.73</v>
      </c>
      <c r="G2470">
        <v>4.2744603070188996</v>
      </c>
    </row>
    <row r="2471" spans="1:7" x14ac:dyDescent="0.35">
      <c r="A2471">
        <v>8025</v>
      </c>
      <c r="B2471">
        <v>30</v>
      </c>
      <c r="C2471">
        <v>3.3721139511250202</v>
      </c>
      <c r="D2471">
        <v>299095.33</v>
      </c>
      <c r="E2471">
        <v>3.06464164369708</v>
      </c>
      <c r="F2471">
        <v>107888</v>
      </c>
      <c r="G2471">
        <v>4.2763505747083999</v>
      </c>
    </row>
    <row r="2472" spans="1:7" x14ac:dyDescent="0.35">
      <c r="A2472">
        <v>140476</v>
      </c>
      <c r="B2472">
        <v>36</v>
      </c>
      <c r="C2472">
        <v>4.1945396806180497</v>
      </c>
      <c r="D2472">
        <v>522937.06</v>
      </c>
      <c r="E2472">
        <v>5.8927114229731199</v>
      </c>
      <c r="F2472">
        <v>107896.85</v>
      </c>
      <c r="G2472">
        <v>4.2767559265148396</v>
      </c>
    </row>
    <row r="2473" spans="1:7" x14ac:dyDescent="0.35">
      <c r="A2473">
        <v>31595</v>
      </c>
      <c r="B2473">
        <v>18</v>
      </c>
      <c r="C2473">
        <v>1.7272624921389601</v>
      </c>
      <c r="D2473">
        <v>353108.55</v>
      </c>
      <c r="E2473">
        <v>3.7470575415879099</v>
      </c>
      <c r="F2473">
        <v>107909.02</v>
      </c>
      <c r="G2473">
        <v>4.27731334250179</v>
      </c>
    </row>
    <row r="2474" spans="1:7" x14ac:dyDescent="0.35">
      <c r="A2474">
        <v>330699</v>
      </c>
      <c r="B2474">
        <v>84</v>
      </c>
      <c r="C2474">
        <v>10.7739455165623</v>
      </c>
      <c r="D2474">
        <v>408021.27</v>
      </c>
      <c r="E2474">
        <v>4.4408379369138702</v>
      </c>
      <c r="F2474">
        <v>107921.18</v>
      </c>
      <c r="G2474">
        <v>4.2778703004640901</v>
      </c>
    </row>
    <row r="2475" spans="1:7" x14ac:dyDescent="0.35">
      <c r="A2475">
        <v>87101</v>
      </c>
      <c r="B2475">
        <v>26</v>
      </c>
      <c r="C2475">
        <v>2.8238301314630001</v>
      </c>
      <c r="D2475">
        <v>240991.05</v>
      </c>
      <c r="E2475">
        <v>2.3305383184833501</v>
      </c>
      <c r="F2475">
        <v>107951.3</v>
      </c>
      <c r="G2475">
        <v>4.2792498706799398</v>
      </c>
    </row>
    <row r="2476" spans="1:7" x14ac:dyDescent="0.35">
      <c r="A2476">
        <v>148472</v>
      </c>
      <c r="B2476">
        <v>23</v>
      </c>
      <c r="C2476">
        <v>2.41261726671648</v>
      </c>
      <c r="D2476">
        <v>499552.05</v>
      </c>
      <c r="E2476">
        <v>5.59725963179429</v>
      </c>
      <c r="F2476">
        <v>107960.05</v>
      </c>
      <c r="G2476">
        <v>4.2796506422399796</v>
      </c>
    </row>
    <row r="2477" spans="1:7" x14ac:dyDescent="0.35">
      <c r="A2477">
        <v>46878</v>
      </c>
      <c r="B2477">
        <v>24</v>
      </c>
      <c r="C2477">
        <v>2.5496882216319898</v>
      </c>
      <c r="D2477">
        <v>423663.45</v>
      </c>
      <c r="E2477">
        <v>4.63846496803089</v>
      </c>
      <c r="F2477">
        <v>107975.93</v>
      </c>
      <c r="G2477">
        <v>4.2803779853683901</v>
      </c>
    </row>
    <row r="2478" spans="1:7" x14ac:dyDescent="0.35">
      <c r="A2478">
        <v>235585</v>
      </c>
      <c r="B2478">
        <v>34</v>
      </c>
      <c r="C2478">
        <v>3.9203977707870399</v>
      </c>
      <c r="D2478">
        <v>350861.9</v>
      </c>
      <c r="E2478">
        <v>3.7186728299007301</v>
      </c>
      <c r="F2478">
        <v>107993.38</v>
      </c>
      <c r="G2478">
        <v>4.28117723836528</v>
      </c>
    </row>
    <row r="2479" spans="1:7" x14ac:dyDescent="0.35">
      <c r="A2479">
        <v>56400</v>
      </c>
      <c r="B2479">
        <v>13</v>
      </c>
      <c r="C2479">
        <v>1.04190771756143</v>
      </c>
      <c r="D2479">
        <v>442074.34</v>
      </c>
      <c r="E2479">
        <v>4.8710725413309</v>
      </c>
      <c r="F2479">
        <v>108019.41</v>
      </c>
      <c r="G2479">
        <v>4.28236947650334</v>
      </c>
    </row>
    <row r="2480" spans="1:7" x14ac:dyDescent="0.35">
      <c r="A2480">
        <v>157956</v>
      </c>
      <c r="B2480">
        <v>27</v>
      </c>
      <c r="C2480">
        <v>2.9609010863785001</v>
      </c>
      <c r="D2480">
        <v>530672.09</v>
      </c>
      <c r="E2480">
        <v>5.9904376359754599</v>
      </c>
      <c r="F2480">
        <v>108032.17</v>
      </c>
      <c r="G2480">
        <v>4.2829539159440504</v>
      </c>
    </row>
    <row r="2481" spans="1:7" x14ac:dyDescent="0.35">
      <c r="A2481">
        <v>36786</v>
      </c>
      <c r="B2481">
        <v>11</v>
      </c>
      <c r="C2481">
        <v>0.76776580773042002</v>
      </c>
      <c r="D2481">
        <v>438786.99</v>
      </c>
      <c r="E2481">
        <v>4.8295393777474001</v>
      </c>
      <c r="F2481">
        <v>108033.07</v>
      </c>
      <c r="G2481">
        <v>4.2829951381616498</v>
      </c>
    </row>
    <row r="2482" spans="1:7" x14ac:dyDescent="0.35">
      <c r="A2482">
        <v>126384</v>
      </c>
      <c r="B2482">
        <v>31</v>
      </c>
      <c r="C2482">
        <v>3.5091849060405198</v>
      </c>
      <c r="D2482">
        <v>232331.26</v>
      </c>
      <c r="E2482">
        <v>2.2211284671840499</v>
      </c>
      <c r="F2482">
        <v>108072.16</v>
      </c>
      <c r="G2482">
        <v>4.28478555647962</v>
      </c>
    </row>
    <row r="2483" spans="1:7" x14ac:dyDescent="0.35">
      <c r="A2483">
        <v>160215</v>
      </c>
      <c r="B2483">
        <v>51</v>
      </c>
      <c r="C2483">
        <v>6.2506040043506301</v>
      </c>
      <c r="D2483">
        <v>544874.78</v>
      </c>
      <c r="E2483">
        <v>6.1698778072671399</v>
      </c>
      <c r="F2483">
        <v>108075.68</v>
      </c>
      <c r="G2483">
        <v>4.2849467811529198</v>
      </c>
    </row>
    <row r="2484" spans="1:7" x14ac:dyDescent="0.35">
      <c r="A2484">
        <v>46909</v>
      </c>
      <c r="B2484">
        <v>18</v>
      </c>
      <c r="C2484">
        <v>1.7272624921389601</v>
      </c>
      <c r="D2484">
        <v>425509.46</v>
      </c>
      <c r="E2484">
        <v>4.6617878984480203</v>
      </c>
      <c r="F2484">
        <v>108085.69</v>
      </c>
      <c r="G2484">
        <v>4.2854052638176103</v>
      </c>
    </row>
    <row r="2485" spans="1:7" x14ac:dyDescent="0.35">
      <c r="A2485">
        <v>90935</v>
      </c>
      <c r="B2485">
        <v>20</v>
      </c>
      <c r="C2485">
        <v>2.0014044019699702</v>
      </c>
      <c r="D2485">
        <v>264466.46000000002</v>
      </c>
      <c r="E2485">
        <v>2.6271322448129699</v>
      </c>
      <c r="F2485">
        <v>108108.42</v>
      </c>
      <c r="G2485">
        <v>4.2864463538244504</v>
      </c>
    </row>
    <row r="2486" spans="1:7" x14ac:dyDescent="0.35">
      <c r="A2486">
        <v>86043</v>
      </c>
      <c r="B2486">
        <v>14</v>
      </c>
      <c r="C2486">
        <v>1.17897867247694</v>
      </c>
      <c r="D2486">
        <v>215247.16</v>
      </c>
      <c r="E2486">
        <v>2.00528387504241</v>
      </c>
      <c r="F2486">
        <v>108111.09</v>
      </c>
      <c r="G2486">
        <v>4.2865686464033503</v>
      </c>
    </row>
    <row r="2487" spans="1:7" x14ac:dyDescent="0.35">
      <c r="A2487">
        <v>53390</v>
      </c>
      <c r="B2487">
        <v>14</v>
      </c>
      <c r="C2487">
        <v>1.17897867247694</v>
      </c>
      <c r="D2487">
        <v>455817.68</v>
      </c>
      <c r="E2487">
        <v>5.0447091752164299</v>
      </c>
      <c r="F2487">
        <v>108145.38</v>
      </c>
      <c r="G2487">
        <v>4.2881392128940901</v>
      </c>
    </row>
    <row r="2488" spans="1:7" x14ac:dyDescent="0.35">
      <c r="A2488">
        <v>259198</v>
      </c>
      <c r="B2488">
        <v>45</v>
      </c>
      <c r="C2488">
        <v>5.42817827485759</v>
      </c>
      <c r="D2488">
        <v>346871.25</v>
      </c>
      <c r="E2488">
        <v>3.66825400645495</v>
      </c>
      <c r="F2488">
        <v>108157.97</v>
      </c>
      <c r="G2488">
        <v>4.2887158659159201</v>
      </c>
    </row>
    <row r="2489" spans="1:7" x14ac:dyDescent="0.35">
      <c r="A2489">
        <v>180669</v>
      </c>
      <c r="B2489">
        <v>13</v>
      </c>
      <c r="C2489">
        <v>1.04190771756143</v>
      </c>
      <c r="D2489">
        <v>407828.49</v>
      </c>
      <c r="E2489">
        <v>4.4384023084363404</v>
      </c>
      <c r="F2489">
        <v>108165.03</v>
      </c>
      <c r="G2489">
        <v>4.28903923131179</v>
      </c>
    </row>
    <row r="2490" spans="1:7" x14ac:dyDescent="0.35">
      <c r="A2490">
        <v>5350</v>
      </c>
      <c r="B2490">
        <v>43</v>
      </c>
      <c r="C2490">
        <v>5.1540363650265801</v>
      </c>
      <c r="D2490">
        <v>386117.47</v>
      </c>
      <c r="E2490">
        <v>4.1641001059861598</v>
      </c>
      <c r="F2490">
        <v>108173.18</v>
      </c>
      <c r="G2490">
        <v>4.28941252139344</v>
      </c>
    </row>
    <row r="2491" spans="1:7" x14ac:dyDescent="0.35">
      <c r="A2491">
        <v>47602</v>
      </c>
      <c r="B2491">
        <v>5</v>
      </c>
      <c r="C2491">
        <v>-5.4659921762610898E-2</v>
      </c>
      <c r="D2491">
        <v>435658.51</v>
      </c>
      <c r="E2491">
        <v>4.7900134156175103</v>
      </c>
      <c r="F2491">
        <v>108173.81</v>
      </c>
      <c r="G2491">
        <v>4.28944137694576</v>
      </c>
    </row>
    <row r="2492" spans="1:7" x14ac:dyDescent="0.35">
      <c r="A2492">
        <v>319156</v>
      </c>
      <c r="B2492">
        <v>3</v>
      </c>
      <c r="C2492">
        <v>-0.32880183159362097</v>
      </c>
      <c r="D2492">
        <v>126323.02</v>
      </c>
      <c r="E2492">
        <v>0.88179509132852596</v>
      </c>
      <c r="F2492">
        <v>108197.8</v>
      </c>
      <c r="G2492">
        <v>4.2905401780572499</v>
      </c>
    </row>
    <row r="2493" spans="1:7" x14ac:dyDescent="0.35">
      <c r="A2493">
        <v>306052</v>
      </c>
      <c r="B2493">
        <v>12</v>
      </c>
      <c r="C2493">
        <v>0.90483676264592505</v>
      </c>
      <c r="D2493">
        <v>424815.27</v>
      </c>
      <c r="E2493">
        <v>4.65301733649751</v>
      </c>
      <c r="F2493">
        <v>108207.01</v>
      </c>
      <c r="G2493">
        <v>4.29096201875074</v>
      </c>
    </row>
    <row r="2494" spans="1:7" x14ac:dyDescent="0.35">
      <c r="A2494">
        <v>200885</v>
      </c>
      <c r="B2494">
        <v>32</v>
      </c>
      <c r="C2494">
        <v>3.64625586095603</v>
      </c>
      <c r="D2494">
        <v>562062.79</v>
      </c>
      <c r="E2494">
        <v>6.3870352231202796</v>
      </c>
      <c r="F2494">
        <v>108219.07</v>
      </c>
      <c r="G2494">
        <v>4.2915143964666402</v>
      </c>
    </row>
    <row r="2495" spans="1:7" x14ac:dyDescent="0.35">
      <c r="A2495">
        <v>337161</v>
      </c>
      <c r="B2495">
        <v>34</v>
      </c>
      <c r="C2495">
        <v>3.9203977707870399</v>
      </c>
      <c r="D2495">
        <v>456323.36</v>
      </c>
      <c r="E2495">
        <v>5.0510980568873602</v>
      </c>
      <c r="F2495">
        <v>108231.27</v>
      </c>
      <c r="G2495">
        <v>4.2920731865275101</v>
      </c>
    </row>
    <row r="2496" spans="1:7" x14ac:dyDescent="0.35">
      <c r="A2496">
        <v>209603</v>
      </c>
      <c r="B2496">
        <v>30</v>
      </c>
      <c r="C2496">
        <v>3.3721139511250202</v>
      </c>
      <c r="D2496">
        <v>335360</v>
      </c>
      <c r="E2496">
        <v>3.5228181297455801</v>
      </c>
      <c r="F2496">
        <v>108232.19</v>
      </c>
      <c r="G2496">
        <v>4.2921153247943904</v>
      </c>
    </row>
    <row r="2497" spans="1:7" x14ac:dyDescent="0.35">
      <c r="A2497">
        <v>51553</v>
      </c>
      <c r="B2497">
        <v>32</v>
      </c>
      <c r="C2497">
        <v>3.64625586095603</v>
      </c>
      <c r="D2497">
        <v>418109.03</v>
      </c>
      <c r="E2497">
        <v>4.5682891016122102</v>
      </c>
      <c r="F2497">
        <v>108245.37</v>
      </c>
      <c r="G2497">
        <v>4.2927190012699796</v>
      </c>
    </row>
    <row r="2498" spans="1:7" x14ac:dyDescent="0.35">
      <c r="A2498">
        <v>109745</v>
      </c>
      <c r="B2498">
        <v>41</v>
      </c>
      <c r="C2498">
        <v>4.8798944551955703</v>
      </c>
      <c r="D2498">
        <v>430999.14</v>
      </c>
      <c r="E2498">
        <v>4.7311458242731002</v>
      </c>
      <c r="F2498">
        <v>108264.57</v>
      </c>
      <c r="G2498">
        <v>4.2935984085788803</v>
      </c>
    </row>
    <row r="2499" spans="1:7" x14ac:dyDescent="0.35">
      <c r="A2499">
        <v>214607</v>
      </c>
      <c r="B2499">
        <v>8</v>
      </c>
      <c r="C2499">
        <v>0.356552942983905</v>
      </c>
      <c r="D2499">
        <v>547388.22</v>
      </c>
      <c r="E2499">
        <v>6.2016332074153802</v>
      </c>
      <c r="F2499">
        <v>108271.93</v>
      </c>
      <c r="G2499">
        <v>4.2939355147139597</v>
      </c>
    </row>
    <row r="2500" spans="1:7" x14ac:dyDescent="0.35">
      <c r="A2500">
        <v>170156</v>
      </c>
      <c r="B2500">
        <v>23</v>
      </c>
      <c r="C2500">
        <v>2.41261726671648</v>
      </c>
      <c r="D2500">
        <v>449785.42</v>
      </c>
      <c r="E2500">
        <v>4.9684961643237102</v>
      </c>
      <c r="F2500">
        <v>108276.25</v>
      </c>
      <c r="G2500">
        <v>4.2941333813584697</v>
      </c>
    </row>
    <row r="2501" spans="1:7" x14ac:dyDescent="0.35">
      <c r="A2501">
        <v>306561</v>
      </c>
      <c r="B2501">
        <v>43</v>
      </c>
      <c r="C2501">
        <v>5.1540363650265801</v>
      </c>
      <c r="D2501">
        <v>361926.29</v>
      </c>
      <c r="E2501">
        <v>3.8584629708414901</v>
      </c>
      <c r="F2501">
        <v>108287.67999999999</v>
      </c>
      <c r="G2501">
        <v>4.2946569035220499</v>
      </c>
    </row>
    <row r="2502" spans="1:7" x14ac:dyDescent="0.35">
      <c r="A2502">
        <v>169523</v>
      </c>
      <c r="B2502">
        <v>34</v>
      </c>
      <c r="C2502">
        <v>3.9203977707870399</v>
      </c>
      <c r="D2502">
        <v>495528.43</v>
      </c>
      <c r="E2502">
        <v>5.5464242575086704</v>
      </c>
      <c r="F2502">
        <v>108288.15</v>
      </c>
      <c r="G2502">
        <v>4.29467843068013</v>
      </c>
    </row>
    <row r="2503" spans="1:7" x14ac:dyDescent="0.35">
      <c r="A2503">
        <v>190048</v>
      </c>
      <c r="B2503">
        <v>44</v>
      </c>
      <c r="C2503">
        <v>5.2911073199420899</v>
      </c>
      <c r="D2503">
        <v>426569.8</v>
      </c>
      <c r="E2503">
        <v>4.6751844867863896</v>
      </c>
      <c r="F2503">
        <v>108289.29</v>
      </c>
      <c r="G2503">
        <v>4.2947306454890999</v>
      </c>
    </row>
    <row r="2504" spans="1:7" x14ac:dyDescent="0.35">
      <c r="A2504">
        <v>157536</v>
      </c>
      <c r="B2504">
        <v>33</v>
      </c>
      <c r="C2504">
        <v>3.7833268158715301</v>
      </c>
      <c r="D2504">
        <v>450834.05</v>
      </c>
      <c r="E2504">
        <v>4.9817448057304903</v>
      </c>
      <c r="F2504">
        <v>108294.06</v>
      </c>
      <c r="G2504">
        <v>4.2949491232424002</v>
      </c>
    </row>
    <row r="2505" spans="1:7" x14ac:dyDescent="0.35">
      <c r="A2505">
        <v>180541</v>
      </c>
      <c r="B2505">
        <v>39</v>
      </c>
      <c r="C2505">
        <v>4.6057525453645596</v>
      </c>
      <c r="D2505">
        <v>530726.18999999994</v>
      </c>
      <c r="E2505">
        <v>5.9911211482725601</v>
      </c>
      <c r="F2505">
        <v>108298.28</v>
      </c>
      <c r="G2505">
        <v>4.2951424096405004</v>
      </c>
    </row>
    <row r="2506" spans="1:7" x14ac:dyDescent="0.35">
      <c r="A2506">
        <v>142211</v>
      </c>
      <c r="B2506">
        <v>30</v>
      </c>
      <c r="C2506">
        <v>3.3721139511250202</v>
      </c>
      <c r="D2506">
        <v>481160.56</v>
      </c>
      <c r="E2506">
        <v>5.36489716271912</v>
      </c>
      <c r="F2506">
        <v>108302.45</v>
      </c>
      <c r="G2506">
        <v>4.29533340591541</v>
      </c>
    </row>
    <row r="2507" spans="1:7" x14ac:dyDescent="0.35">
      <c r="A2507">
        <v>121905</v>
      </c>
      <c r="B2507">
        <v>113</v>
      </c>
      <c r="C2507">
        <v>14.749003209111899</v>
      </c>
      <c r="D2507">
        <v>356247.93</v>
      </c>
      <c r="E2507">
        <v>3.7867212169163</v>
      </c>
      <c r="F2507">
        <v>108306.4</v>
      </c>
      <c r="G2507">
        <v>4.29551432564823</v>
      </c>
    </row>
    <row r="2508" spans="1:7" x14ac:dyDescent="0.35">
      <c r="A2508">
        <v>135075</v>
      </c>
      <c r="B2508">
        <v>14</v>
      </c>
      <c r="C2508">
        <v>1.17897867247694</v>
      </c>
      <c r="D2508">
        <v>417562.76</v>
      </c>
      <c r="E2508">
        <v>4.5613873962048901</v>
      </c>
      <c r="F2508">
        <v>108383.56</v>
      </c>
      <c r="G2508">
        <v>4.2990484437708796</v>
      </c>
    </row>
    <row r="2509" spans="1:7" x14ac:dyDescent="0.35">
      <c r="A2509">
        <v>44846</v>
      </c>
      <c r="B2509">
        <v>16</v>
      </c>
      <c r="C2509">
        <v>1.45312058230795</v>
      </c>
      <c r="D2509">
        <v>453882.59</v>
      </c>
      <c r="E2509">
        <v>5.0202607868431901</v>
      </c>
      <c r="F2509">
        <v>108394.77</v>
      </c>
      <c r="G2509">
        <v>4.2995618893923799</v>
      </c>
    </row>
    <row r="2510" spans="1:7" x14ac:dyDescent="0.35">
      <c r="A2510">
        <v>320419</v>
      </c>
      <c r="B2510">
        <v>3</v>
      </c>
      <c r="C2510">
        <v>-0.32880183159362097</v>
      </c>
      <c r="D2510">
        <v>129060.44</v>
      </c>
      <c r="E2510">
        <v>0.91638030819218197</v>
      </c>
      <c r="F2510">
        <v>108410.61</v>
      </c>
      <c r="G2510">
        <v>4.3002874004222198</v>
      </c>
    </row>
    <row r="2511" spans="1:7" x14ac:dyDescent="0.35">
      <c r="A2511">
        <v>173071</v>
      </c>
      <c r="B2511">
        <v>26</v>
      </c>
      <c r="C2511">
        <v>2.8238301314630001</v>
      </c>
      <c r="D2511">
        <v>458560.79</v>
      </c>
      <c r="E2511">
        <v>5.0793662808965498</v>
      </c>
      <c r="F2511">
        <v>108419.67</v>
      </c>
      <c r="G2511">
        <v>4.3007023707461096</v>
      </c>
    </row>
    <row r="2512" spans="1:7" x14ac:dyDescent="0.35">
      <c r="A2512">
        <v>10653</v>
      </c>
      <c r="B2512">
        <v>8</v>
      </c>
      <c r="C2512">
        <v>0.356552942983905</v>
      </c>
      <c r="D2512">
        <v>249379.4</v>
      </c>
      <c r="E2512">
        <v>2.4365187321130599</v>
      </c>
      <c r="F2512">
        <v>108443.36</v>
      </c>
      <c r="G2512">
        <v>4.3017874311183997</v>
      </c>
    </row>
    <row r="2513" spans="1:7" x14ac:dyDescent="0.35">
      <c r="A2513">
        <v>50211</v>
      </c>
      <c r="B2513">
        <v>89</v>
      </c>
      <c r="C2513">
        <v>11.459300291139799</v>
      </c>
      <c r="D2513">
        <v>536184.73</v>
      </c>
      <c r="E2513">
        <v>6.0600856439140598</v>
      </c>
      <c r="F2513">
        <v>108447.5</v>
      </c>
      <c r="G2513">
        <v>4.30197705331938</v>
      </c>
    </row>
    <row r="2514" spans="1:7" x14ac:dyDescent="0.35">
      <c r="A2514">
        <v>327147</v>
      </c>
      <c r="B2514">
        <v>42</v>
      </c>
      <c r="C2514">
        <v>5.0169654101110801</v>
      </c>
      <c r="D2514">
        <v>455912.61</v>
      </c>
      <c r="E2514">
        <v>5.0459085434671502</v>
      </c>
      <c r="F2514">
        <v>108457.62</v>
      </c>
      <c r="G2514">
        <v>4.30244057425511</v>
      </c>
    </row>
    <row r="2515" spans="1:7" x14ac:dyDescent="0.35">
      <c r="A2515">
        <v>303169</v>
      </c>
      <c r="B2515">
        <v>22</v>
      </c>
      <c r="C2515">
        <v>2.27554631180098</v>
      </c>
      <c r="D2515">
        <v>360789.94</v>
      </c>
      <c r="E2515">
        <v>3.84410605404282</v>
      </c>
      <c r="F2515">
        <v>108458.23</v>
      </c>
      <c r="G2515">
        <v>4.3024685137581598</v>
      </c>
    </row>
    <row r="2516" spans="1:7" x14ac:dyDescent="0.35">
      <c r="A2516">
        <v>39657</v>
      </c>
      <c r="B2516">
        <v>11</v>
      </c>
      <c r="C2516">
        <v>0.76776580773042002</v>
      </c>
      <c r="D2516">
        <v>452514.56</v>
      </c>
      <c r="E2516">
        <v>5.0029767696934702</v>
      </c>
      <c r="F2516">
        <v>108465.14</v>
      </c>
      <c r="G2516">
        <v>4.3027850087844302</v>
      </c>
    </row>
    <row r="2517" spans="1:7" x14ac:dyDescent="0.35">
      <c r="A2517">
        <v>169949</v>
      </c>
      <c r="B2517">
        <v>44</v>
      </c>
      <c r="C2517">
        <v>5.2911073199420899</v>
      </c>
      <c r="D2517">
        <v>654269.02</v>
      </c>
      <c r="E2517">
        <v>7.5519907143237104</v>
      </c>
      <c r="F2517">
        <v>108477.07</v>
      </c>
      <c r="G2517">
        <v>4.3033314321800198</v>
      </c>
    </row>
    <row r="2518" spans="1:7" x14ac:dyDescent="0.35">
      <c r="A2518">
        <v>192967</v>
      </c>
      <c r="B2518">
        <v>23</v>
      </c>
      <c r="C2518">
        <v>2.41261726671648</v>
      </c>
      <c r="D2518">
        <v>248808.72</v>
      </c>
      <c r="E2518">
        <v>2.4293086249465499</v>
      </c>
      <c r="F2518">
        <v>108485.25</v>
      </c>
      <c r="G2518">
        <v>4.3037060963355804</v>
      </c>
    </row>
    <row r="2519" spans="1:7" x14ac:dyDescent="0.35">
      <c r="A2519">
        <v>221283</v>
      </c>
      <c r="B2519">
        <v>120</v>
      </c>
      <c r="C2519">
        <v>15.7084998935205</v>
      </c>
      <c r="D2519">
        <v>470397.75</v>
      </c>
      <c r="E2519">
        <v>5.2289172553931298</v>
      </c>
      <c r="F2519">
        <v>108489.77</v>
      </c>
      <c r="G2519">
        <v>4.3039131234728796</v>
      </c>
    </row>
    <row r="2520" spans="1:7" x14ac:dyDescent="0.35">
      <c r="A2520">
        <v>267</v>
      </c>
      <c r="B2520">
        <v>31</v>
      </c>
      <c r="C2520">
        <v>3.5091849060405198</v>
      </c>
      <c r="D2520">
        <v>344422.14</v>
      </c>
      <c r="E2520">
        <v>3.6373113668625798</v>
      </c>
      <c r="F2520">
        <v>108536.72</v>
      </c>
      <c r="G2520">
        <v>4.3060635491579404</v>
      </c>
    </row>
    <row r="2521" spans="1:7" x14ac:dyDescent="0.35">
      <c r="A2521">
        <v>282953</v>
      </c>
      <c r="B2521">
        <v>43</v>
      </c>
      <c r="C2521">
        <v>5.1540363650265801</v>
      </c>
      <c r="D2521">
        <v>409162.44</v>
      </c>
      <c r="E2521">
        <v>4.4552557507415997</v>
      </c>
      <c r="F2521">
        <v>108560.38</v>
      </c>
      <c r="G2521">
        <v>4.3071472354563003</v>
      </c>
    </row>
    <row r="2522" spans="1:7" x14ac:dyDescent="0.35">
      <c r="A2522">
        <v>69464</v>
      </c>
      <c r="B2522">
        <v>15</v>
      </c>
      <c r="C2522">
        <v>1.31604962739244</v>
      </c>
      <c r="D2522">
        <v>432749.35</v>
      </c>
      <c r="E2522">
        <v>4.7532583946521196</v>
      </c>
      <c r="F2522">
        <v>108579.38</v>
      </c>
      <c r="G2522">
        <v>4.3080174822724002</v>
      </c>
    </row>
    <row r="2523" spans="1:7" x14ac:dyDescent="0.35">
      <c r="A2523">
        <v>195081</v>
      </c>
      <c r="B2523">
        <v>29</v>
      </c>
      <c r="C2523">
        <v>3.23504299620951</v>
      </c>
      <c r="D2523">
        <v>237507.47</v>
      </c>
      <c r="E2523">
        <v>2.2865259382998602</v>
      </c>
      <c r="F2523">
        <v>108638.89</v>
      </c>
      <c r="G2523">
        <v>4.3107431869053601</v>
      </c>
    </row>
    <row r="2524" spans="1:7" x14ac:dyDescent="0.35">
      <c r="A2524">
        <v>162326</v>
      </c>
      <c r="B2524">
        <v>37</v>
      </c>
      <c r="C2524">
        <v>4.3316106355335497</v>
      </c>
      <c r="D2524">
        <v>547723.07999999996</v>
      </c>
      <c r="E2524">
        <v>6.2058639084838898</v>
      </c>
      <c r="F2524">
        <v>108706.52</v>
      </c>
      <c r="G2524">
        <v>4.3138408075460397</v>
      </c>
    </row>
    <row r="2525" spans="1:7" x14ac:dyDescent="0.35">
      <c r="A2525">
        <v>209267</v>
      </c>
      <c r="B2525">
        <v>47</v>
      </c>
      <c r="C2525">
        <v>5.7023201846886096</v>
      </c>
      <c r="D2525">
        <v>441156.11</v>
      </c>
      <c r="E2525">
        <v>4.8594714046106597</v>
      </c>
      <c r="F2525">
        <v>108732.49</v>
      </c>
      <c r="G2525">
        <v>4.3150302975362598</v>
      </c>
    </row>
    <row r="2526" spans="1:7" x14ac:dyDescent="0.35">
      <c r="A2526">
        <v>294970</v>
      </c>
      <c r="B2526">
        <v>17</v>
      </c>
      <c r="C2526">
        <v>1.5901915372234501</v>
      </c>
      <c r="D2526">
        <v>370318.54</v>
      </c>
      <c r="E2526">
        <v>3.9644926580009399</v>
      </c>
      <c r="F2526">
        <v>108747.24</v>
      </c>
      <c r="G2526">
        <v>4.3157058838803399</v>
      </c>
    </row>
    <row r="2527" spans="1:7" x14ac:dyDescent="0.35">
      <c r="A2527">
        <v>206177</v>
      </c>
      <c r="B2527">
        <v>53</v>
      </c>
      <c r="C2527">
        <v>6.52474591418164</v>
      </c>
      <c r="D2527">
        <v>424932.37</v>
      </c>
      <c r="E2527">
        <v>4.6544968058134097</v>
      </c>
      <c r="F2527">
        <v>108748.99</v>
      </c>
      <c r="G2527">
        <v>4.3157860381923498</v>
      </c>
    </row>
    <row r="2528" spans="1:7" x14ac:dyDescent="0.35">
      <c r="A2528">
        <v>145759</v>
      </c>
      <c r="B2528">
        <v>31</v>
      </c>
      <c r="C2528">
        <v>3.5091849060405198</v>
      </c>
      <c r="D2528">
        <v>521453.3</v>
      </c>
      <c r="E2528">
        <v>5.8739652454140998</v>
      </c>
      <c r="F2528">
        <v>108770.22</v>
      </c>
      <c r="G2528">
        <v>4.3167584245031803</v>
      </c>
    </row>
    <row r="2529" spans="1:7" x14ac:dyDescent="0.35">
      <c r="A2529">
        <v>245926</v>
      </c>
      <c r="B2529">
        <v>24</v>
      </c>
      <c r="C2529">
        <v>2.5496882216319898</v>
      </c>
      <c r="D2529">
        <v>358794.91</v>
      </c>
      <c r="E2529">
        <v>3.8189003694202599</v>
      </c>
      <c r="F2529">
        <v>108773.43</v>
      </c>
      <c r="G2529">
        <v>4.3169054504126398</v>
      </c>
    </row>
    <row r="2530" spans="1:7" x14ac:dyDescent="0.35">
      <c r="A2530">
        <v>90873</v>
      </c>
      <c r="B2530">
        <v>25</v>
      </c>
      <c r="C2530">
        <v>2.6867591765474899</v>
      </c>
      <c r="D2530">
        <v>315740.64</v>
      </c>
      <c r="E2530">
        <v>3.2749424583739501</v>
      </c>
      <c r="F2530">
        <v>108783.84</v>
      </c>
      <c r="G2530">
        <v>4.3173822540629301</v>
      </c>
    </row>
    <row r="2531" spans="1:7" x14ac:dyDescent="0.35">
      <c r="A2531">
        <v>244081</v>
      </c>
      <c r="B2531">
        <v>35</v>
      </c>
      <c r="C2531">
        <v>4.0574687257025399</v>
      </c>
      <c r="D2531">
        <v>457060.01</v>
      </c>
      <c r="E2531">
        <v>5.0604050686000699</v>
      </c>
      <c r="F2531">
        <v>108818.43</v>
      </c>
      <c r="G2531">
        <v>4.3189665612928803</v>
      </c>
    </row>
    <row r="2532" spans="1:7" x14ac:dyDescent="0.35">
      <c r="A2532">
        <v>71385</v>
      </c>
      <c r="B2532">
        <v>12</v>
      </c>
      <c r="C2532">
        <v>0.90483676264592505</v>
      </c>
      <c r="D2532">
        <v>432188.5</v>
      </c>
      <c r="E2532">
        <v>4.7461724820490199</v>
      </c>
      <c r="F2532">
        <v>108839.35</v>
      </c>
      <c r="G2532">
        <v>4.3199247488398704</v>
      </c>
    </row>
    <row r="2533" spans="1:7" x14ac:dyDescent="0.35">
      <c r="A2533">
        <v>143144</v>
      </c>
      <c r="B2533">
        <v>23</v>
      </c>
      <c r="C2533">
        <v>2.41261726671648</v>
      </c>
      <c r="D2533">
        <v>428783.23</v>
      </c>
      <c r="E2533">
        <v>4.7031494890741401</v>
      </c>
      <c r="F2533">
        <v>108839.44</v>
      </c>
      <c r="G2533">
        <v>4.3199288710616299</v>
      </c>
    </row>
    <row r="2534" spans="1:7" x14ac:dyDescent="0.35">
      <c r="A2534">
        <v>303721</v>
      </c>
      <c r="B2534">
        <v>71</v>
      </c>
      <c r="C2534">
        <v>8.9920231026607294</v>
      </c>
      <c r="D2534">
        <v>558220</v>
      </c>
      <c r="E2534">
        <v>6.3384844981633899</v>
      </c>
      <c r="F2534">
        <v>108839.85</v>
      </c>
      <c r="G2534">
        <v>4.3199476500718701</v>
      </c>
    </row>
    <row r="2535" spans="1:7" x14ac:dyDescent="0.35">
      <c r="A2535">
        <v>175809</v>
      </c>
      <c r="B2535">
        <v>30</v>
      </c>
      <c r="C2535">
        <v>3.3721139511250202</v>
      </c>
      <c r="D2535">
        <v>442731.73</v>
      </c>
      <c r="E2535">
        <v>4.8793781633085196</v>
      </c>
      <c r="F2535">
        <v>108840.76</v>
      </c>
      <c r="G2535">
        <v>4.3199893303141197</v>
      </c>
    </row>
    <row r="2536" spans="1:7" x14ac:dyDescent="0.35">
      <c r="A2536">
        <v>166867</v>
      </c>
      <c r="B2536">
        <v>19</v>
      </c>
      <c r="C2536">
        <v>1.8643334470544599</v>
      </c>
      <c r="D2536">
        <v>431028.01</v>
      </c>
      <c r="E2536">
        <v>4.7315105747355197</v>
      </c>
      <c r="F2536">
        <v>108851.61</v>
      </c>
      <c r="G2536">
        <v>4.3204862870485696</v>
      </c>
    </row>
    <row r="2537" spans="1:7" x14ac:dyDescent="0.35">
      <c r="A2537">
        <v>212773</v>
      </c>
      <c r="B2537">
        <v>42</v>
      </c>
      <c r="C2537">
        <v>5.0169654101110801</v>
      </c>
      <c r="D2537">
        <v>412926</v>
      </c>
      <c r="E2537">
        <v>4.5028054649905602</v>
      </c>
      <c r="F2537">
        <v>108913.35</v>
      </c>
      <c r="G2537">
        <v>4.32331413117626</v>
      </c>
    </row>
    <row r="2538" spans="1:7" x14ac:dyDescent="0.35">
      <c r="A2538">
        <v>318288</v>
      </c>
      <c r="B2538">
        <v>36</v>
      </c>
      <c r="C2538">
        <v>4.1945396806180497</v>
      </c>
      <c r="D2538">
        <v>392279</v>
      </c>
      <c r="E2538">
        <v>4.2419463448760402</v>
      </c>
      <c r="F2538">
        <v>108941.81</v>
      </c>
      <c r="G2538">
        <v>4.3246176693018601</v>
      </c>
    </row>
    <row r="2539" spans="1:7" x14ac:dyDescent="0.35">
      <c r="A2539">
        <v>163658</v>
      </c>
      <c r="B2539">
        <v>32</v>
      </c>
      <c r="C2539">
        <v>3.64625586095603</v>
      </c>
      <c r="D2539">
        <v>481858.23</v>
      </c>
      <c r="E2539">
        <v>5.3737116918192402</v>
      </c>
      <c r="F2539">
        <v>108955.2</v>
      </c>
      <c r="G2539">
        <v>4.3252309642948896</v>
      </c>
    </row>
    <row r="2540" spans="1:7" x14ac:dyDescent="0.35">
      <c r="A2540">
        <v>18258</v>
      </c>
      <c r="B2540">
        <v>28</v>
      </c>
      <c r="C2540">
        <v>3.0979720412940099</v>
      </c>
      <c r="D2540">
        <v>312231.46000000002</v>
      </c>
      <c r="E2540">
        <v>3.2306066416875798</v>
      </c>
      <c r="F2540">
        <v>108999.74</v>
      </c>
      <c r="G2540">
        <v>4.3272710060416797</v>
      </c>
    </row>
    <row r="2541" spans="1:7" x14ac:dyDescent="0.35">
      <c r="A2541">
        <v>316178</v>
      </c>
      <c r="B2541">
        <v>36</v>
      </c>
      <c r="C2541">
        <v>4.1945396806180497</v>
      </c>
      <c r="D2541">
        <v>388451</v>
      </c>
      <c r="E2541">
        <v>4.1935824803049897</v>
      </c>
      <c r="F2541">
        <v>109000.05</v>
      </c>
      <c r="G2541">
        <v>4.3272852048055297</v>
      </c>
    </row>
    <row r="2542" spans="1:7" x14ac:dyDescent="0.35">
      <c r="A2542">
        <v>217360</v>
      </c>
      <c r="B2542">
        <v>44</v>
      </c>
      <c r="C2542">
        <v>5.2911073199420899</v>
      </c>
      <c r="D2542">
        <v>492148.68</v>
      </c>
      <c r="E2542">
        <v>5.5037236902975897</v>
      </c>
      <c r="F2542">
        <v>109025.84</v>
      </c>
      <c r="G2542">
        <v>4.3284664503522201</v>
      </c>
    </row>
    <row r="2543" spans="1:7" x14ac:dyDescent="0.35">
      <c r="A2543">
        <v>308074</v>
      </c>
      <c r="B2543">
        <v>6</v>
      </c>
      <c r="C2543">
        <v>8.2411033152894206E-2</v>
      </c>
      <c r="D2543">
        <v>447340</v>
      </c>
      <c r="E2543">
        <v>4.9376001450710101</v>
      </c>
      <c r="F2543">
        <v>109057.3</v>
      </c>
      <c r="G2543">
        <v>4.3299073958698298</v>
      </c>
    </row>
    <row r="2544" spans="1:7" x14ac:dyDescent="0.35">
      <c r="A2544">
        <v>318106</v>
      </c>
      <c r="B2544">
        <v>3</v>
      </c>
      <c r="C2544">
        <v>-0.32880183159362097</v>
      </c>
      <c r="D2544">
        <v>125558.87</v>
      </c>
      <c r="E2544">
        <v>0.87214063805998798</v>
      </c>
      <c r="F2544">
        <v>109060.48</v>
      </c>
      <c r="G2544">
        <v>4.3300530477053698</v>
      </c>
    </row>
    <row r="2545" spans="1:7" x14ac:dyDescent="0.35">
      <c r="A2545">
        <v>177586</v>
      </c>
      <c r="B2545">
        <v>28</v>
      </c>
      <c r="C2545">
        <v>3.0979720412940099</v>
      </c>
      <c r="D2545">
        <v>467284.88</v>
      </c>
      <c r="E2545">
        <v>5.1895885137245603</v>
      </c>
      <c r="F2545">
        <v>109090.04</v>
      </c>
      <c r="G2545">
        <v>4.3314069685413603</v>
      </c>
    </row>
    <row r="2546" spans="1:7" x14ac:dyDescent="0.35">
      <c r="A2546">
        <v>302444</v>
      </c>
      <c r="B2546">
        <v>19</v>
      </c>
      <c r="C2546">
        <v>1.8643334470544599</v>
      </c>
      <c r="D2546">
        <v>336362.33</v>
      </c>
      <c r="E2546">
        <v>3.5354818059147299</v>
      </c>
      <c r="F2546">
        <v>109110.58</v>
      </c>
      <c r="G2546">
        <v>4.3323477511520396</v>
      </c>
    </row>
    <row r="2547" spans="1:7" x14ac:dyDescent="0.35">
      <c r="A2547">
        <v>278855</v>
      </c>
      <c r="B2547">
        <v>21</v>
      </c>
      <c r="C2547">
        <v>2.1384753568854702</v>
      </c>
      <c r="D2547">
        <v>351277.08</v>
      </c>
      <c r="E2547">
        <v>3.7239183129970201</v>
      </c>
      <c r="F2547">
        <v>109120.54</v>
      </c>
      <c r="G2547">
        <v>4.3328039436935297</v>
      </c>
    </row>
    <row r="2548" spans="1:7" x14ac:dyDescent="0.35">
      <c r="A2548">
        <v>24958</v>
      </c>
      <c r="B2548">
        <v>14</v>
      </c>
      <c r="C2548">
        <v>1.17897867247694</v>
      </c>
      <c r="D2548">
        <v>131104.85999999999</v>
      </c>
      <c r="E2548">
        <v>0.94220999784901005</v>
      </c>
      <c r="F2548">
        <v>109161.54</v>
      </c>
      <c r="G2548">
        <v>4.3346818447177498</v>
      </c>
    </row>
    <row r="2549" spans="1:7" x14ac:dyDescent="0.35">
      <c r="A2549">
        <v>94225</v>
      </c>
      <c r="B2549">
        <v>11</v>
      </c>
      <c r="C2549">
        <v>0.76776580773042002</v>
      </c>
      <c r="D2549">
        <v>321047.38</v>
      </c>
      <c r="E2549">
        <v>3.34198907662728</v>
      </c>
      <c r="F2549">
        <v>109167.43</v>
      </c>
      <c r="G2549">
        <v>4.33495162123074</v>
      </c>
    </row>
    <row r="2550" spans="1:7" x14ac:dyDescent="0.35">
      <c r="A2550">
        <v>2699</v>
      </c>
      <c r="B2550">
        <v>31</v>
      </c>
      <c r="C2550">
        <v>3.5091849060405198</v>
      </c>
      <c r="D2550">
        <v>298171.55</v>
      </c>
      <c r="E2550">
        <v>3.0529703869537501</v>
      </c>
      <c r="F2550">
        <v>109209.28</v>
      </c>
      <c r="G2550">
        <v>4.3368684543493599</v>
      </c>
    </row>
    <row r="2551" spans="1:7" x14ac:dyDescent="0.35">
      <c r="A2551">
        <v>7102</v>
      </c>
      <c r="B2551">
        <v>17</v>
      </c>
      <c r="C2551">
        <v>1.5901915372234501</v>
      </c>
      <c r="D2551">
        <v>282961.32</v>
      </c>
      <c r="E2551">
        <v>2.8608007151108898</v>
      </c>
      <c r="F2551">
        <v>109217</v>
      </c>
      <c r="G2551">
        <v>4.3372220493714799</v>
      </c>
    </row>
    <row r="2552" spans="1:7" x14ac:dyDescent="0.35">
      <c r="A2552">
        <v>7425</v>
      </c>
      <c r="B2552">
        <v>29</v>
      </c>
      <c r="C2552">
        <v>3.23504299620951</v>
      </c>
      <c r="D2552">
        <v>325438.90000000002</v>
      </c>
      <c r="E2552">
        <v>3.3974725872179401</v>
      </c>
      <c r="F2552">
        <v>109238.78</v>
      </c>
      <c r="G2552">
        <v>4.3382196270375202</v>
      </c>
    </row>
    <row r="2553" spans="1:7" x14ac:dyDescent="0.35">
      <c r="A2553">
        <v>338093</v>
      </c>
      <c r="B2553">
        <v>20</v>
      </c>
      <c r="C2553">
        <v>2.0014044019699702</v>
      </c>
      <c r="D2553">
        <v>356554</v>
      </c>
      <c r="E2553">
        <v>3.7905881782614501</v>
      </c>
      <c r="F2553">
        <v>109241.32</v>
      </c>
      <c r="G2553">
        <v>4.33833596529609</v>
      </c>
    </row>
    <row r="2554" spans="1:7" x14ac:dyDescent="0.35">
      <c r="A2554">
        <v>40680</v>
      </c>
      <c r="B2554">
        <v>32</v>
      </c>
      <c r="C2554">
        <v>3.64625586095603</v>
      </c>
      <c r="D2554">
        <v>369277.28</v>
      </c>
      <c r="E2554">
        <v>3.9513371309311198</v>
      </c>
      <c r="F2554">
        <v>109248.4</v>
      </c>
      <c r="G2554">
        <v>4.3386602467412496</v>
      </c>
    </row>
    <row r="2555" spans="1:7" x14ac:dyDescent="0.35">
      <c r="A2555">
        <v>290818</v>
      </c>
      <c r="B2555">
        <v>22</v>
      </c>
      <c r="C2555">
        <v>2.27554631180098</v>
      </c>
      <c r="D2555">
        <v>368019.29</v>
      </c>
      <c r="E2555">
        <v>3.9354433853742501</v>
      </c>
      <c r="F2555">
        <v>109267.61</v>
      </c>
      <c r="G2555">
        <v>4.3395401120747898</v>
      </c>
    </row>
    <row r="2556" spans="1:7" x14ac:dyDescent="0.35">
      <c r="A2556">
        <v>319850</v>
      </c>
      <c r="B2556">
        <v>16</v>
      </c>
      <c r="C2556">
        <v>1.45312058230795</v>
      </c>
      <c r="D2556">
        <v>358566.03</v>
      </c>
      <c r="E2556">
        <v>3.8160086449367099</v>
      </c>
      <c r="F2556">
        <v>109282.97</v>
      </c>
      <c r="G2556">
        <v>4.34024363792191</v>
      </c>
    </row>
    <row r="2557" spans="1:7" x14ac:dyDescent="0.35">
      <c r="A2557">
        <v>158224</v>
      </c>
      <c r="B2557">
        <v>36</v>
      </c>
      <c r="C2557">
        <v>4.1945396806180497</v>
      </c>
      <c r="D2557">
        <v>508755.33</v>
      </c>
      <c r="E2557">
        <v>5.7135360653181699</v>
      </c>
      <c r="F2557">
        <v>109283.49</v>
      </c>
      <c r="G2557">
        <v>4.3402674552032003</v>
      </c>
    </row>
    <row r="2558" spans="1:7" x14ac:dyDescent="0.35">
      <c r="A2558">
        <v>46771</v>
      </c>
      <c r="B2558">
        <v>31</v>
      </c>
      <c r="C2558">
        <v>3.5091849060405198</v>
      </c>
      <c r="D2558">
        <v>396691.77</v>
      </c>
      <c r="E2558">
        <v>4.2976983330325602</v>
      </c>
      <c r="F2558">
        <v>109301.31</v>
      </c>
      <c r="G2558">
        <v>4.3410836551117704</v>
      </c>
    </row>
    <row r="2559" spans="1:7" x14ac:dyDescent="0.35">
      <c r="A2559">
        <v>151288</v>
      </c>
      <c r="B2559">
        <v>50</v>
      </c>
      <c r="C2559">
        <v>6.1135330494351203</v>
      </c>
      <c r="D2559">
        <v>521233.14</v>
      </c>
      <c r="E2559">
        <v>5.8711836914893398</v>
      </c>
      <c r="F2559">
        <v>109303.41</v>
      </c>
      <c r="G2559">
        <v>4.3411798402861796</v>
      </c>
    </row>
    <row r="2560" spans="1:7" x14ac:dyDescent="0.35">
      <c r="A2560">
        <v>210119</v>
      </c>
      <c r="B2560">
        <v>26</v>
      </c>
      <c r="C2560">
        <v>2.8238301314630001</v>
      </c>
      <c r="D2560">
        <v>496605.03</v>
      </c>
      <c r="E2560">
        <v>5.5600262785633197</v>
      </c>
      <c r="F2560">
        <v>109312.7</v>
      </c>
      <c r="G2560">
        <v>4.3416053451767898</v>
      </c>
    </row>
    <row r="2561" spans="1:7" x14ac:dyDescent="0.35">
      <c r="A2561">
        <v>188518</v>
      </c>
      <c r="B2561">
        <v>20</v>
      </c>
      <c r="C2561">
        <v>2.0014044019699702</v>
      </c>
      <c r="D2561">
        <v>277215.09999999998</v>
      </c>
      <c r="E2561">
        <v>2.7882016017683</v>
      </c>
      <c r="F2561">
        <v>109315.96</v>
      </c>
      <c r="G2561">
        <v>4.3417546612094498</v>
      </c>
    </row>
    <row r="2562" spans="1:7" x14ac:dyDescent="0.35">
      <c r="A2562">
        <v>202224</v>
      </c>
      <c r="B2562">
        <v>27</v>
      </c>
      <c r="C2562">
        <v>2.9609010863785001</v>
      </c>
      <c r="D2562">
        <v>511508.02</v>
      </c>
      <c r="E2562">
        <v>5.7483142070020996</v>
      </c>
      <c r="F2562">
        <v>109317.81</v>
      </c>
      <c r="G2562">
        <v>4.3418393957678596</v>
      </c>
    </row>
    <row r="2563" spans="1:7" x14ac:dyDescent="0.35">
      <c r="A2563">
        <v>101679</v>
      </c>
      <c r="B2563">
        <v>47</v>
      </c>
      <c r="C2563">
        <v>5.7023201846886096</v>
      </c>
      <c r="D2563">
        <v>453901.07</v>
      </c>
      <c r="E2563">
        <v>5.0204942675686999</v>
      </c>
      <c r="F2563">
        <v>109335.31</v>
      </c>
      <c r="G2563">
        <v>4.3426409388879499</v>
      </c>
    </row>
    <row r="2564" spans="1:7" x14ac:dyDescent="0.35">
      <c r="A2564">
        <v>29751</v>
      </c>
      <c r="B2564">
        <v>12</v>
      </c>
      <c r="C2564">
        <v>0.90483676264592505</v>
      </c>
      <c r="D2564">
        <v>273496.21999999997</v>
      </c>
      <c r="E2564">
        <v>2.7412163852907798</v>
      </c>
      <c r="F2564">
        <v>109412.81</v>
      </c>
      <c r="G2564">
        <v>4.3461906298483699</v>
      </c>
    </row>
    <row r="2565" spans="1:7" x14ac:dyDescent="0.35">
      <c r="A2565">
        <v>135195</v>
      </c>
      <c r="B2565">
        <v>50</v>
      </c>
      <c r="C2565">
        <v>6.1135330494351203</v>
      </c>
      <c r="D2565">
        <v>518507.65</v>
      </c>
      <c r="E2565">
        <v>5.8367492010897202</v>
      </c>
      <c r="F2565">
        <v>109414.55</v>
      </c>
      <c r="G2565">
        <v>4.3462703261357296</v>
      </c>
    </row>
    <row r="2566" spans="1:7" x14ac:dyDescent="0.35">
      <c r="A2566">
        <v>20344</v>
      </c>
      <c r="B2566">
        <v>29</v>
      </c>
      <c r="C2566">
        <v>3.23504299620951</v>
      </c>
      <c r="D2566">
        <v>364795.52</v>
      </c>
      <c r="E2566">
        <v>3.89471350666782</v>
      </c>
      <c r="F2566">
        <v>109431.63</v>
      </c>
      <c r="G2566">
        <v>4.34705263222095</v>
      </c>
    </row>
    <row r="2567" spans="1:7" x14ac:dyDescent="0.35">
      <c r="A2567">
        <v>325163</v>
      </c>
      <c r="B2567">
        <v>6</v>
      </c>
      <c r="C2567">
        <v>8.2411033152894206E-2</v>
      </c>
      <c r="D2567">
        <v>136837</v>
      </c>
      <c r="E2567">
        <v>1.0146312211150199</v>
      </c>
      <c r="F2567">
        <v>109451.47</v>
      </c>
      <c r="G2567">
        <v>4.3479613531068102</v>
      </c>
    </row>
    <row r="2568" spans="1:7" x14ac:dyDescent="0.35">
      <c r="A2568">
        <v>285371</v>
      </c>
      <c r="B2568">
        <v>16</v>
      </c>
      <c r="C2568">
        <v>1.45312058230795</v>
      </c>
      <c r="D2568">
        <v>373173.04</v>
      </c>
      <c r="E2568">
        <v>4.0005570914957298</v>
      </c>
      <c r="F2568">
        <v>109477.61</v>
      </c>
      <c r="G2568">
        <v>4.3491586295159097</v>
      </c>
    </row>
    <row r="2569" spans="1:7" x14ac:dyDescent="0.35">
      <c r="A2569">
        <v>214678</v>
      </c>
      <c r="B2569">
        <v>21</v>
      </c>
      <c r="C2569">
        <v>2.1384753568854702</v>
      </c>
      <c r="D2569">
        <v>474118.06</v>
      </c>
      <c r="E2569">
        <v>5.2759205388315502</v>
      </c>
      <c r="F2569">
        <v>109479.39</v>
      </c>
      <c r="G2569">
        <v>4.34924015790184</v>
      </c>
    </row>
    <row r="2570" spans="1:7" x14ac:dyDescent="0.35">
      <c r="A2570">
        <v>137393</v>
      </c>
      <c r="B2570">
        <v>54</v>
      </c>
      <c r="C2570">
        <v>6.66181686909714</v>
      </c>
      <c r="D2570">
        <v>525157.01</v>
      </c>
      <c r="E2570">
        <v>5.9207588004951903</v>
      </c>
      <c r="F2570">
        <v>109494.95</v>
      </c>
      <c r="G2570">
        <v>4.3499528442417601</v>
      </c>
    </row>
    <row r="2571" spans="1:7" x14ac:dyDescent="0.35">
      <c r="A2571">
        <v>124555</v>
      </c>
      <c r="B2571">
        <v>38</v>
      </c>
      <c r="C2571">
        <v>4.4686815904490604</v>
      </c>
      <c r="D2571">
        <v>274517.93</v>
      </c>
      <c r="E2571">
        <v>2.7541249129999898</v>
      </c>
      <c r="F2571">
        <v>109503.6</v>
      </c>
      <c r="G2571">
        <v>4.3503490355554097</v>
      </c>
    </row>
    <row r="2572" spans="1:7" x14ac:dyDescent="0.35">
      <c r="A2572">
        <v>24457</v>
      </c>
      <c r="B2572">
        <v>61</v>
      </c>
      <c r="C2572">
        <v>7.6213135535056802</v>
      </c>
      <c r="D2572">
        <v>321795.18</v>
      </c>
      <c r="E2572">
        <v>3.35143696009809</v>
      </c>
      <c r="F2572">
        <v>109521.97</v>
      </c>
      <c r="G2572">
        <v>4.3511904268191897</v>
      </c>
    </row>
    <row r="2573" spans="1:7" x14ac:dyDescent="0.35">
      <c r="A2573">
        <v>319078</v>
      </c>
      <c r="B2573">
        <v>1</v>
      </c>
      <c r="C2573">
        <v>-0.60294374142463103</v>
      </c>
      <c r="D2573">
        <v>117795.16</v>
      </c>
      <c r="E2573">
        <v>0.77405207510051099</v>
      </c>
      <c r="F2573">
        <v>109522.05</v>
      </c>
      <c r="G2573">
        <v>4.3511940910163096</v>
      </c>
    </row>
    <row r="2574" spans="1:7" x14ac:dyDescent="0.35">
      <c r="A2574">
        <v>24110</v>
      </c>
      <c r="B2574">
        <v>27</v>
      </c>
      <c r="C2574">
        <v>2.9609010863785001</v>
      </c>
      <c r="D2574">
        <v>289526.21999999997</v>
      </c>
      <c r="E2574">
        <v>2.9437432267416299</v>
      </c>
      <c r="F2574">
        <v>109529.4</v>
      </c>
      <c r="G2574">
        <v>4.3515307391267504</v>
      </c>
    </row>
    <row r="2575" spans="1:7" x14ac:dyDescent="0.35">
      <c r="A2575">
        <v>153199</v>
      </c>
      <c r="B2575">
        <v>46</v>
      </c>
      <c r="C2575">
        <v>5.5652492297730998</v>
      </c>
      <c r="D2575">
        <v>501535.61</v>
      </c>
      <c r="E2575">
        <v>5.6223204017024804</v>
      </c>
      <c r="F2575">
        <v>109529.61</v>
      </c>
      <c r="G2575">
        <v>4.3515403576441898</v>
      </c>
    </row>
    <row r="2576" spans="1:7" x14ac:dyDescent="0.35">
      <c r="A2576">
        <v>20359</v>
      </c>
      <c r="B2576">
        <v>31</v>
      </c>
      <c r="C2576">
        <v>3.5091849060405198</v>
      </c>
      <c r="D2576">
        <v>336591.5</v>
      </c>
      <c r="E2576">
        <v>3.5383771943274098</v>
      </c>
      <c r="F2576">
        <v>109537.68</v>
      </c>
      <c r="G2576">
        <v>4.3519099835287101</v>
      </c>
    </row>
    <row r="2577" spans="1:7" x14ac:dyDescent="0.35">
      <c r="A2577">
        <v>124286</v>
      </c>
      <c r="B2577">
        <v>110</v>
      </c>
      <c r="C2577">
        <v>14.3377903443654</v>
      </c>
      <c r="D2577">
        <v>362027.33</v>
      </c>
      <c r="E2577">
        <v>3.8597395342887899</v>
      </c>
      <c r="F2577">
        <v>109540.82</v>
      </c>
      <c r="G2577">
        <v>4.3520538032656901</v>
      </c>
    </row>
    <row r="2578" spans="1:7" x14ac:dyDescent="0.35">
      <c r="A2578">
        <v>197390</v>
      </c>
      <c r="B2578">
        <v>30</v>
      </c>
      <c r="C2578">
        <v>3.3721139511250202</v>
      </c>
      <c r="D2578">
        <v>228879.33</v>
      </c>
      <c r="E2578">
        <v>2.17751596064572</v>
      </c>
      <c r="F2578">
        <v>109549.51</v>
      </c>
      <c r="G2578">
        <v>4.35245182667789</v>
      </c>
    </row>
    <row r="2579" spans="1:7" x14ac:dyDescent="0.35">
      <c r="A2579">
        <v>136062</v>
      </c>
      <c r="B2579">
        <v>26</v>
      </c>
      <c r="C2579">
        <v>2.8238301314630001</v>
      </c>
      <c r="D2579">
        <v>446838.57</v>
      </c>
      <c r="E2579">
        <v>4.9312649589132702</v>
      </c>
      <c r="F2579">
        <v>109566.94</v>
      </c>
      <c r="G2579">
        <v>4.3532501636255096</v>
      </c>
    </row>
    <row r="2580" spans="1:7" x14ac:dyDescent="0.35">
      <c r="A2580">
        <v>31646</v>
      </c>
      <c r="B2580">
        <v>38</v>
      </c>
      <c r="C2580">
        <v>4.4686815904490604</v>
      </c>
      <c r="D2580">
        <v>322294.09999999998</v>
      </c>
      <c r="E2580">
        <v>3.3577404343174702</v>
      </c>
      <c r="F2580">
        <v>109575.03</v>
      </c>
      <c r="G2580">
        <v>4.3536207055593099</v>
      </c>
    </row>
    <row r="2581" spans="1:7" x14ac:dyDescent="0.35">
      <c r="A2581">
        <v>317853</v>
      </c>
      <c r="B2581">
        <v>17</v>
      </c>
      <c r="C2581">
        <v>1.5901915372234501</v>
      </c>
      <c r="D2581">
        <v>353705</v>
      </c>
      <c r="E2581">
        <v>3.7545932330778302</v>
      </c>
      <c r="F2581">
        <v>109601.12</v>
      </c>
      <c r="G2581">
        <v>4.3548156918452099</v>
      </c>
    </row>
    <row r="2582" spans="1:7" x14ac:dyDescent="0.35">
      <c r="A2582">
        <v>30272</v>
      </c>
      <c r="B2582">
        <v>12</v>
      </c>
      <c r="C2582">
        <v>0.90483676264592505</v>
      </c>
      <c r="D2582">
        <v>278867.40000000002</v>
      </c>
      <c r="E2582">
        <v>2.8090771538662</v>
      </c>
      <c r="F2582">
        <v>109604.73</v>
      </c>
      <c r="G2582">
        <v>4.3549810387402701</v>
      </c>
    </row>
    <row r="2583" spans="1:7" x14ac:dyDescent="0.35">
      <c r="A2583">
        <v>42117</v>
      </c>
      <c r="B2583">
        <v>29</v>
      </c>
      <c r="C2583">
        <v>3.23504299620951</v>
      </c>
      <c r="D2583">
        <v>514220.63</v>
      </c>
      <c r="E2583">
        <v>5.7825859684112002</v>
      </c>
      <c r="F2583">
        <v>109629.26</v>
      </c>
      <c r="G2583">
        <v>4.3561045731823196</v>
      </c>
    </row>
    <row r="2584" spans="1:7" x14ac:dyDescent="0.35">
      <c r="A2584">
        <v>217264</v>
      </c>
      <c r="B2584">
        <v>41</v>
      </c>
      <c r="C2584">
        <v>4.8798944551955703</v>
      </c>
      <c r="D2584">
        <v>494420.84</v>
      </c>
      <c r="E2584">
        <v>5.5324307014062004</v>
      </c>
      <c r="F2584">
        <v>109640.26</v>
      </c>
      <c r="G2584">
        <v>4.3566084002863796</v>
      </c>
    </row>
    <row r="2585" spans="1:7" x14ac:dyDescent="0.35">
      <c r="A2585">
        <v>153467</v>
      </c>
      <c r="B2585">
        <v>38</v>
      </c>
      <c r="C2585">
        <v>4.4686815904490604</v>
      </c>
      <c r="D2585">
        <v>486630.2</v>
      </c>
      <c r="E2585">
        <v>5.4340018984067804</v>
      </c>
      <c r="F2585">
        <v>109710.28</v>
      </c>
      <c r="G2585">
        <v>4.3598154888160296</v>
      </c>
    </row>
    <row r="2586" spans="1:7" x14ac:dyDescent="0.35">
      <c r="A2586">
        <v>161385</v>
      </c>
      <c r="B2586">
        <v>4</v>
      </c>
      <c r="C2586">
        <v>-0.191730876678116</v>
      </c>
      <c r="D2586">
        <v>345211.67</v>
      </c>
      <c r="E2586">
        <v>3.6472864771015501</v>
      </c>
      <c r="F2586">
        <v>109713.16</v>
      </c>
      <c r="G2586">
        <v>4.3599473999123699</v>
      </c>
    </row>
    <row r="2587" spans="1:7" x14ac:dyDescent="0.35">
      <c r="A2587">
        <v>328557</v>
      </c>
      <c r="B2587">
        <v>49</v>
      </c>
      <c r="C2587">
        <v>5.9764620945196096</v>
      </c>
      <c r="D2587">
        <v>427239</v>
      </c>
      <c r="E2587">
        <v>4.6836393191194503</v>
      </c>
      <c r="F2587">
        <v>109725.39</v>
      </c>
      <c r="G2587">
        <v>4.3605075640471496</v>
      </c>
    </row>
    <row r="2588" spans="1:7" x14ac:dyDescent="0.35">
      <c r="A2588">
        <v>258223</v>
      </c>
      <c r="B2588">
        <v>44</v>
      </c>
      <c r="C2588">
        <v>5.2911073199420899</v>
      </c>
      <c r="D2588">
        <v>342100.79</v>
      </c>
      <c r="E2588">
        <v>3.6079828775673901</v>
      </c>
      <c r="F2588">
        <v>109774.16</v>
      </c>
      <c r="G2588">
        <v>4.3627413502166901</v>
      </c>
    </row>
    <row r="2589" spans="1:7" x14ac:dyDescent="0.35">
      <c r="A2589">
        <v>193617</v>
      </c>
      <c r="B2589">
        <v>29</v>
      </c>
      <c r="C2589">
        <v>3.23504299620951</v>
      </c>
      <c r="D2589">
        <v>263087.45</v>
      </c>
      <c r="E2589">
        <v>2.6097095037256901</v>
      </c>
      <c r="F2589">
        <v>109776.02</v>
      </c>
      <c r="G2589">
        <v>4.3628265427997404</v>
      </c>
    </row>
    <row r="2590" spans="1:7" x14ac:dyDescent="0.35">
      <c r="A2590">
        <v>140613</v>
      </c>
      <c r="B2590">
        <v>20</v>
      </c>
      <c r="C2590">
        <v>2.0014044019699702</v>
      </c>
      <c r="D2590">
        <v>438329.62</v>
      </c>
      <c r="E2590">
        <v>4.8237608561332799</v>
      </c>
      <c r="F2590">
        <v>109777.54</v>
      </c>
      <c r="G2590">
        <v>4.36289616254503</v>
      </c>
    </row>
    <row r="2591" spans="1:7" x14ac:dyDescent="0.35">
      <c r="A2591">
        <v>28836</v>
      </c>
      <c r="B2591">
        <v>6</v>
      </c>
      <c r="C2591">
        <v>8.2411033152894206E-2</v>
      </c>
      <c r="D2591">
        <v>240096.21</v>
      </c>
      <c r="E2591">
        <v>2.3192326965991401</v>
      </c>
      <c r="F2591">
        <v>109779.09</v>
      </c>
      <c r="G2591">
        <v>4.36296715636424</v>
      </c>
    </row>
    <row r="2592" spans="1:7" x14ac:dyDescent="0.35">
      <c r="A2592">
        <v>11991</v>
      </c>
      <c r="B2592">
        <v>24</v>
      </c>
      <c r="C2592">
        <v>2.5496882216319898</v>
      </c>
      <c r="D2592">
        <v>324902.39</v>
      </c>
      <c r="E2592">
        <v>3.3906941919773401</v>
      </c>
      <c r="F2592">
        <v>109786.38</v>
      </c>
      <c r="G2592">
        <v>4.36330105632684</v>
      </c>
    </row>
    <row r="2593" spans="1:7" x14ac:dyDescent="0.35">
      <c r="A2593">
        <v>28295</v>
      </c>
      <c r="B2593">
        <v>28</v>
      </c>
      <c r="C2593">
        <v>3.0979720412940099</v>
      </c>
      <c r="D2593">
        <v>333991.75</v>
      </c>
      <c r="E2593">
        <v>3.5055313330634199</v>
      </c>
      <c r="F2593">
        <v>109786.76</v>
      </c>
      <c r="G2593">
        <v>4.3633184612631597</v>
      </c>
    </row>
    <row r="2594" spans="1:7" x14ac:dyDescent="0.35">
      <c r="A2594">
        <v>69879</v>
      </c>
      <c r="B2594">
        <v>28</v>
      </c>
      <c r="C2594">
        <v>3.0979720412940099</v>
      </c>
      <c r="D2594">
        <v>386594.31</v>
      </c>
      <c r="E2594">
        <v>4.17012461622181</v>
      </c>
      <c r="F2594">
        <v>109790.96</v>
      </c>
      <c r="G2594">
        <v>4.3635108316119799</v>
      </c>
    </row>
    <row r="2595" spans="1:7" x14ac:dyDescent="0.35">
      <c r="A2595">
        <v>172994</v>
      </c>
      <c r="B2595">
        <v>18</v>
      </c>
      <c r="C2595">
        <v>1.7272624921389601</v>
      </c>
      <c r="D2595">
        <v>441404.99</v>
      </c>
      <c r="E2595">
        <v>4.8626158138620799</v>
      </c>
      <c r="F2595">
        <v>109831.28</v>
      </c>
      <c r="G2595">
        <v>4.3653575869606804</v>
      </c>
    </row>
    <row r="2596" spans="1:7" x14ac:dyDescent="0.35">
      <c r="A2596">
        <v>19172</v>
      </c>
      <c r="B2596">
        <v>26</v>
      </c>
      <c r="C2596">
        <v>2.8238301314630001</v>
      </c>
      <c r="D2596">
        <v>346935.72</v>
      </c>
      <c r="E2596">
        <v>3.6690685358041901</v>
      </c>
      <c r="F2596">
        <v>109868.13</v>
      </c>
      <c r="G2596">
        <v>4.36704540775927</v>
      </c>
    </row>
    <row r="2597" spans="1:7" x14ac:dyDescent="0.35">
      <c r="A2597">
        <v>321647</v>
      </c>
      <c r="B2597">
        <v>4</v>
      </c>
      <c r="C2597">
        <v>-0.191730876678116</v>
      </c>
      <c r="D2597">
        <v>129924.42</v>
      </c>
      <c r="E2597">
        <v>0.92729603747956202</v>
      </c>
      <c r="F2597">
        <v>109869.66</v>
      </c>
      <c r="G2597">
        <v>4.3671154855292</v>
      </c>
    </row>
    <row r="2598" spans="1:7" x14ac:dyDescent="0.35">
      <c r="A2598">
        <v>333453</v>
      </c>
      <c r="B2598">
        <v>39</v>
      </c>
      <c r="C2598">
        <v>4.6057525453645596</v>
      </c>
      <c r="D2598">
        <v>498488.21</v>
      </c>
      <c r="E2598">
        <v>5.5838188236215496</v>
      </c>
      <c r="F2598">
        <v>109927.09</v>
      </c>
      <c r="G2598">
        <v>4.3697459210370297</v>
      </c>
    </row>
    <row r="2599" spans="1:7" x14ac:dyDescent="0.35">
      <c r="A2599">
        <v>17405</v>
      </c>
      <c r="B2599">
        <v>21</v>
      </c>
      <c r="C2599">
        <v>2.1384753568854702</v>
      </c>
      <c r="D2599">
        <v>344894.95</v>
      </c>
      <c r="E2599">
        <v>3.6432849611175002</v>
      </c>
      <c r="F2599">
        <v>109935.29</v>
      </c>
      <c r="G2599">
        <v>4.3701215012418704</v>
      </c>
    </row>
    <row r="2600" spans="1:7" x14ac:dyDescent="0.35">
      <c r="A2600">
        <v>296113</v>
      </c>
      <c r="B2600">
        <v>56</v>
      </c>
      <c r="C2600">
        <v>6.9359587789281498</v>
      </c>
      <c r="D2600">
        <v>404821</v>
      </c>
      <c r="E2600">
        <v>4.4004049628097004</v>
      </c>
      <c r="F2600">
        <v>109940.56</v>
      </c>
      <c r="G2600">
        <v>4.3703628802271801</v>
      </c>
    </row>
    <row r="2601" spans="1:7" x14ac:dyDescent="0.35">
      <c r="A2601">
        <v>173232</v>
      </c>
      <c r="B2601">
        <v>20</v>
      </c>
      <c r="C2601">
        <v>2.0014044019699702</v>
      </c>
      <c r="D2601">
        <v>454157.29</v>
      </c>
      <c r="E2601">
        <v>5.0237314121299397</v>
      </c>
      <c r="F2601">
        <v>110008.37</v>
      </c>
      <c r="G2601">
        <v>4.3734687453113796</v>
      </c>
    </row>
    <row r="2602" spans="1:7" x14ac:dyDescent="0.35">
      <c r="A2602">
        <v>88613</v>
      </c>
      <c r="B2602">
        <v>16</v>
      </c>
      <c r="C2602">
        <v>1.45312058230795</v>
      </c>
      <c r="D2602">
        <v>284719.45</v>
      </c>
      <c r="E2602">
        <v>2.8830133486579901</v>
      </c>
      <c r="F2602">
        <v>110017.97</v>
      </c>
      <c r="G2602">
        <v>4.37390844896583</v>
      </c>
    </row>
    <row r="2603" spans="1:7" x14ac:dyDescent="0.35">
      <c r="A2603">
        <v>133345</v>
      </c>
      <c r="B2603">
        <v>20</v>
      </c>
      <c r="C2603">
        <v>2.0014044019699702</v>
      </c>
      <c r="D2603">
        <v>209846.13</v>
      </c>
      <c r="E2603">
        <v>1.9370459744509401</v>
      </c>
      <c r="F2603">
        <v>110027.78</v>
      </c>
      <c r="G2603">
        <v>4.3743577711377197</v>
      </c>
    </row>
    <row r="2604" spans="1:7" x14ac:dyDescent="0.35">
      <c r="A2604">
        <v>168552</v>
      </c>
      <c r="B2604">
        <v>32</v>
      </c>
      <c r="C2604">
        <v>3.64625586095603</v>
      </c>
      <c r="D2604">
        <v>531291.39</v>
      </c>
      <c r="E2604">
        <v>5.9982620198126799</v>
      </c>
      <c r="F2604">
        <v>110033.39</v>
      </c>
      <c r="G2604">
        <v>4.3746147229607901</v>
      </c>
    </row>
    <row r="2605" spans="1:7" x14ac:dyDescent="0.35">
      <c r="A2605">
        <v>64505</v>
      </c>
      <c r="B2605">
        <v>13</v>
      </c>
      <c r="C2605">
        <v>1.04190771756143</v>
      </c>
      <c r="D2605">
        <v>450827.63</v>
      </c>
      <c r="E2605">
        <v>4.9816636939199999</v>
      </c>
      <c r="F2605">
        <v>110040.37</v>
      </c>
      <c r="G2605">
        <v>4.3749344241595498</v>
      </c>
    </row>
    <row r="2606" spans="1:7" x14ac:dyDescent="0.35">
      <c r="A2606">
        <v>117971</v>
      </c>
      <c r="B2606">
        <v>45</v>
      </c>
      <c r="C2606">
        <v>5.42817827485759</v>
      </c>
      <c r="D2606">
        <v>237411.58</v>
      </c>
      <c r="E2606">
        <v>2.2853144411802901</v>
      </c>
      <c r="F2606">
        <v>110071.01</v>
      </c>
      <c r="G2606">
        <v>4.3763378116566702</v>
      </c>
    </row>
    <row r="2607" spans="1:7" x14ac:dyDescent="0.35">
      <c r="A2607">
        <v>155085</v>
      </c>
      <c r="B2607">
        <v>36</v>
      </c>
      <c r="C2607">
        <v>4.1945396806180497</v>
      </c>
      <c r="D2607">
        <v>503322.05</v>
      </c>
      <c r="E2607">
        <v>5.6448907105385002</v>
      </c>
      <c r="F2607">
        <v>110130.01</v>
      </c>
      <c r="G2607">
        <v>4.37904015703299</v>
      </c>
    </row>
    <row r="2608" spans="1:7" x14ac:dyDescent="0.35">
      <c r="A2608">
        <v>70673</v>
      </c>
      <c r="B2608">
        <v>3</v>
      </c>
      <c r="C2608">
        <v>-0.32880183159362097</v>
      </c>
      <c r="D2608">
        <v>446665.2</v>
      </c>
      <c r="E2608">
        <v>4.9290745610029498</v>
      </c>
      <c r="F2608">
        <v>110149.35</v>
      </c>
      <c r="G2608">
        <v>4.3799259766868497</v>
      </c>
    </row>
    <row r="2609" spans="1:7" x14ac:dyDescent="0.35">
      <c r="A2609">
        <v>204527</v>
      </c>
      <c r="B2609">
        <v>38</v>
      </c>
      <c r="C2609">
        <v>4.4686815904490604</v>
      </c>
      <c r="D2609">
        <v>411270.92</v>
      </c>
      <c r="E2609">
        <v>4.4818947897099299</v>
      </c>
      <c r="F2609">
        <v>110155.76</v>
      </c>
      <c r="G2609">
        <v>4.3802195704811302</v>
      </c>
    </row>
    <row r="2610" spans="1:7" x14ac:dyDescent="0.35">
      <c r="A2610">
        <v>170018</v>
      </c>
      <c r="B2610">
        <v>14</v>
      </c>
      <c r="C2610">
        <v>1.17897867247694</v>
      </c>
      <c r="D2610">
        <v>425037.83</v>
      </c>
      <c r="E2610">
        <v>4.6558292125944103</v>
      </c>
      <c r="F2610">
        <v>110162.83</v>
      </c>
      <c r="G2610">
        <v>4.3805433939016396</v>
      </c>
    </row>
    <row r="2611" spans="1:7" x14ac:dyDescent="0.35">
      <c r="A2611">
        <v>3993</v>
      </c>
      <c r="B2611">
        <v>68</v>
      </c>
      <c r="C2611">
        <v>8.5808102379142106</v>
      </c>
      <c r="D2611">
        <v>326672.32</v>
      </c>
      <c r="E2611">
        <v>3.4130559095374902</v>
      </c>
      <c r="F2611">
        <v>110165.92</v>
      </c>
      <c r="G2611">
        <v>4.3806849235154202</v>
      </c>
    </row>
    <row r="2612" spans="1:7" x14ac:dyDescent="0.35">
      <c r="A2612">
        <v>321673</v>
      </c>
      <c r="B2612">
        <v>3</v>
      </c>
      <c r="C2612">
        <v>-0.32880183159362097</v>
      </c>
      <c r="D2612">
        <v>139570.85999999999</v>
      </c>
      <c r="E2612">
        <v>1.04917146008999</v>
      </c>
      <c r="F2612">
        <v>110166.78</v>
      </c>
      <c r="G2612">
        <v>4.3807243136344596</v>
      </c>
    </row>
    <row r="2613" spans="1:7" x14ac:dyDescent="0.35">
      <c r="A2613">
        <v>31419</v>
      </c>
      <c r="B2613">
        <v>26</v>
      </c>
      <c r="C2613">
        <v>2.8238301314630001</v>
      </c>
      <c r="D2613">
        <v>344402.51</v>
      </c>
      <c r="E2613">
        <v>3.6370633567629098</v>
      </c>
      <c r="F2613">
        <v>110173.72</v>
      </c>
      <c r="G2613">
        <v>4.3810421827346602</v>
      </c>
    </row>
    <row r="2614" spans="1:7" x14ac:dyDescent="0.35">
      <c r="A2614">
        <v>3693</v>
      </c>
      <c r="B2614">
        <v>36</v>
      </c>
      <c r="C2614">
        <v>4.1945396806180497</v>
      </c>
      <c r="D2614">
        <v>345987.67</v>
      </c>
      <c r="E2614">
        <v>3.6570906460950501</v>
      </c>
      <c r="F2614">
        <v>110192.47</v>
      </c>
      <c r="G2614">
        <v>4.3819009789347598</v>
      </c>
    </row>
    <row r="2615" spans="1:7" x14ac:dyDescent="0.35">
      <c r="A2615">
        <v>36298</v>
      </c>
      <c r="B2615">
        <v>46</v>
      </c>
      <c r="C2615">
        <v>5.5652492297730998</v>
      </c>
      <c r="D2615">
        <v>316270.64</v>
      </c>
      <c r="E2615">
        <v>3.2816386047226098</v>
      </c>
      <c r="F2615">
        <v>110226.5</v>
      </c>
      <c r="G2615">
        <v>4.3834596367848597</v>
      </c>
    </row>
    <row r="2616" spans="1:7" x14ac:dyDescent="0.35">
      <c r="A2616">
        <v>65075</v>
      </c>
      <c r="B2616">
        <v>34</v>
      </c>
      <c r="C2616">
        <v>3.9203977707870399</v>
      </c>
      <c r="D2616">
        <v>516603.86</v>
      </c>
      <c r="E2616">
        <v>5.8126962643782001</v>
      </c>
      <c r="F2616">
        <v>110241.24</v>
      </c>
      <c r="G2616">
        <v>4.3841347651043003</v>
      </c>
    </row>
    <row r="2617" spans="1:7" x14ac:dyDescent="0.35">
      <c r="A2617">
        <v>174735</v>
      </c>
      <c r="B2617">
        <v>35</v>
      </c>
      <c r="C2617">
        <v>4.0574687257025399</v>
      </c>
      <c r="D2617">
        <v>514402.47</v>
      </c>
      <c r="E2617">
        <v>5.7848833783207096</v>
      </c>
      <c r="F2617">
        <v>110269.26</v>
      </c>
      <c r="G2617">
        <v>4.3854181501457301</v>
      </c>
    </row>
    <row r="2618" spans="1:7" x14ac:dyDescent="0.35">
      <c r="A2618">
        <v>9886</v>
      </c>
      <c r="B2618">
        <v>15</v>
      </c>
      <c r="C2618">
        <v>1.31604962739244</v>
      </c>
      <c r="D2618">
        <v>331330.7</v>
      </c>
      <c r="E2618">
        <v>3.4719109929858898</v>
      </c>
      <c r="F2618">
        <v>110275.98</v>
      </c>
      <c r="G2618">
        <v>4.38572594270385</v>
      </c>
    </row>
    <row r="2619" spans="1:7" x14ac:dyDescent="0.35">
      <c r="A2619">
        <v>211297</v>
      </c>
      <c r="B2619">
        <v>66</v>
      </c>
      <c r="C2619">
        <v>8.3066683280831999</v>
      </c>
      <c r="D2619">
        <v>513644.78</v>
      </c>
      <c r="E2619">
        <v>5.7753105422321998</v>
      </c>
      <c r="F2619">
        <v>110332.54</v>
      </c>
      <c r="G2619">
        <v>4.3883165300679901</v>
      </c>
    </row>
    <row r="2620" spans="1:7" x14ac:dyDescent="0.35">
      <c r="A2620">
        <v>312823</v>
      </c>
      <c r="B2620">
        <v>85</v>
      </c>
      <c r="C2620">
        <v>10.911016471477801</v>
      </c>
      <c r="D2620">
        <v>536622.29</v>
      </c>
      <c r="E2620">
        <v>6.0656138812656</v>
      </c>
      <c r="F2620">
        <v>110335.39</v>
      </c>
      <c r="G2620">
        <v>4.3884470670904001</v>
      </c>
    </row>
    <row r="2621" spans="1:7" x14ac:dyDescent="0.35">
      <c r="A2621">
        <v>170069</v>
      </c>
      <c r="B2621">
        <v>6</v>
      </c>
      <c r="C2621">
        <v>8.2411033152894206E-2</v>
      </c>
      <c r="D2621">
        <v>353719.75</v>
      </c>
      <c r="E2621">
        <v>3.7547795880941401</v>
      </c>
      <c r="F2621">
        <v>110351.99</v>
      </c>
      <c r="G2621">
        <v>4.3892073879928901</v>
      </c>
    </row>
    <row r="2622" spans="1:7" x14ac:dyDescent="0.35">
      <c r="A2622">
        <v>151802</v>
      </c>
      <c r="B2622">
        <v>21</v>
      </c>
      <c r="C2622">
        <v>2.1384753568854702</v>
      </c>
      <c r="D2622">
        <v>474477.25</v>
      </c>
      <c r="E2622">
        <v>5.2804586309201804</v>
      </c>
      <c r="F2622">
        <v>110369.19</v>
      </c>
      <c r="G2622">
        <v>4.3899951903737797</v>
      </c>
    </row>
    <row r="2623" spans="1:7" x14ac:dyDescent="0.35">
      <c r="A2623">
        <v>161476</v>
      </c>
      <c r="B2623">
        <v>44</v>
      </c>
      <c r="C2623">
        <v>5.2911073199420899</v>
      </c>
      <c r="D2623">
        <v>549247.92000000004</v>
      </c>
      <c r="E2623">
        <v>6.2251291005561296</v>
      </c>
      <c r="F2623">
        <v>110370.04</v>
      </c>
      <c r="G2623">
        <v>4.3900341224681902</v>
      </c>
    </row>
    <row r="2624" spans="1:7" x14ac:dyDescent="0.35">
      <c r="A2624">
        <v>47016</v>
      </c>
      <c r="B2624">
        <v>13</v>
      </c>
      <c r="C2624">
        <v>1.04190771756143</v>
      </c>
      <c r="D2624">
        <v>477282.09</v>
      </c>
      <c r="E2624">
        <v>5.3158956481363404</v>
      </c>
      <c r="F2624">
        <v>110386.94</v>
      </c>
      <c r="G2624">
        <v>4.3908081841098801</v>
      </c>
    </row>
    <row r="2625" spans="1:7" x14ac:dyDescent="0.35">
      <c r="A2625">
        <v>17394</v>
      </c>
      <c r="B2625">
        <v>18</v>
      </c>
      <c r="C2625">
        <v>1.7272624921389601</v>
      </c>
      <c r="D2625">
        <v>317152.05</v>
      </c>
      <c r="E2625">
        <v>3.2927745487851898</v>
      </c>
      <c r="F2625">
        <v>110438.98</v>
      </c>
      <c r="G2625">
        <v>4.3931917443367201</v>
      </c>
    </row>
    <row r="2626" spans="1:7" x14ac:dyDescent="0.35">
      <c r="A2626">
        <v>137995</v>
      </c>
      <c r="B2626">
        <v>24</v>
      </c>
      <c r="C2626">
        <v>2.5496882216319898</v>
      </c>
      <c r="D2626">
        <v>467620.05</v>
      </c>
      <c r="E2626">
        <v>5.1938231314069698</v>
      </c>
      <c r="F2626">
        <v>110462.86</v>
      </c>
      <c r="G2626">
        <v>4.3942855071771598</v>
      </c>
    </row>
    <row r="2627" spans="1:7" x14ac:dyDescent="0.35">
      <c r="A2627">
        <v>293593</v>
      </c>
      <c r="B2627">
        <v>58</v>
      </c>
      <c r="C2627">
        <v>7.2101006887591597</v>
      </c>
      <c r="D2627">
        <v>575842</v>
      </c>
      <c r="E2627">
        <v>6.5611250471369997</v>
      </c>
      <c r="F2627">
        <v>110484.71</v>
      </c>
      <c r="G2627">
        <v>4.3952862910156796</v>
      </c>
    </row>
    <row r="2628" spans="1:7" x14ac:dyDescent="0.35">
      <c r="A2628">
        <v>220308</v>
      </c>
      <c r="B2628">
        <v>53</v>
      </c>
      <c r="C2628">
        <v>6.52474591418164</v>
      </c>
      <c r="D2628">
        <v>546105.28</v>
      </c>
      <c r="E2628">
        <v>6.1854242376105804</v>
      </c>
      <c r="F2628">
        <v>110492.77</v>
      </c>
      <c r="G2628">
        <v>4.3956554588755603</v>
      </c>
    </row>
    <row r="2629" spans="1:7" x14ac:dyDescent="0.35">
      <c r="A2629">
        <v>170527</v>
      </c>
      <c r="B2629">
        <v>33</v>
      </c>
      <c r="C2629">
        <v>3.7833268158715301</v>
      </c>
      <c r="D2629">
        <v>553344.16</v>
      </c>
      <c r="E2629">
        <v>6.2768819732339001</v>
      </c>
      <c r="F2629">
        <v>110494.19</v>
      </c>
      <c r="G2629">
        <v>4.39572049837445</v>
      </c>
    </row>
    <row r="2630" spans="1:7" x14ac:dyDescent="0.35">
      <c r="A2630">
        <v>30995</v>
      </c>
      <c r="B2630">
        <v>30</v>
      </c>
      <c r="C2630">
        <v>3.3721139511250202</v>
      </c>
      <c r="D2630">
        <v>312483.14</v>
      </c>
      <c r="E2630">
        <v>3.23378642680651</v>
      </c>
      <c r="F2630">
        <v>110504.41</v>
      </c>
      <c r="G2630">
        <v>4.3961885995565799</v>
      </c>
    </row>
    <row r="2631" spans="1:7" x14ac:dyDescent="0.35">
      <c r="A2631">
        <v>51641</v>
      </c>
      <c r="B2631">
        <v>57</v>
      </c>
      <c r="C2631">
        <v>7.0730297338436596</v>
      </c>
      <c r="D2631">
        <v>469495.77</v>
      </c>
      <c r="E2631">
        <v>5.2175214250467796</v>
      </c>
      <c r="F2631">
        <v>110549.24</v>
      </c>
      <c r="G2631">
        <v>4.39824192401794</v>
      </c>
    </row>
    <row r="2632" spans="1:7" x14ac:dyDescent="0.35">
      <c r="A2632">
        <v>126485</v>
      </c>
      <c r="B2632">
        <v>52</v>
      </c>
      <c r="C2632">
        <v>6.3876749592661302</v>
      </c>
      <c r="D2632">
        <v>293977.73</v>
      </c>
      <c r="E2632">
        <v>2.99998466529353</v>
      </c>
      <c r="F2632">
        <v>110556.49</v>
      </c>
      <c r="G2632">
        <v>4.3985739918819799</v>
      </c>
    </row>
    <row r="2633" spans="1:7" x14ac:dyDescent="0.35">
      <c r="A2633">
        <v>195544</v>
      </c>
      <c r="B2633">
        <v>30</v>
      </c>
      <c r="C2633">
        <v>3.3721139511250202</v>
      </c>
      <c r="D2633">
        <v>261980.09</v>
      </c>
      <c r="E2633">
        <v>2.5957188534980502</v>
      </c>
      <c r="F2633">
        <v>110566.24</v>
      </c>
      <c r="G2633">
        <v>4.3990205659060297</v>
      </c>
    </row>
    <row r="2634" spans="1:7" x14ac:dyDescent="0.35">
      <c r="A2634">
        <v>203779</v>
      </c>
      <c r="B2634">
        <v>29</v>
      </c>
      <c r="C2634">
        <v>3.23504299620951</v>
      </c>
      <c r="D2634">
        <v>473536</v>
      </c>
      <c r="E2634">
        <v>5.2685666540321199</v>
      </c>
      <c r="F2634">
        <v>110614.84</v>
      </c>
      <c r="G2634">
        <v>4.4012465656566899</v>
      </c>
    </row>
    <row r="2635" spans="1:7" x14ac:dyDescent="0.35">
      <c r="A2635">
        <v>182569</v>
      </c>
      <c r="B2635">
        <v>120</v>
      </c>
      <c r="C2635">
        <v>15.7084998935205</v>
      </c>
      <c r="D2635">
        <v>649137.25</v>
      </c>
      <c r="E2635">
        <v>7.4871547087621204</v>
      </c>
      <c r="F2635">
        <v>110616.14</v>
      </c>
      <c r="G2635">
        <v>4.4013061088598997</v>
      </c>
    </row>
    <row r="2636" spans="1:7" x14ac:dyDescent="0.35">
      <c r="A2636">
        <v>95457</v>
      </c>
      <c r="B2636">
        <v>20</v>
      </c>
      <c r="C2636">
        <v>2.0014044019699702</v>
      </c>
      <c r="D2636">
        <v>257483.69</v>
      </c>
      <c r="E2636">
        <v>2.5389102639846599</v>
      </c>
      <c r="F2636">
        <v>110620.17</v>
      </c>
      <c r="G2636">
        <v>4.4014906927898396</v>
      </c>
    </row>
    <row r="2637" spans="1:7" x14ac:dyDescent="0.35">
      <c r="A2637">
        <v>126363</v>
      </c>
      <c r="B2637">
        <v>20</v>
      </c>
      <c r="C2637">
        <v>2.0014044019699702</v>
      </c>
      <c r="D2637">
        <v>223392.83</v>
      </c>
      <c r="E2637">
        <v>2.1081982116987401</v>
      </c>
      <c r="F2637">
        <v>110629.78</v>
      </c>
      <c r="G2637">
        <v>4.4019308544689304</v>
      </c>
    </row>
    <row r="2638" spans="1:7" x14ac:dyDescent="0.35">
      <c r="A2638">
        <v>203541</v>
      </c>
      <c r="B2638">
        <v>26</v>
      </c>
      <c r="C2638">
        <v>2.8238301314630001</v>
      </c>
      <c r="D2638">
        <v>457100.12</v>
      </c>
      <c r="E2638">
        <v>5.0609118279020402</v>
      </c>
      <c r="F2638">
        <v>110637.78</v>
      </c>
      <c r="G2638">
        <v>4.40229727418098</v>
      </c>
    </row>
    <row r="2639" spans="1:7" x14ac:dyDescent="0.35">
      <c r="A2639">
        <v>164497</v>
      </c>
      <c r="B2639">
        <v>30</v>
      </c>
      <c r="C2639">
        <v>3.3721139511250202</v>
      </c>
      <c r="D2639">
        <v>508932.87</v>
      </c>
      <c r="E2639">
        <v>5.7157791480025901</v>
      </c>
      <c r="F2639">
        <v>110660.25</v>
      </c>
      <c r="G2639">
        <v>4.4033264555471803</v>
      </c>
    </row>
    <row r="2640" spans="1:7" x14ac:dyDescent="0.35">
      <c r="A2640">
        <v>14494</v>
      </c>
      <c r="B2640">
        <v>12</v>
      </c>
      <c r="C2640">
        <v>0.90483676264592505</v>
      </c>
      <c r="D2640">
        <v>257696.4</v>
      </c>
      <c r="E2640">
        <v>2.5415976928333799</v>
      </c>
      <c r="F2640">
        <v>110669.24</v>
      </c>
      <c r="G2640">
        <v>4.4037382196985799</v>
      </c>
    </row>
    <row r="2641" spans="1:7" x14ac:dyDescent="0.35">
      <c r="A2641">
        <v>189961</v>
      </c>
      <c r="B2641">
        <v>46</v>
      </c>
      <c r="C2641">
        <v>5.5652492297730998</v>
      </c>
      <c r="D2641">
        <v>406215.69</v>
      </c>
      <c r="E2641">
        <v>4.418025808755</v>
      </c>
      <c r="F2641">
        <v>110693.04</v>
      </c>
      <c r="G2641">
        <v>4.4048283183419104</v>
      </c>
    </row>
    <row r="2642" spans="1:7" x14ac:dyDescent="0.35">
      <c r="A2642">
        <v>305651</v>
      </c>
      <c r="B2642">
        <v>88</v>
      </c>
      <c r="C2642">
        <v>11.3222293362243</v>
      </c>
      <c r="D2642">
        <v>566173</v>
      </c>
      <c r="E2642">
        <v>6.4389645961084101</v>
      </c>
      <c r="F2642">
        <v>110693.75999999999</v>
      </c>
      <c r="G2642">
        <v>4.4048612961159899</v>
      </c>
    </row>
    <row r="2643" spans="1:7" x14ac:dyDescent="0.35">
      <c r="A2643">
        <v>8145</v>
      </c>
      <c r="B2643">
        <v>63</v>
      </c>
      <c r="C2643">
        <v>7.89545546333669</v>
      </c>
      <c r="D2643">
        <v>324735.19</v>
      </c>
      <c r="E2643">
        <v>3.3885817473179198</v>
      </c>
      <c r="F2643">
        <v>110708.57</v>
      </c>
      <c r="G2643">
        <v>4.40553963060791</v>
      </c>
    </row>
    <row r="2644" spans="1:7" x14ac:dyDescent="0.35">
      <c r="A2644">
        <v>48881</v>
      </c>
      <c r="B2644">
        <v>11</v>
      </c>
      <c r="C2644">
        <v>0.76776580773042002</v>
      </c>
      <c r="D2644">
        <v>447410.71</v>
      </c>
      <c r="E2644">
        <v>4.9384935120678302</v>
      </c>
      <c r="F2644">
        <v>110725.71</v>
      </c>
      <c r="G2644">
        <v>4.4063246848409596</v>
      </c>
    </row>
    <row r="2645" spans="1:7" x14ac:dyDescent="0.35">
      <c r="A2645">
        <v>141442</v>
      </c>
      <c r="B2645">
        <v>37</v>
      </c>
      <c r="C2645">
        <v>4.3316106355335497</v>
      </c>
      <c r="D2645">
        <v>491171.14</v>
      </c>
      <c r="E2645">
        <v>5.4913732168982303</v>
      </c>
      <c r="F2645">
        <v>110757.84</v>
      </c>
      <c r="G2645">
        <v>4.4077963180094599</v>
      </c>
    </row>
    <row r="2646" spans="1:7" x14ac:dyDescent="0.35">
      <c r="A2646">
        <v>12388</v>
      </c>
      <c r="B2646">
        <v>23</v>
      </c>
      <c r="C2646">
        <v>2.41261726671648</v>
      </c>
      <c r="D2646">
        <v>352455.43</v>
      </c>
      <c r="E2646">
        <v>3.7388058678082299</v>
      </c>
      <c r="F2646">
        <v>110770.97</v>
      </c>
      <c r="G2646">
        <v>4.4083977043618496</v>
      </c>
    </row>
    <row r="2647" spans="1:7" x14ac:dyDescent="0.35">
      <c r="A2647">
        <v>120101</v>
      </c>
      <c r="B2647">
        <v>56</v>
      </c>
      <c r="C2647">
        <v>6.9359587789281498</v>
      </c>
      <c r="D2647">
        <v>310781.65999999997</v>
      </c>
      <c r="E2647">
        <v>3.2122895228644102</v>
      </c>
      <c r="F2647">
        <v>110828.28</v>
      </c>
      <c r="G2647">
        <v>4.4110226435739897</v>
      </c>
    </row>
    <row r="2648" spans="1:7" x14ac:dyDescent="0.35">
      <c r="A2648">
        <v>124193</v>
      </c>
      <c r="B2648">
        <v>26</v>
      </c>
      <c r="C2648">
        <v>2.8238301314630001</v>
      </c>
      <c r="D2648">
        <v>251797.95</v>
      </c>
      <c r="E2648">
        <v>2.4670752693801199</v>
      </c>
      <c r="F2648">
        <v>110837.75999999999</v>
      </c>
      <c r="G2648">
        <v>4.4114568509327601</v>
      </c>
    </row>
    <row r="2649" spans="1:7" x14ac:dyDescent="0.35">
      <c r="A2649">
        <v>20213</v>
      </c>
      <c r="B2649">
        <v>41</v>
      </c>
      <c r="C2649">
        <v>4.8798944551955703</v>
      </c>
      <c r="D2649">
        <v>326482.61</v>
      </c>
      <c r="E2649">
        <v>3.4106590681718201</v>
      </c>
      <c r="F2649">
        <v>110861.87</v>
      </c>
      <c r="G2649">
        <v>4.4125611483399299</v>
      </c>
    </row>
    <row r="2650" spans="1:7" x14ac:dyDescent="0.35">
      <c r="A2650">
        <v>266365</v>
      </c>
      <c r="B2650">
        <v>29</v>
      </c>
      <c r="C2650">
        <v>3.23504299620951</v>
      </c>
      <c r="D2650">
        <v>387091.45</v>
      </c>
      <c r="E2650">
        <v>4.1764056014968496</v>
      </c>
      <c r="F2650">
        <v>110862.14</v>
      </c>
      <c r="G2650">
        <v>4.4125735150052101</v>
      </c>
    </row>
    <row r="2651" spans="1:7" x14ac:dyDescent="0.35">
      <c r="A2651">
        <v>200881</v>
      </c>
      <c r="B2651">
        <v>34</v>
      </c>
      <c r="C2651">
        <v>3.9203977707870399</v>
      </c>
      <c r="D2651">
        <v>375310.16</v>
      </c>
      <c r="E2651">
        <v>4.0275579750516499</v>
      </c>
      <c r="F2651">
        <v>110874.92</v>
      </c>
      <c r="G2651">
        <v>4.4131588704951996</v>
      </c>
    </row>
    <row r="2652" spans="1:7" x14ac:dyDescent="0.35">
      <c r="A2652">
        <v>27022</v>
      </c>
      <c r="B2652">
        <v>32</v>
      </c>
      <c r="C2652">
        <v>3.64625586095603</v>
      </c>
      <c r="D2652">
        <v>330227.01</v>
      </c>
      <c r="E2652">
        <v>3.45796671041315</v>
      </c>
      <c r="F2652">
        <v>110892.32</v>
      </c>
      <c r="G2652">
        <v>4.41395583336889</v>
      </c>
    </row>
    <row r="2653" spans="1:7" x14ac:dyDescent="0.35">
      <c r="A2653">
        <v>67255</v>
      </c>
      <c r="B2653">
        <v>29</v>
      </c>
      <c r="C2653">
        <v>3.23504299620951</v>
      </c>
      <c r="D2653">
        <v>517623.1</v>
      </c>
      <c r="E2653">
        <v>5.8255735855185904</v>
      </c>
      <c r="F2653">
        <v>110898.14</v>
      </c>
      <c r="G2653">
        <v>4.4142224037093998</v>
      </c>
    </row>
    <row r="2654" spans="1:7" x14ac:dyDescent="0.35">
      <c r="A2654">
        <v>121801</v>
      </c>
      <c r="B2654">
        <v>116</v>
      </c>
      <c r="C2654">
        <v>15.1602160738585</v>
      </c>
      <c r="D2654">
        <v>364397.34</v>
      </c>
      <c r="E2654">
        <v>3.8896828056242199</v>
      </c>
      <c r="F2654">
        <v>110899.56</v>
      </c>
      <c r="G2654">
        <v>4.4142874432082904</v>
      </c>
    </row>
    <row r="2655" spans="1:7" x14ac:dyDescent="0.35">
      <c r="A2655">
        <v>283523</v>
      </c>
      <c r="B2655">
        <v>62</v>
      </c>
      <c r="C2655">
        <v>7.7583845084211802</v>
      </c>
      <c r="D2655">
        <v>373899.24</v>
      </c>
      <c r="E2655">
        <v>4.0097320754172197</v>
      </c>
      <c r="F2655">
        <v>110958.77</v>
      </c>
      <c r="G2655">
        <v>4.4169994071020504</v>
      </c>
    </row>
    <row r="2656" spans="1:7" x14ac:dyDescent="0.35">
      <c r="A2656">
        <v>322908</v>
      </c>
      <c r="B2656">
        <v>21</v>
      </c>
      <c r="C2656">
        <v>2.1384753568854702</v>
      </c>
      <c r="D2656">
        <v>159059</v>
      </c>
      <c r="E2656">
        <v>1.2953892666996001</v>
      </c>
      <c r="F2656">
        <v>110976.13</v>
      </c>
      <c r="G2656">
        <v>4.4177945378771799</v>
      </c>
    </row>
    <row r="2657" spans="1:7" x14ac:dyDescent="0.35">
      <c r="A2657">
        <v>150380</v>
      </c>
      <c r="B2657">
        <v>5</v>
      </c>
      <c r="C2657">
        <v>-5.4659921762610898E-2</v>
      </c>
      <c r="D2657">
        <v>367194.46</v>
      </c>
      <c r="E2657">
        <v>3.92502228651998</v>
      </c>
      <c r="F2657">
        <v>110981.8</v>
      </c>
      <c r="G2657">
        <v>4.4180542378480903</v>
      </c>
    </row>
    <row r="2658" spans="1:7" x14ac:dyDescent="0.35">
      <c r="A2658">
        <v>13891</v>
      </c>
      <c r="B2658">
        <v>41</v>
      </c>
      <c r="C2658">
        <v>4.8798944551955703</v>
      </c>
      <c r="D2658">
        <v>348795.02</v>
      </c>
      <c r="E2658">
        <v>3.69255937524958</v>
      </c>
      <c r="F2658">
        <v>110993.69</v>
      </c>
      <c r="G2658">
        <v>4.4185988291451102</v>
      </c>
    </row>
    <row r="2659" spans="1:7" x14ac:dyDescent="0.35">
      <c r="A2659">
        <v>319504</v>
      </c>
      <c r="B2659">
        <v>3</v>
      </c>
      <c r="C2659">
        <v>-0.32880183159362097</v>
      </c>
      <c r="D2659">
        <v>126314.43</v>
      </c>
      <c r="E2659">
        <v>0.88168656322072403</v>
      </c>
      <c r="F2659">
        <v>110996.22</v>
      </c>
      <c r="G2659">
        <v>4.4187147093790502</v>
      </c>
    </row>
    <row r="2660" spans="1:7" x14ac:dyDescent="0.35">
      <c r="A2660">
        <v>132484</v>
      </c>
      <c r="B2660">
        <v>19</v>
      </c>
      <c r="C2660">
        <v>1.8643334470544599</v>
      </c>
      <c r="D2660">
        <v>222344.53</v>
      </c>
      <c r="E2660">
        <v>2.0949537395906401</v>
      </c>
      <c r="F2660">
        <v>111019.57</v>
      </c>
      <c r="G2660">
        <v>4.4197841969135698</v>
      </c>
    </row>
    <row r="2661" spans="1:7" x14ac:dyDescent="0.35">
      <c r="A2661">
        <v>146552</v>
      </c>
      <c r="B2661">
        <v>24</v>
      </c>
      <c r="C2661">
        <v>2.5496882216319898</v>
      </c>
      <c r="D2661">
        <v>517452.78</v>
      </c>
      <c r="E2661">
        <v>5.8234217220353699</v>
      </c>
      <c r="F2661">
        <v>111053.94</v>
      </c>
      <c r="G2661">
        <v>4.4213584276014304</v>
      </c>
    </row>
    <row r="2662" spans="1:7" x14ac:dyDescent="0.35">
      <c r="A2662">
        <v>156493</v>
      </c>
      <c r="B2662">
        <v>16</v>
      </c>
      <c r="C2662">
        <v>1.45312058230795</v>
      </c>
      <c r="D2662">
        <v>392585.24</v>
      </c>
      <c r="E2662">
        <v>4.2458154540417201</v>
      </c>
      <c r="F2662">
        <v>111057.85</v>
      </c>
      <c r="G2662">
        <v>4.4215375152356904</v>
      </c>
    </row>
    <row r="2663" spans="1:7" x14ac:dyDescent="0.35">
      <c r="A2663">
        <v>180118</v>
      </c>
      <c r="B2663">
        <v>25</v>
      </c>
      <c r="C2663">
        <v>2.6867591765474899</v>
      </c>
      <c r="D2663">
        <v>510673.85</v>
      </c>
      <c r="E2663">
        <v>5.7377751043612299</v>
      </c>
      <c r="F2663">
        <v>111064.48</v>
      </c>
      <c r="G2663">
        <v>4.4218411855720499</v>
      </c>
    </row>
    <row r="2664" spans="1:7" x14ac:dyDescent="0.35">
      <c r="A2664">
        <v>43368</v>
      </c>
      <c r="B2664">
        <v>11</v>
      </c>
      <c r="C2664">
        <v>0.76776580773042002</v>
      </c>
      <c r="D2664">
        <v>463562.78</v>
      </c>
      <c r="E2664">
        <v>5.1425626149994104</v>
      </c>
      <c r="F2664">
        <v>111082.74</v>
      </c>
      <c r="G2664">
        <v>4.4226775385647903</v>
      </c>
    </row>
    <row r="2665" spans="1:7" x14ac:dyDescent="0.35">
      <c r="A2665">
        <v>223668</v>
      </c>
      <c r="B2665">
        <v>58</v>
      </c>
      <c r="C2665">
        <v>7.2101006887591597</v>
      </c>
      <c r="D2665">
        <v>536391.86</v>
      </c>
      <c r="E2665">
        <v>6.0627025737125404</v>
      </c>
      <c r="F2665">
        <v>111084.76</v>
      </c>
      <c r="G2665">
        <v>4.4227700595420796</v>
      </c>
    </row>
    <row r="2666" spans="1:7" x14ac:dyDescent="0.35">
      <c r="A2666">
        <v>190533</v>
      </c>
      <c r="B2666">
        <v>31</v>
      </c>
      <c r="C2666">
        <v>3.5091849060405198</v>
      </c>
      <c r="D2666">
        <v>273955.96999999997</v>
      </c>
      <c r="E2666">
        <v>2.74702497639228</v>
      </c>
      <c r="F2666">
        <v>111115.57</v>
      </c>
      <c r="G2666">
        <v>4.4241812334580803</v>
      </c>
    </row>
    <row r="2667" spans="1:7" x14ac:dyDescent="0.35">
      <c r="A2667">
        <v>162208</v>
      </c>
      <c r="B2667">
        <v>20</v>
      </c>
      <c r="C2667">
        <v>2.0014044019699702</v>
      </c>
      <c r="D2667">
        <v>435085.22</v>
      </c>
      <c r="E2667">
        <v>4.7827703330887896</v>
      </c>
      <c r="F2667">
        <v>111127.03</v>
      </c>
      <c r="G2667">
        <v>4.4247061296955801</v>
      </c>
    </row>
    <row r="2668" spans="1:7" x14ac:dyDescent="0.35">
      <c r="A2668">
        <v>55239</v>
      </c>
      <c r="B2668">
        <v>34</v>
      </c>
      <c r="C2668">
        <v>3.9203977707870399</v>
      </c>
      <c r="D2668">
        <v>420069.65</v>
      </c>
      <c r="E2668">
        <v>4.5930600420916399</v>
      </c>
      <c r="F2668">
        <v>111143.31</v>
      </c>
      <c r="G2668">
        <v>4.4254517938095903</v>
      </c>
    </row>
    <row r="2669" spans="1:7" x14ac:dyDescent="0.35">
      <c r="A2669">
        <v>141478</v>
      </c>
      <c r="B2669">
        <v>37</v>
      </c>
      <c r="C2669">
        <v>4.3316106355335497</v>
      </c>
      <c r="D2669">
        <v>537223.42000000004</v>
      </c>
      <c r="E2669">
        <v>6.0732087009912004</v>
      </c>
      <c r="F2669">
        <v>111150.24</v>
      </c>
      <c r="G2669">
        <v>4.4257692048851496</v>
      </c>
    </row>
    <row r="2670" spans="1:7" x14ac:dyDescent="0.35">
      <c r="A2670">
        <v>207558</v>
      </c>
      <c r="B2670">
        <v>28</v>
      </c>
      <c r="C2670">
        <v>3.0979720412940099</v>
      </c>
      <c r="D2670">
        <v>403463.38</v>
      </c>
      <c r="E2670">
        <v>4.3832524680816602</v>
      </c>
      <c r="F2670">
        <v>111157.98</v>
      </c>
      <c r="G2670">
        <v>4.4261237159565496</v>
      </c>
    </row>
    <row r="2671" spans="1:7" x14ac:dyDescent="0.35">
      <c r="A2671">
        <v>203879</v>
      </c>
      <c r="B2671">
        <v>29</v>
      </c>
      <c r="C2671">
        <v>3.23504299620951</v>
      </c>
      <c r="D2671">
        <v>473323.29</v>
      </c>
      <c r="E2671">
        <v>5.2658792251833999</v>
      </c>
      <c r="F2671">
        <v>111186.99</v>
      </c>
      <c r="G2671">
        <v>4.4274524454373401</v>
      </c>
    </row>
    <row r="2672" spans="1:7" x14ac:dyDescent="0.35">
      <c r="A2672">
        <v>27594</v>
      </c>
      <c r="B2672">
        <v>29</v>
      </c>
      <c r="C2672">
        <v>3.23504299620951</v>
      </c>
      <c r="D2672">
        <v>378827.11</v>
      </c>
      <c r="E2672">
        <v>4.0719919597703402</v>
      </c>
      <c r="F2672">
        <v>111199.98</v>
      </c>
      <c r="G2672">
        <v>4.4280474194447699</v>
      </c>
    </row>
    <row r="2673" spans="1:7" x14ac:dyDescent="0.35">
      <c r="A2673">
        <v>95637</v>
      </c>
      <c r="B2673">
        <v>15</v>
      </c>
      <c r="C2673">
        <v>1.31604962739244</v>
      </c>
      <c r="D2673">
        <v>283670.09000000003</v>
      </c>
      <c r="E2673">
        <v>2.86975548425719</v>
      </c>
      <c r="F2673">
        <v>111213.61</v>
      </c>
      <c r="G2673">
        <v>4.4286717070291699</v>
      </c>
    </row>
    <row r="2674" spans="1:7" x14ac:dyDescent="0.35">
      <c r="A2674">
        <v>18612</v>
      </c>
      <c r="B2674">
        <v>40</v>
      </c>
      <c r="C2674">
        <v>4.7428235002800703</v>
      </c>
      <c r="D2674">
        <v>337126.64</v>
      </c>
      <c r="E2674">
        <v>3.5451382806614098</v>
      </c>
      <c r="F2674">
        <v>111221.32</v>
      </c>
      <c r="G2674">
        <v>4.4290248440266504</v>
      </c>
    </row>
    <row r="2675" spans="1:7" x14ac:dyDescent="0.35">
      <c r="A2675">
        <v>117817</v>
      </c>
      <c r="B2675">
        <v>41</v>
      </c>
      <c r="C2675">
        <v>4.8798944551955703</v>
      </c>
      <c r="D2675">
        <v>273517.67</v>
      </c>
      <c r="E2675">
        <v>2.7414873897043202</v>
      </c>
      <c r="F2675">
        <v>111252.17</v>
      </c>
      <c r="G2675">
        <v>4.4304378500412103</v>
      </c>
    </row>
    <row r="2676" spans="1:7" x14ac:dyDescent="0.35">
      <c r="A2676">
        <v>284316</v>
      </c>
      <c r="B2676">
        <v>16</v>
      </c>
      <c r="C2676">
        <v>1.45312058230795</v>
      </c>
      <c r="D2676">
        <v>388912.2</v>
      </c>
      <c r="E2676">
        <v>4.1994093910521597</v>
      </c>
      <c r="F2676">
        <v>111252.8</v>
      </c>
      <c r="G2676">
        <v>4.4304667055935303</v>
      </c>
    </row>
    <row r="2677" spans="1:7" x14ac:dyDescent="0.35">
      <c r="A2677">
        <v>117504</v>
      </c>
      <c r="B2677">
        <v>51</v>
      </c>
      <c r="C2677">
        <v>6.2506040043506301</v>
      </c>
      <c r="D2677">
        <v>301574.05</v>
      </c>
      <c r="E2677">
        <v>3.0959583830882802</v>
      </c>
      <c r="F2677">
        <v>111254.17</v>
      </c>
      <c r="G2677">
        <v>4.4305294549692196</v>
      </c>
    </row>
    <row r="2678" spans="1:7" x14ac:dyDescent="0.35">
      <c r="A2678">
        <v>216313</v>
      </c>
      <c r="B2678">
        <v>36</v>
      </c>
      <c r="C2678">
        <v>4.1945396806180497</v>
      </c>
      <c r="D2678">
        <v>486905.65</v>
      </c>
      <c r="E2678">
        <v>5.43748199937232</v>
      </c>
      <c r="F2678">
        <v>111291.25</v>
      </c>
      <c r="G2678">
        <v>4.4322278103345401</v>
      </c>
    </row>
    <row r="2679" spans="1:7" x14ac:dyDescent="0.35">
      <c r="A2679">
        <v>318552</v>
      </c>
      <c r="B2679">
        <v>4</v>
      </c>
      <c r="C2679">
        <v>-0.191730876678116</v>
      </c>
      <c r="D2679">
        <v>140989.38</v>
      </c>
      <c r="E2679">
        <v>1.0670933799362099</v>
      </c>
      <c r="F2679">
        <v>111312.17</v>
      </c>
      <c r="G2679">
        <v>4.4331859978815302</v>
      </c>
    </row>
    <row r="2680" spans="1:7" x14ac:dyDescent="0.35">
      <c r="A2680">
        <v>294677</v>
      </c>
      <c r="B2680">
        <v>28</v>
      </c>
      <c r="C2680">
        <v>3.0979720412940099</v>
      </c>
      <c r="D2680">
        <v>319552.28000000003</v>
      </c>
      <c r="E2680">
        <v>3.32309962680488</v>
      </c>
      <c r="F2680">
        <v>111416.48</v>
      </c>
      <c r="G2680">
        <v>4.4379636529019297</v>
      </c>
    </row>
    <row r="2681" spans="1:7" x14ac:dyDescent="0.35">
      <c r="A2681">
        <v>294531</v>
      </c>
      <c r="B2681">
        <v>25</v>
      </c>
      <c r="C2681">
        <v>2.6867591765474899</v>
      </c>
      <c r="D2681">
        <v>319083</v>
      </c>
      <c r="E2681">
        <v>3.3171706314114902</v>
      </c>
      <c r="F2681">
        <v>111433.68</v>
      </c>
      <c r="G2681">
        <v>4.4387514552828202</v>
      </c>
    </row>
    <row r="2682" spans="1:7" x14ac:dyDescent="0.35">
      <c r="A2682">
        <v>2105</v>
      </c>
      <c r="B2682">
        <v>45</v>
      </c>
      <c r="C2682">
        <v>5.42817827485759</v>
      </c>
      <c r="D2682">
        <v>397621.94</v>
      </c>
      <c r="E2682">
        <v>4.3094503225592202</v>
      </c>
      <c r="F2682">
        <v>111444.33</v>
      </c>
      <c r="G2682">
        <v>4.4392392515244703</v>
      </c>
    </row>
    <row r="2683" spans="1:7" x14ac:dyDescent="0.35">
      <c r="A2683">
        <v>262699</v>
      </c>
      <c r="B2683">
        <v>34</v>
      </c>
      <c r="C2683">
        <v>3.9203977707870399</v>
      </c>
      <c r="D2683">
        <v>322609</v>
      </c>
      <c r="E2683">
        <v>3.3617189559876399</v>
      </c>
      <c r="F2683">
        <v>111464.18</v>
      </c>
      <c r="G2683">
        <v>4.4401484304349799</v>
      </c>
    </row>
    <row r="2684" spans="1:7" x14ac:dyDescent="0.35">
      <c r="A2684">
        <v>301083</v>
      </c>
      <c r="B2684">
        <v>15</v>
      </c>
      <c r="C2684">
        <v>1.31604962739244</v>
      </c>
      <c r="D2684">
        <v>379432.68</v>
      </c>
      <c r="E2684">
        <v>4.0796428755144101</v>
      </c>
      <c r="F2684">
        <v>111469.43</v>
      </c>
      <c r="G2684">
        <v>4.4403888933710096</v>
      </c>
    </row>
    <row r="2685" spans="1:7" x14ac:dyDescent="0.35">
      <c r="A2685">
        <v>255552</v>
      </c>
      <c r="B2685">
        <v>65</v>
      </c>
      <c r="C2685">
        <v>8.1695973731677007</v>
      </c>
      <c r="D2685">
        <v>452096.19</v>
      </c>
      <c r="E2685">
        <v>4.9976909833766996</v>
      </c>
      <c r="F2685">
        <v>111497.84</v>
      </c>
      <c r="G2685">
        <v>4.4416901413733996</v>
      </c>
    </row>
    <row r="2686" spans="1:7" x14ac:dyDescent="0.35">
      <c r="A2686">
        <v>34622</v>
      </c>
      <c r="B2686">
        <v>15</v>
      </c>
      <c r="C2686">
        <v>1.31604962739244</v>
      </c>
      <c r="D2686">
        <v>302407.51</v>
      </c>
      <c r="E2686">
        <v>3.10648851541989</v>
      </c>
      <c r="F2686">
        <v>111547.72</v>
      </c>
      <c r="G2686">
        <v>4.4439747682779904</v>
      </c>
    </row>
    <row r="2687" spans="1:7" x14ac:dyDescent="0.35">
      <c r="A2687">
        <v>200578</v>
      </c>
      <c r="B2687">
        <v>38</v>
      </c>
      <c r="C2687">
        <v>4.4686815904490604</v>
      </c>
      <c r="D2687">
        <v>390590.21</v>
      </c>
      <c r="E2687">
        <v>4.22060976941916</v>
      </c>
      <c r="F2687">
        <v>111558.92</v>
      </c>
      <c r="G2687">
        <v>4.4444877558748503</v>
      </c>
    </row>
    <row r="2688" spans="1:7" x14ac:dyDescent="0.35">
      <c r="A2688">
        <v>277949</v>
      </c>
      <c r="B2688">
        <v>31</v>
      </c>
      <c r="C2688">
        <v>3.5091849060405198</v>
      </c>
      <c r="D2688">
        <v>390446.95</v>
      </c>
      <c r="E2688">
        <v>4.21879978842688</v>
      </c>
      <c r="F2688">
        <v>111588.54</v>
      </c>
      <c r="G2688">
        <v>4.4458444248586799</v>
      </c>
    </row>
    <row r="2689" spans="1:7" x14ac:dyDescent="0.35">
      <c r="A2689">
        <v>29074</v>
      </c>
      <c r="B2689">
        <v>12</v>
      </c>
      <c r="C2689">
        <v>0.90483676264592505</v>
      </c>
      <c r="D2689">
        <v>323379.57</v>
      </c>
      <c r="E2689">
        <v>3.37145452106666</v>
      </c>
      <c r="F2689">
        <v>111627.8</v>
      </c>
      <c r="G2689">
        <v>4.4476426295955296</v>
      </c>
    </row>
    <row r="2690" spans="1:7" x14ac:dyDescent="0.35">
      <c r="A2690">
        <v>9949</v>
      </c>
      <c r="B2690">
        <v>19</v>
      </c>
      <c r="C2690">
        <v>1.8643334470544599</v>
      </c>
      <c r="D2690">
        <v>301385.71999999997</v>
      </c>
      <c r="E2690">
        <v>3.0935789769716</v>
      </c>
      <c r="F2690">
        <v>111632.4</v>
      </c>
      <c r="G2690">
        <v>4.4478533209299602</v>
      </c>
    </row>
    <row r="2691" spans="1:7" x14ac:dyDescent="0.35">
      <c r="A2691">
        <v>1262</v>
      </c>
      <c r="B2691">
        <v>24</v>
      </c>
      <c r="C2691">
        <v>2.5496882216319898</v>
      </c>
      <c r="D2691">
        <v>328742.87</v>
      </c>
      <c r="E2691">
        <v>3.4392157318435399</v>
      </c>
      <c r="F2691">
        <v>111632.88</v>
      </c>
      <c r="G2691">
        <v>4.4478753061126799</v>
      </c>
    </row>
    <row r="2692" spans="1:7" x14ac:dyDescent="0.35">
      <c r="A2692">
        <v>311241</v>
      </c>
      <c r="B2692">
        <v>11</v>
      </c>
      <c r="C2692">
        <v>0.76776580773042002</v>
      </c>
      <c r="D2692">
        <v>423604.33</v>
      </c>
      <c r="E2692">
        <v>4.6377180318570499</v>
      </c>
      <c r="F2692">
        <v>111662.98</v>
      </c>
      <c r="G2692">
        <v>4.4492539602792398</v>
      </c>
    </row>
    <row r="2693" spans="1:7" x14ac:dyDescent="0.35">
      <c r="A2693">
        <v>1078</v>
      </c>
      <c r="B2693">
        <v>29</v>
      </c>
      <c r="C2693">
        <v>3.23504299620951</v>
      </c>
      <c r="D2693">
        <v>322105.5</v>
      </c>
      <c r="E2693">
        <v>3.3553576169564199</v>
      </c>
      <c r="F2693">
        <v>111705.24</v>
      </c>
      <c r="G2693">
        <v>4.4511895724081096</v>
      </c>
    </row>
    <row r="2694" spans="1:7" x14ac:dyDescent="0.35">
      <c r="A2694">
        <v>75779</v>
      </c>
      <c r="B2694">
        <v>35</v>
      </c>
      <c r="C2694">
        <v>4.0574687257025399</v>
      </c>
      <c r="D2694">
        <v>370861.07</v>
      </c>
      <c r="E2694">
        <v>3.9713471113566698</v>
      </c>
      <c r="F2694">
        <v>111733.07</v>
      </c>
      <c r="G2694">
        <v>4.4524642549813702</v>
      </c>
    </row>
    <row r="2695" spans="1:7" x14ac:dyDescent="0.35">
      <c r="A2695">
        <v>142153</v>
      </c>
      <c r="B2695">
        <v>30</v>
      </c>
      <c r="C2695">
        <v>3.3721139511250202</v>
      </c>
      <c r="D2695">
        <v>494645.57</v>
      </c>
      <c r="E2695">
        <v>5.5352699938004104</v>
      </c>
      <c r="F2695">
        <v>111802.49</v>
      </c>
      <c r="G2695">
        <v>4.4556438620326198</v>
      </c>
    </row>
    <row r="2696" spans="1:7" x14ac:dyDescent="0.35">
      <c r="A2696">
        <v>44368</v>
      </c>
      <c r="B2696">
        <v>22</v>
      </c>
      <c r="C2696">
        <v>2.27554631180098</v>
      </c>
      <c r="D2696">
        <v>495602.41</v>
      </c>
      <c r="E2696">
        <v>5.5473589384650301</v>
      </c>
      <c r="F2696">
        <v>111804.68</v>
      </c>
      <c r="G2696">
        <v>4.4557441694288</v>
      </c>
    </row>
    <row r="2697" spans="1:7" x14ac:dyDescent="0.35">
      <c r="A2697">
        <v>208638</v>
      </c>
      <c r="B2697">
        <v>31</v>
      </c>
      <c r="C2697">
        <v>3.5091849060405198</v>
      </c>
      <c r="D2697">
        <v>341617.21</v>
      </c>
      <c r="E2697">
        <v>3.60187321256497</v>
      </c>
      <c r="F2697">
        <v>111810.21</v>
      </c>
      <c r="G2697">
        <v>4.4559974570547496</v>
      </c>
    </row>
    <row r="2698" spans="1:7" x14ac:dyDescent="0.35">
      <c r="A2698">
        <v>14818</v>
      </c>
      <c r="B2698">
        <v>17</v>
      </c>
      <c r="C2698">
        <v>1.5901915372234501</v>
      </c>
      <c r="D2698">
        <v>282851.96999999997</v>
      </c>
      <c r="E2698">
        <v>2.8594191611425401</v>
      </c>
      <c r="F2698">
        <v>111832.47</v>
      </c>
      <c r="G2698">
        <v>4.4570170199034997</v>
      </c>
    </row>
    <row r="2699" spans="1:7" x14ac:dyDescent="0.35">
      <c r="A2699">
        <v>42758</v>
      </c>
      <c r="B2699">
        <v>4</v>
      </c>
      <c r="C2699">
        <v>-0.191730876678116</v>
      </c>
      <c r="D2699">
        <v>518709.94</v>
      </c>
      <c r="E2699">
        <v>5.8393049811743802</v>
      </c>
      <c r="F2699">
        <v>111870.84</v>
      </c>
      <c r="G2699">
        <v>4.4587744604473896</v>
      </c>
    </row>
    <row r="2700" spans="1:7" x14ac:dyDescent="0.35">
      <c r="A2700">
        <v>248452</v>
      </c>
      <c r="B2700">
        <v>47</v>
      </c>
      <c r="C2700">
        <v>5.7023201846886096</v>
      </c>
      <c r="D2700">
        <v>437003</v>
      </c>
      <c r="E2700">
        <v>4.8070000227954397</v>
      </c>
      <c r="F2700">
        <v>111923.74</v>
      </c>
      <c r="G2700">
        <v>4.4611974107932699</v>
      </c>
    </row>
    <row r="2701" spans="1:7" x14ac:dyDescent="0.35">
      <c r="A2701">
        <v>173649</v>
      </c>
      <c r="B2701">
        <v>10</v>
      </c>
      <c r="C2701">
        <v>0.630694852814915</v>
      </c>
      <c r="D2701">
        <v>375156.77</v>
      </c>
      <c r="E2701">
        <v>4.0256200092244399</v>
      </c>
      <c r="F2701">
        <v>111937.51</v>
      </c>
      <c r="G2701">
        <v>4.4618281107226201</v>
      </c>
    </row>
    <row r="2702" spans="1:7" x14ac:dyDescent="0.35">
      <c r="A2702">
        <v>25113</v>
      </c>
      <c r="B2702">
        <v>10</v>
      </c>
      <c r="C2702">
        <v>0.630694852814915</v>
      </c>
      <c r="D2702">
        <v>298687.01</v>
      </c>
      <c r="E2702">
        <v>3.05948283147616</v>
      </c>
      <c r="F2702">
        <v>111968.31</v>
      </c>
      <c r="G2702">
        <v>4.4632388266139902</v>
      </c>
    </row>
    <row r="2703" spans="1:7" x14ac:dyDescent="0.35">
      <c r="A2703">
        <v>224518</v>
      </c>
      <c r="B2703">
        <v>40</v>
      </c>
      <c r="C2703">
        <v>4.7428235002800703</v>
      </c>
      <c r="D2703">
        <v>465444.34</v>
      </c>
      <c r="E2703">
        <v>5.1663346925914402</v>
      </c>
      <c r="F2703">
        <v>111979.27</v>
      </c>
      <c r="G2703">
        <v>4.4637408216194903</v>
      </c>
    </row>
    <row r="2704" spans="1:7" x14ac:dyDescent="0.35">
      <c r="A2704">
        <v>26066</v>
      </c>
      <c r="B2704">
        <v>59</v>
      </c>
      <c r="C2704">
        <v>7.3471716436746703</v>
      </c>
      <c r="D2704">
        <v>332207.43</v>
      </c>
      <c r="E2704">
        <v>3.4829878088127901</v>
      </c>
      <c r="F2704">
        <v>111989.13</v>
      </c>
      <c r="G2704">
        <v>4.4641924339145804</v>
      </c>
    </row>
    <row r="2705" spans="1:7" x14ac:dyDescent="0.35">
      <c r="A2705">
        <v>4125</v>
      </c>
      <c r="B2705">
        <v>17</v>
      </c>
      <c r="C2705">
        <v>1.5901915372234501</v>
      </c>
      <c r="D2705">
        <v>280523.34000000003</v>
      </c>
      <c r="E2705">
        <v>2.8299986945918501</v>
      </c>
      <c r="F2705">
        <v>112025.5</v>
      </c>
      <c r="G2705">
        <v>4.4658582695304503</v>
      </c>
    </row>
    <row r="2706" spans="1:7" x14ac:dyDescent="0.35">
      <c r="A2706">
        <v>3609</v>
      </c>
      <c r="B2706">
        <v>30</v>
      </c>
      <c r="C2706">
        <v>3.3721139511250202</v>
      </c>
      <c r="D2706">
        <v>368044.72</v>
      </c>
      <c r="E2706">
        <v>3.9357646740566001</v>
      </c>
      <c r="F2706">
        <v>112035.31</v>
      </c>
      <c r="G2706">
        <v>4.4663075917023498</v>
      </c>
    </row>
    <row r="2707" spans="1:7" x14ac:dyDescent="0.35">
      <c r="A2707">
        <v>114809</v>
      </c>
      <c r="B2707">
        <v>118</v>
      </c>
      <c r="C2707">
        <v>15.4343579836895</v>
      </c>
      <c r="D2707">
        <v>370143.5</v>
      </c>
      <c r="E2707">
        <v>3.9622811609125099</v>
      </c>
      <c r="F2707">
        <v>112043.85</v>
      </c>
      <c r="G2707">
        <v>4.4666987447449502</v>
      </c>
    </row>
    <row r="2708" spans="1:7" x14ac:dyDescent="0.35">
      <c r="A2708">
        <v>54922</v>
      </c>
      <c r="B2708">
        <v>14</v>
      </c>
      <c r="C2708">
        <v>1.17897867247694</v>
      </c>
      <c r="D2708">
        <v>471892.53</v>
      </c>
      <c r="E2708">
        <v>5.2478026622592502</v>
      </c>
      <c r="F2708">
        <v>112046.71</v>
      </c>
      <c r="G2708">
        <v>4.4668297397920096</v>
      </c>
    </row>
    <row r="2709" spans="1:7" x14ac:dyDescent="0.35">
      <c r="A2709">
        <v>146781</v>
      </c>
      <c r="B2709">
        <v>33</v>
      </c>
      <c r="C2709">
        <v>3.7833268158715301</v>
      </c>
      <c r="D2709">
        <v>499546.19</v>
      </c>
      <c r="E2709">
        <v>5.5971855951573</v>
      </c>
      <c r="F2709">
        <v>112094.88</v>
      </c>
      <c r="G2709">
        <v>4.4690360444831398</v>
      </c>
    </row>
    <row r="2710" spans="1:7" x14ac:dyDescent="0.35">
      <c r="A2710">
        <v>204820</v>
      </c>
      <c r="B2710">
        <v>47</v>
      </c>
      <c r="C2710">
        <v>5.7023201846886096</v>
      </c>
      <c r="D2710">
        <v>512968.47</v>
      </c>
      <c r="E2710">
        <v>5.7667658804641597</v>
      </c>
      <c r="F2710">
        <v>112106.33</v>
      </c>
      <c r="G2710">
        <v>4.469560482696</v>
      </c>
    </row>
    <row r="2711" spans="1:7" x14ac:dyDescent="0.35">
      <c r="A2711">
        <v>245721</v>
      </c>
      <c r="B2711">
        <v>24</v>
      </c>
      <c r="C2711">
        <v>2.5496882216319898</v>
      </c>
      <c r="D2711">
        <v>436744.65</v>
      </c>
      <c r="E2711">
        <v>4.8037359673064302</v>
      </c>
      <c r="F2711">
        <v>112137.78</v>
      </c>
      <c r="G2711">
        <v>4.4710009701889701</v>
      </c>
    </row>
    <row r="2712" spans="1:7" x14ac:dyDescent="0.35">
      <c r="A2712">
        <v>131892</v>
      </c>
      <c r="B2712">
        <v>25</v>
      </c>
      <c r="C2712">
        <v>2.6867591765474899</v>
      </c>
      <c r="D2712">
        <v>237639.51</v>
      </c>
      <c r="E2712">
        <v>2.2881941631373599</v>
      </c>
      <c r="F2712">
        <v>112155.35</v>
      </c>
      <c r="G2712">
        <v>4.4718057194815399</v>
      </c>
    </row>
    <row r="2713" spans="1:7" x14ac:dyDescent="0.35">
      <c r="A2713">
        <v>108573</v>
      </c>
      <c r="B2713">
        <v>19</v>
      </c>
      <c r="C2713">
        <v>1.8643334470544599</v>
      </c>
      <c r="D2713">
        <v>484263.64</v>
      </c>
      <c r="E2713">
        <v>5.4041022151938103</v>
      </c>
      <c r="F2713">
        <v>112173.34</v>
      </c>
      <c r="G2713">
        <v>4.4726297058090001</v>
      </c>
    </row>
    <row r="2714" spans="1:7" x14ac:dyDescent="0.35">
      <c r="A2714">
        <v>150328</v>
      </c>
      <c r="B2714">
        <v>16</v>
      </c>
      <c r="C2714">
        <v>1.45312058230795</v>
      </c>
      <c r="D2714">
        <v>507157.08</v>
      </c>
      <c r="E2714">
        <v>5.6933433938054501</v>
      </c>
      <c r="F2714">
        <v>112193.14</v>
      </c>
      <c r="G2714">
        <v>4.4735365945963101</v>
      </c>
    </row>
    <row r="2715" spans="1:7" x14ac:dyDescent="0.35">
      <c r="A2715">
        <v>117550</v>
      </c>
      <c r="B2715">
        <v>115</v>
      </c>
      <c r="C2715">
        <v>15.023145118943001</v>
      </c>
      <c r="D2715">
        <v>368824.45</v>
      </c>
      <c r="E2715">
        <v>3.9456159687593102</v>
      </c>
      <c r="F2715">
        <v>112197.48</v>
      </c>
      <c r="G2715">
        <v>4.4737353772900903</v>
      </c>
    </row>
    <row r="2716" spans="1:7" x14ac:dyDescent="0.35">
      <c r="A2716">
        <v>7373</v>
      </c>
      <c r="B2716">
        <v>18</v>
      </c>
      <c r="C2716">
        <v>1.7272624921389601</v>
      </c>
      <c r="D2716">
        <v>293640.18</v>
      </c>
      <c r="E2716">
        <v>2.99571997812374</v>
      </c>
      <c r="F2716">
        <v>112210.42</v>
      </c>
      <c r="G2716">
        <v>4.4743280611743197</v>
      </c>
    </row>
    <row r="2717" spans="1:7" x14ac:dyDescent="0.35">
      <c r="A2717">
        <v>143489</v>
      </c>
      <c r="B2717">
        <v>29</v>
      </c>
      <c r="C2717">
        <v>3.23504299620951</v>
      </c>
      <c r="D2717">
        <v>492884.95</v>
      </c>
      <c r="E2717">
        <v>5.51302590099972</v>
      </c>
      <c r="F2717">
        <v>112240.27</v>
      </c>
      <c r="G2717">
        <v>4.4756952647248802</v>
      </c>
    </row>
    <row r="2718" spans="1:7" x14ac:dyDescent="0.35">
      <c r="A2718">
        <v>152546</v>
      </c>
      <c r="B2718">
        <v>29</v>
      </c>
      <c r="C2718">
        <v>3.23504299620951</v>
      </c>
      <c r="D2718">
        <v>460578.98</v>
      </c>
      <c r="E2718">
        <v>5.1048645744803096</v>
      </c>
      <c r="F2718">
        <v>112251.57</v>
      </c>
      <c r="G2718">
        <v>4.4762128325681401</v>
      </c>
    </row>
    <row r="2719" spans="1:7" x14ac:dyDescent="0.35">
      <c r="A2719">
        <v>106169</v>
      </c>
      <c r="B2719">
        <v>35</v>
      </c>
      <c r="C2719">
        <v>4.0574687257025399</v>
      </c>
      <c r="D2719">
        <v>459388.61</v>
      </c>
      <c r="E2719">
        <v>5.0898251561236103</v>
      </c>
      <c r="F2719">
        <v>112268.2</v>
      </c>
      <c r="G2719">
        <v>4.4769745275445496</v>
      </c>
    </row>
    <row r="2720" spans="1:7" x14ac:dyDescent="0.35">
      <c r="A2720">
        <v>201979</v>
      </c>
      <c r="B2720">
        <v>32</v>
      </c>
      <c r="C2720">
        <v>3.64625586095603</v>
      </c>
      <c r="D2720">
        <v>536712.68999999994</v>
      </c>
      <c r="E2720">
        <v>6.0667560164163898</v>
      </c>
      <c r="F2720">
        <v>112272.94</v>
      </c>
      <c r="G2720">
        <v>4.4771916312239304</v>
      </c>
    </row>
    <row r="2721" spans="1:7" x14ac:dyDescent="0.35">
      <c r="A2721">
        <v>235873</v>
      </c>
      <c r="B2721">
        <v>25</v>
      </c>
      <c r="C2721">
        <v>2.6867591765474899</v>
      </c>
      <c r="D2721">
        <v>367263.06</v>
      </c>
      <c r="E2721">
        <v>3.9258889952737901</v>
      </c>
      <c r="F2721">
        <v>112279.01</v>
      </c>
      <c r="G2721">
        <v>4.4774696521804396</v>
      </c>
    </row>
    <row r="2722" spans="1:7" x14ac:dyDescent="0.35">
      <c r="A2722">
        <v>134322</v>
      </c>
      <c r="B2722">
        <v>18</v>
      </c>
      <c r="C2722">
        <v>1.7272624921389601</v>
      </c>
      <c r="D2722">
        <v>237302.59</v>
      </c>
      <c r="E2722">
        <v>2.28393743553776</v>
      </c>
      <c r="F2722">
        <v>112292.9</v>
      </c>
      <c r="G2722">
        <v>4.4781058484054803</v>
      </c>
    </row>
    <row r="2723" spans="1:7" x14ac:dyDescent="0.35">
      <c r="A2723">
        <v>186006</v>
      </c>
      <c r="B2723">
        <v>20</v>
      </c>
      <c r="C2723">
        <v>2.0014044019699702</v>
      </c>
      <c r="D2723">
        <v>234595.27</v>
      </c>
      <c r="E2723">
        <v>2.2497325092497502</v>
      </c>
      <c r="F2723">
        <v>112296.22</v>
      </c>
      <c r="G2723">
        <v>4.4782579125859803</v>
      </c>
    </row>
    <row r="2724" spans="1:7" x14ac:dyDescent="0.35">
      <c r="A2724">
        <v>21200</v>
      </c>
      <c r="B2724">
        <v>71</v>
      </c>
      <c r="C2724">
        <v>8.9920231026607294</v>
      </c>
      <c r="D2724">
        <v>321969.45</v>
      </c>
      <c r="E2724">
        <v>3.3536387288229501</v>
      </c>
      <c r="F2724">
        <v>112353.33</v>
      </c>
      <c r="G2724">
        <v>4.4808736913053204</v>
      </c>
    </row>
    <row r="2725" spans="1:7" x14ac:dyDescent="0.35">
      <c r="A2725">
        <v>186150</v>
      </c>
      <c r="B2725">
        <v>26</v>
      </c>
      <c r="C2725">
        <v>2.8238301314630001</v>
      </c>
      <c r="D2725">
        <v>279830.45</v>
      </c>
      <c r="E2725">
        <v>2.8212445571512399</v>
      </c>
      <c r="F2725">
        <v>112353.69</v>
      </c>
      <c r="G2725">
        <v>4.4808901801923602</v>
      </c>
    </row>
    <row r="2726" spans="1:7" x14ac:dyDescent="0.35">
      <c r="A2726">
        <v>51911</v>
      </c>
      <c r="B2726">
        <v>28</v>
      </c>
      <c r="C2726">
        <v>3.0979720412940099</v>
      </c>
      <c r="D2726">
        <v>416100.78</v>
      </c>
      <c r="E2726">
        <v>4.5429163923580802</v>
      </c>
      <c r="F2726">
        <v>112355.19</v>
      </c>
      <c r="G2726">
        <v>4.4809588838883698</v>
      </c>
    </row>
    <row r="2727" spans="1:7" x14ac:dyDescent="0.35">
      <c r="A2727">
        <v>186584</v>
      </c>
      <c r="B2727">
        <v>24</v>
      </c>
      <c r="C2727">
        <v>2.5496882216319898</v>
      </c>
      <c r="D2727">
        <v>267682.86</v>
      </c>
      <c r="E2727">
        <v>2.6677690091824302</v>
      </c>
      <c r="F2727">
        <v>112386.17</v>
      </c>
      <c r="G2727">
        <v>4.4823778442232598</v>
      </c>
    </row>
    <row r="2728" spans="1:7" x14ac:dyDescent="0.35">
      <c r="A2728">
        <v>150182</v>
      </c>
      <c r="B2728">
        <v>27</v>
      </c>
      <c r="C2728">
        <v>2.9609010863785001</v>
      </c>
      <c r="D2728">
        <v>476594.67</v>
      </c>
      <c r="E2728">
        <v>5.3072106199797497</v>
      </c>
      <c r="F2728">
        <v>112401.05</v>
      </c>
      <c r="G2728">
        <v>4.4830593848876497</v>
      </c>
    </row>
    <row r="2729" spans="1:7" x14ac:dyDescent="0.35">
      <c r="A2729">
        <v>108125</v>
      </c>
      <c r="B2729">
        <v>58</v>
      </c>
      <c r="C2729">
        <v>7.2101006887591597</v>
      </c>
      <c r="D2729">
        <v>418610.3</v>
      </c>
      <c r="E2729">
        <v>4.5746222662918097</v>
      </c>
      <c r="F2729">
        <v>112410.11</v>
      </c>
      <c r="G2729">
        <v>4.4834743552115404</v>
      </c>
    </row>
    <row r="2730" spans="1:7" x14ac:dyDescent="0.35">
      <c r="A2730">
        <v>192066</v>
      </c>
      <c r="B2730">
        <v>25</v>
      </c>
      <c r="C2730">
        <v>2.6867591765474899</v>
      </c>
      <c r="D2730">
        <v>223826.41</v>
      </c>
      <c r="E2730">
        <v>2.1136761647814799</v>
      </c>
      <c r="F2730">
        <v>112453.75999999999</v>
      </c>
      <c r="G2730">
        <v>4.4854736327653804</v>
      </c>
    </row>
    <row r="2731" spans="1:7" x14ac:dyDescent="0.35">
      <c r="A2731">
        <v>170113</v>
      </c>
      <c r="B2731">
        <v>12</v>
      </c>
      <c r="C2731">
        <v>0.90483676264592505</v>
      </c>
      <c r="D2731">
        <v>446633.66</v>
      </c>
      <c r="E2731">
        <v>4.9286760771240203</v>
      </c>
      <c r="F2731">
        <v>112468.95</v>
      </c>
      <c r="G2731">
        <v>4.4861693721936202</v>
      </c>
    </row>
    <row r="2732" spans="1:7" x14ac:dyDescent="0.35">
      <c r="A2732">
        <v>329356</v>
      </c>
      <c r="B2732">
        <v>116</v>
      </c>
      <c r="C2732">
        <v>15.1602160738585</v>
      </c>
      <c r="D2732">
        <v>459343</v>
      </c>
      <c r="E2732">
        <v>5.0892489085104797</v>
      </c>
      <c r="F2732">
        <v>112471.65</v>
      </c>
      <c r="G2732">
        <v>4.4862930388464299</v>
      </c>
    </row>
    <row r="2733" spans="1:7" x14ac:dyDescent="0.35">
      <c r="A2733">
        <v>320084</v>
      </c>
      <c r="B2733">
        <v>22</v>
      </c>
      <c r="C2733">
        <v>2.27554631180098</v>
      </c>
      <c r="D2733">
        <v>348349</v>
      </c>
      <c r="E2733">
        <v>3.6869242522412198</v>
      </c>
      <c r="F2733">
        <v>112486.87</v>
      </c>
      <c r="G2733">
        <v>4.4869901523485902</v>
      </c>
    </row>
    <row r="2734" spans="1:7" x14ac:dyDescent="0.35">
      <c r="A2734">
        <v>18735</v>
      </c>
      <c r="B2734">
        <v>29</v>
      </c>
      <c r="C2734">
        <v>3.23504299620951</v>
      </c>
      <c r="D2734">
        <v>350575.96</v>
      </c>
      <c r="E2734">
        <v>3.71506019577444</v>
      </c>
      <c r="F2734">
        <v>112492.21</v>
      </c>
      <c r="G2734">
        <v>4.4872347375063804</v>
      </c>
    </row>
    <row r="2735" spans="1:7" x14ac:dyDescent="0.35">
      <c r="A2735">
        <v>17798</v>
      </c>
      <c r="B2735">
        <v>21</v>
      </c>
      <c r="C2735">
        <v>2.1384753568854702</v>
      </c>
      <c r="D2735">
        <v>357336.07</v>
      </c>
      <c r="E2735">
        <v>3.80046903708201</v>
      </c>
      <c r="F2735">
        <v>112524.97</v>
      </c>
      <c r="G2735">
        <v>4.4887352262271998</v>
      </c>
    </row>
    <row r="2736" spans="1:7" x14ac:dyDescent="0.35">
      <c r="A2736">
        <v>167769</v>
      </c>
      <c r="B2736">
        <v>27</v>
      </c>
      <c r="C2736">
        <v>2.9609010863785001</v>
      </c>
      <c r="D2736">
        <v>488199.21</v>
      </c>
      <c r="E2736">
        <v>5.4538251447888699</v>
      </c>
      <c r="F2736">
        <v>112598.55</v>
      </c>
      <c r="G2736">
        <v>4.4921053715287096</v>
      </c>
    </row>
    <row r="2737" spans="1:7" x14ac:dyDescent="0.35">
      <c r="A2737">
        <v>281803</v>
      </c>
      <c r="B2737">
        <v>25</v>
      </c>
      <c r="C2737">
        <v>2.6867591765474899</v>
      </c>
      <c r="D2737">
        <v>363450.9</v>
      </c>
      <c r="E2737">
        <v>3.8777252570388998</v>
      </c>
      <c r="F2737">
        <v>112604.74</v>
      </c>
      <c r="G2737">
        <v>4.4923888887808996</v>
      </c>
    </row>
    <row r="2738" spans="1:7" x14ac:dyDescent="0.35">
      <c r="A2738">
        <v>323986</v>
      </c>
      <c r="B2738">
        <v>22</v>
      </c>
      <c r="C2738">
        <v>2.27554631180098</v>
      </c>
      <c r="D2738">
        <v>207479.84</v>
      </c>
      <c r="E2738">
        <v>1.9071497024823301</v>
      </c>
      <c r="F2738">
        <v>112607.58</v>
      </c>
      <c r="G2738">
        <v>4.4925189677786799</v>
      </c>
    </row>
    <row r="2739" spans="1:7" x14ac:dyDescent="0.35">
      <c r="A2739">
        <v>138528</v>
      </c>
      <c r="B2739">
        <v>54</v>
      </c>
      <c r="C2739">
        <v>6.66181686909714</v>
      </c>
      <c r="D2739">
        <v>518292.35</v>
      </c>
      <c r="E2739">
        <v>5.8340290495635596</v>
      </c>
      <c r="F2739">
        <v>112613.42</v>
      </c>
      <c r="G2739">
        <v>4.4927864541684697</v>
      </c>
    </row>
    <row r="2740" spans="1:7" x14ac:dyDescent="0.35">
      <c r="A2740">
        <v>220515</v>
      </c>
      <c r="B2740">
        <v>48</v>
      </c>
      <c r="C2740">
        <v>5.8393911396041096</v>
      </c>
      <c r="D2740">
        <v>485571.97</v>
      </c>
      <c r="E2740">
        <v>5.4206319683114303</v>
      </c>
      <c r="F2740">
        <v>112636.03</v>
      </c>
      <c r="G2740">
        <v>4.4938220478796298</v>
      </c>
    </row>
    <row r="2741" spans="1:7" x14ac:dyDescent="0.35">
      <c r="A2741">
        <v>188101</v>
      </c>
      <c r="B2741">
        <v>24</v>
      </c>
      <c r="C2741">
        <v>2.5496882216319898</v>
      </c>
      <c r="D2741">
        <v>247544.97</v>
      </c>
      <c r="E2741">
        <v>2.4133421061765201</v>
      </c>
      <c r="F2741">
        <v>112636.8</v>
      </c>
      <c r="G2741">
        <v>4.4938573157769097</v>
      </c>
    </row>
    <row r="2742" spans="1:7" x14ac:dyDescent="0.35">
      <c r="A2742">
        <v>78686</v>
      </c>
      <c r="B2742">
        <v>48</v>
      </c>
      <c r="C2742">
        <v>5.8393911396041096</v>
      </c>
      <c r="D2742">
        <v>433876.36</v>
      </c>
      <c r="E2742">
        <v>4.7674973076641898</v>
      </c>
      <c r="F2742">
        <v>112671.07</v>
      </c>
      <c r="G2742">
        <v>4.4954269662183703</v>
      </c>
    </row>
    <row r="2743" spans="1:7" x14ac:dyDescent="0.35">
      <c r="A2743">
        <v>67402</v>
      </c>
      <c r="B2743">
        <v>14</v>
      </c>
      <c r="C2743">
        <v>1.17897867247694</v>
      </c>
      <c r="D2743">
        <v>457670.3</v>
      </c>
      <c r="E2743">
        <v>5.0681156179493501</v>
      </c>
      <c r="F2743">
        <v>112684.59</v>
      </c>
      <c r="G2743">
        <v>4.49604621553173</v>
      </c>
    </row>
    <row r="2744" spans="1:7" x14ac:dyDescent="0.35">
      <c r="A2744">
        <v>52185</v>
      </c>
      <c r="B2744">
        <v>16</v>
      </c>
      <c r="C2744">
        <v>1.45312058230795</v>
      </c>
      <c r="D2744">
        <v>476455.59</v>
      </c>
      <c r="E2744">
        <v>5.3054534501039603</v>
      </c>
      <c r="F2744">
        <v>112691.49</v>
      </c>
      <c r="G2744">
        <v>4.49636225253336</v>
      </c>
    </row>
    <row r="2745" spans="1:7" x14ac:dyDescent="0.35">
      <c r="A2745">
        <v>306237</v>
      </c>
      <c r="B2745">
        <v>25</v>
      </c>
      <c r="C2745">
        <v>2.6867591765474899</v>
      </c>
      <c r="D2745">
        <v>340728</v>
      </c>
      <c r="E2745">
        <v>3.5906387214429101</v>
      </c>
      <c r="F2745">
        <v>112700.92</v>
      </c>
      <c r="G2745">
        <v>4.49679416976893</v>
      </c>
    </row>
    <row r="2746" spans="1:7" x14ac:dyDescent="0.35">
      <c r="A2746">
        <v>301903</v>
      </c>
      <c r="B2746">
        <v>41</v>
      </c>
      <c r="C2746">
        <v>4.8798944551955703</v>
      </c>
      <c r="D2746">
        <v>400564.6</v>
      </c>
      <c r="E2746">
        <v>4.3466285905108002</v>
      </c>
      <c r="F2746">
        <v>112723.35</v>
      </c>
      <c r="G2746">
        <v>4.4978215190365702</v>
      </c>
    </row>
    <row r="2747" spans="1:7" x14ac:dyDescent="0.35">
      <c r="A2747">
        <v>173422</v>
      </c>
      <c r="B2747">
        <v>30</v>
      </c>
      <c r="C2747">
        <v>3.3721139511250202</v>
      </c>
      <c r="D2747">
        <v>511104.78</v>
      </c>
      <c r="E2747">
        <v>5.7432195767122298</v>
      </c>
      <c r="F2747">
        <v>112734.3</v>
      </c>
      <c r="G2747">
        <v>4.4983230560174299</v>
      </c>
    </row>
    <row r="2748" spans="1:7" x14ac:dyDescent="0.35">
      <c r="A2748">
        <v>186706</v>
      </c>
      <c r="B2748">
        <v>34</v>
      </c>
      <c r="C2748">
        <v>3.9203977707870399</v>
      </c>
      <c r="D2748">
        <v>275898.86</v>
      </c>
      <c r="E2748">
        <v>2.77157191182499</v>
      </c>
      <c r="F2748">
        <v>112751.97</v>
      </c>
      <c r="G2748">
        <v>4.4991323855564103</v>
      </c>
    </row>
    <row r="2749" spans="1:7" x14ac:dyDescent="0.35">
      <c r="A2749">
        <v>311494</v>
      </c>
      <c r="B2749">
        <v>22</v>
      </c>
      <c r="C2749">
        <v>2.27554631180098</v>
      </c>
      <c r="D2749">
        <v>317854.28000000003</v>
      </c>
      <c r="E2749">
        <v>3.3016466900123902</v>
      </c>
      <c r="F2749">
        <v>112812.07</v>
      </c>
      <c r="G2749">
        <v>4.5018851136431302</v>
      </c>
    </row>
    <row r="2750" spans="1:7" x14ac:dyDescent="0.35">
      <c r="A2750">
        <v>204507</v>
      </c>
      <c r="B2750">
        <v>44</v>
      </c>
      <c r="C2750">
        <v>5.2911073199420899</v>
      </c>
      <c r="D2750">
        <v>445578.27</v>
      </c>
      <c r="E2750">
        <v>4.9153420282656999</v>
      </c>
      <c r="F2750">
        <v>112872.85</v>
      </c>
      <c r="G2750">
        <v>4.5046689874053696</v>
      </c>
    </row>
    <row r="2751" spans="1:7" x14ac:dyDescent="0.35">
      <c r="A2751">
        <v>293410</v>
      </c>
      <c r="B2751">
        <v>76</v>
      </c>
      <c r="C2751">
        <v>9.6773778772382606</v>
      </c>
      <c r="D2751">
        <v>557822</v>
      </c>
      <c r="E2751">
        <v>6.3334560712826997</v>
      </c>
      <c r="F2751">
        <v>112891.18</v>
      </c>
      <c r="G2751">
        <v>4.5055085465705904</v>
      </c>
    </row>
    <row r="2752" spans="1:7" x14ac:dyDescent="0.35">
      <c r="A2752">
        <v>313644</v>
      </c>
      <c r="B2752">
        <v>78</v>
      </c>
      <c r="C2752">
        <v>9.9515197870692695</v>
      </c>
      <c r="D2752">
        <v>538532.63</v>
      </c>
      <c r="E2752">
        <v>6.0897495722385999</v>
      </c>
      <c r="F2752">
        <v>112900.83</v>
      </c>
      <c r="G2752">
        <v>4.5059505403482403</v>
      </c>
    </row>
    <row r="2753" spans="1:7" x14ac:dyDescent="0.35">
      <c r="A2753">
        <v>139244</v>
      </c>
      <c r="B2753">
        <v>49</v>
      </c>
      <c r="C2753">
        <v>5.9764620945196096</v>
      </c>
      <c r="D2753">
        <v>513698.36</v>
      </c>
      <c r="E2753">
        <v>5.7759874847253299</v>
      </c>
      <c r="F2753">
        <v>112914.35</v>
      </c>
      <c r="G2753">
        <v>4.5065697896615902</v>
      </c>
    </row>
    <row r="2754" spans="1:7" x14ac:dyDescent="0.35">
      <c r="A2754">
        <v>51237</v>
      </c>
      <c r="B2754">
        <v>18</v>
      </c>
      <c r="C2754">
        <v>1.7272624921389601</v>
      </c>
      <c r="D2754">
        <v>446159.57</v>
      </c>
      <c r="E2754">
        <v>4.9226863110439503</v>
      </c>
      <c r="F2754">
        <v>112917.24</v>
      </c>
      <c r="G2754">
        <v>4.50670215878257</v>
      </c>
    </row>
    <row r="2755" spans="1:7" x14ac:dyDescent="0.35">
      <c r="A2755">
        <v>174974</v>
      </c>
      <c r="B2755">
        <v>1</v>
      </c>
      <c r="C2755">
        <v>-0.60294374142463103</v>
      </c>
      <c r="D2755">
        <v>345613</v>
      </c>
      <c r="E2755">
        <v>3.6523569759960899</v>
      </c>
      <c r="F2755">
        <v>112950.31</v>
      </c>
      <c r="G2755">
        <v>4.5082168462672199</v>
      </c>
    </row>
    <row r="2756" spans="1:7" x14ac:dyDescent="0.35">
      <c r="A2756">
        <v>65869</v>
      </c>
      <c r="B2756">
        <v>15</v>
      </c>
      <c r="C2756">
        <v>1.31604962739244</v>
      </c>
      <c r="D2756">
        <v>456046.95</v>
      </c>
      <c r="E2756">
        <v>5.0476058270529602</v>
      </c>
      <c r="F2756">
        <v>112999.26</v>
      </c>
      <c r="G2756">
        <v>4.5104588768802802</v>
      </c>
    </row>
    <row r="2757" spans="1:7" x14ac:dyDescent="0.35">
      <c r="A2757">
        <v>48767</v>
      </c>
      <c r="B2757">
        <v>51</v>
      </c>
      <c r="C2757">
        <v>6.2506040043506301</v>
      </c>
      <c r="D2757">
        <v>535305.89</v>
      </c>
      <c r="E2757">
        <v>6.0489821698441499</v>
      </c>
      <c r="F2757">
        <v>113025.24</v>
      </c>
      <c r="G2757">
        <v>4.5116488248951399</v>
      </c>
    </row>
    <row r="2758" spans="1:7" x14ac:dyDescent="0.35">
      <c r="A2758">
        <v>204731</v>
      </c>
      <c r="B2758">
        <v>41</v>
      </c>
      <c r="C2758">
        <v>4.8798944551955703</v>
      </c>
      <c r="D2758">
        <v>463318.75</v>
      </c>
      <c r="E2758">
        <v>5.13947948180419</v>
      </c>
      <c r="F2758">
        <v>113150.43</v>
      </c>
      <c r="G2758">
        <v>4.5173828353639696</v>
      </c>
    </row>
    <row r="2759" spans="1:7" x14ac:dyDescent="0.35">
      <c r="A2759">
        <v>155606</v>
      </c>
      <c r="B2759">
        <v>23</v>
      </c>
      <c r="C2759">
        <v>2.41261726671648</v>
      </c>
      <c r="D2759">
        <v>459249.64</v>
      </c>
      <c r="E2759">
        <v>5.0880693760140403</v>
      </c>
      <c r="F2759">
        <v>113151.49</v>
      </c>
      <c r="G2759">
        <v>4.5174313859758097</v>
      </c>
    </row>
    <row r="2760" spans="1:7" x14ac:dyDescent="0.35">
      <c r="A2760">
        <v>72264</v>
      </c>
      <c r="B2760">
        <v>31</v>
      </c>
      <c r="C2760">
        <v>3.5091849060405198</v>
      </c>
      <c r="D2760">
        <v>430500.39</v>
      </c>
      <c r="E2760">
        <v>4.7248444978742397</v>
      </c>
      <c r="F2760">
        <v>113194.28</v>
      </c>
      <c r="G2760">
        <v>4.5193912734105997</v>
      </c>
    </row>
    <row r="2761" spans="1:7" x14ac:dyDescent="0.35">
      <c r="A2761">
        <v>320278</v>
      </c>
      <c r="B2761">
        <v>6</v>
      </c>
      <c r="C2761">
        <v>8.2411033152894206E-2</v>
      </c>
      <c r="D2761">
        <v>146581.82999999999</v>
      </c>
      <c r="E2761">
        <v>1.1377497264409999</v>
      </c>
      <c r="F2761">
        <v>113301.16</v>
      </c>
      <c r="G2761">
        <v>4.5242866407634903</v>
      </c>
    </row>
    <row r="2762" spans="1:7" x14ac:dyDescent="0.35">
      <c r="A2762">
        <v>220771</v>
      </c>
      <c r="B2762">
        <v>8</v>
      </c>
      <c r="C2762">
        <v>0.356552942983905</v>
      </c>
      <c r="D2762">
        <v>538362.11</v>
      </c>
      <c r="E2762">
        <v>6.0875951819077097</v>
      </c>
      <c r="F2762">
        <v>113302.44</v>
      </c>
      <c r="G2762">
        <v>4.5243452679174201</v>
      </c>
    </row>
    <row r="2763" spans="1:7" x14ac:dyDescent="0.35">
      <c r="A2763">
        <v>215140</v>
      </c>
      <c r="B2763">
        <v>18</v>
      </c>
      <c r="C2763">
        <v>1.7272624921389601</v>
      </c>
      <c r="D2763">
        <v>554790.32999999996</v>
      </c>
      <c r="E2763">
        <v>6.2951532297717003</v>
      </c>
      <c r="F2763">
        <v>113323.13</v>
      </c>
      <c r="G2763">
        <v>4.52529292089769</v>
      </c>
    </row>
    <row r="2764" spans="1:7" x14ac:dyDescent="0.35">
      <c r="A2764">
        <v>197750</v>
      </c>
      <c r="B2764">
        <v>39</v>
      </c>
      <c r="C2764">
        <v>4.6057525453645596</v>
      </c>
      <c r="D2764">
        <v>235781.31</v>
      </c>
      <c r="E2764">
        <v>2.2647172213542102</v>
      </c>
      <c r="F2764">
        <v>113352.98</v>
      </c>
      <c r="G2764">
        <v>4.5266601244482496</v>
      </c>
    </row>
    <row r="2765" spans="1:7" x14ac:dyDescent="0.35">
      <c r="A2765">
        <v>27867</v>
      </c>
      <c r="B2765">
        <v>72</v>
      </c>
      <c r="C2765">
        <v>9.1290940575762303</v>
      </c>
      <c r="D2765">
        <v>324903.90000000002</v>
      </c>
      <c r="E2765">
        <v>3.3907132696773199</v>
      </c>
      <c r="F2765">
        <v>113357.92</v>
      </c>
      <c r="G2765">
        <v>4.52688638862044</v>
      </c>
    </row>
    <row r="2766" spans="1:7" x14ac:dyDescent="0.35">
      <c r="A2766">
        <v>50598</v>
      </c>
      <c r="B2766">
        <v>23</v>
      </c>
      <c r="C2766">
        <v>2.41261726671648</v>
      </c>
      <c r="D2766">
        <v>493338.47</v>
      </c>
      <c r="E2766">
        <v>5.5187557807960204</v>
      </c>
      <c r="F2766">
        <v>113377.8</v>
      </c>
      <c r="G2766">
        <v>4.5277969416048602</v>
      </c>
    </row>
    <row r="2767" spans="1:7" x14ac:dyDescent="0.35">
      <c r="A2767">
        <v>89677</v>
      </c>
      <c r="B2767">
        <v>22</v>
      </c>
      <c r="C2767">
        <v>2.27554631180098</v>
      </c>
      <c r="D2767">
        <v>279810.32</v>
      </c>
      <c r="E2767">
        <v>2.8209902299323799</v>
      </c>
      <c r="F2767">
        <v>113385.21</v>
      </c>
      <c r="G2767">
        <v>4.5281363378631401</v>
      </c>
    </row>
    <row r="2768" spans="1:7" x14ac:dyDescent="0.35">
      <c r="A2768">
        <v>221418</v>
      </c>
      <c r="B2768">
        <v>37</v>
      </c>
      <c r="C2768">
        <v>4.3316106355335497</v>
      </c>
      <c r="D2768">
        <v>515809.97</v>
      </c>
      <c r="E2768">
        <v>5.8026660688598302</v>
      </c>
      <c r="F2768">
        <v>113454.56</v>
      </c>
      <c r="G2768">
        <v>4.5313127387419101</v>
      </c>
    </row>
    <row r="2769" spans="1:7" x14ac:dyDescent="0.35">
      <c r="A2769">
        <v>151513</v>
      </c>
      <c r="B2769">
        <v>46</v>
      </c>
      <c r="C2769">
        <v>5.5652492297730998</v>
      </c>
      <c r="D2769">
        <v>533587.57999999996</v>
      </c>
      <c r="E2769">
        <v>6.0272726316698799</v>
      </c>
      <c r="F2769">
        <v>113481.06</v>
      </c>
      <c r="G2769">
        <v>4.5325265040380502</v>
      </c>
    </row>
    <row r="2770" spans="1:7" x14ac:dyDescent="0.35">
      <c r="A2770">
        <v>214943</v>
      </c>
      <c r="B2770">
        <v>31</v>
      </c>
      <c r="C2770">
        <v>3.5091849060405198</v>
      </c>
      <c r="D2770">
        <v>447089.87</v>
      </c>
      <c r="E2770">
        <v>4.9344399430215997</v>
      </c>
      <c r="F2770">
        <v>113493.71</v>
      </c>
      <c r="G2770">
        <v>4.5331059052077203</v>
      </c>
    </row>
    <row r="2771" spans="1:7" x14ac:dyDescent="0.35">
      <c r="A2771">
        <v>15285</v>
      </c>
      <c r="B2771">
        <v>10</v>
      </c>
      <c r="C2771">
        <v>0.630694852814915</v>
      </c>
      <c r="D2771">
        <v>254917.41</v>
      </c>
      <c r="E2771">
        <v>2.5064872706796999</v>
      </c>
      <c r="F2771">
        <v>113499.94</v>
      </c>
      <c r="G2771">
        <v>4.5333912545584703</v>
      </c>
    </row>
    <row r="2772" spans="1:7" x14ac:dyDescent="0.35">
      <c r="A2772">
        <v>150398</v>
      </c>
      <c r="B2772">
        <v>41</v>
      </c>
      <c r="C2772">
        <v>4.8798944551955703</v>
      </c>
      <c r="D2772">
        <v>482558.47</v>
      </c>
      <c r="E2772">
        <v>5.38255869091204</v>
      </c>
      <c r="F2772">
        <v>113539.08</v>
      </c>
      <c r="G2772">
        <v>4.53518396299964</v>
      </c>
    </row>
    <row r="2773" spans="1:7" x14ac:dyDescent="0.35">
      <c r="A2773">
        <v>152434</v>
      </c>
      <c r="B2773">
        <v>56</v>
      </c>
      <c r="C2773">
        <v>6.9359587789281498</v>
      </c>
      <c r="D2773">
        <v>561009.64</v>
      </c>
      <c r="E2773">
        <v>6.3737294749559599</v>
      </c>
      <c r="F2773">
        <v>113543.69</v>
      </c>
      <c r="G2773">
        <v>4.5353951123587102</v>
      </c>
    </row>
    <row r="2774" spans="1:7" x14ac:dyDescent="0.35">
      <c r="A2774">
        <v>145066</v>
      </c>
      <c r="B2774">
        <v>21</v>
      </c>
      <c r="C2774">
        <v>2.1384753568854702</v>
      </c>
      <c r="D2774">
        <v>468440.56</v>
      </c>
      <c r="E2774">
        <v>5.2041896503513803</v>
      </c>
      <c r="F2774">
        <v>113561.75</v>
      </c>
      <c r="G2774">
        <v>4.5362223048586401</v>
      </c>
    </row>
    <row r="2775" spans="1:7" x14ac:dyDescent="0.35">
      <c r="A2775">
        <v>249779</v>
      </c>
      <c r="B2775">
        <v>60</v>
      </c>
      <c r="C2775">
        <v>7.4842425985901704</v>
      </c>
      <c r="D2775">
        <v>496509</v>
      </c>
      <c r="E2775">
        <v>5.5588130126503703</v>
      </c>
      <c r="F2775">
        <v>113581.88</v>
      </c>
      <c r="G2775">
        <v>4.5371443084590704</v>
      </c>
    </row>
    <row r="2776" spans="1:7" x14ac:dyDescent="0.35">
      <c r="A2776">
        <v>135136</v>
      </c>
      <c r="B2776">
        <v>34</v>
      </c>
      <c r="C2776">
        <v>3.9203977707870399</v>
      </c>
      <c r="D2776">
        <v>551967.48</v>
      </c>
      <c r="E2776">
        <v>6.25948866992207</v>
      </c>
      <c r="F2776">
        <v>113589.72</v>
      </c>
      <c r="G2776">
        <v>4.5375033997768703</v>
      </c>
    </row>
    <row r="2777" spans="1:7" x14ac:dyDescent="0.35">
      <c r="A2777">
        <v>100647</v>
      </c>
      <c r="B2777">
        <v>52</v>
      </c>
      <c r="C2777">
        <v>6.3876749592661302</v>
      </c>
      <c r="D2777">
        <v>448049.06</v>
      </c>
      <c r="E2777">
        <v>4.9465585781464396</v>
      </c>
      <c r="F2777">
        <v>113607.45</v>
      </c>
      <c r="G2777">
        <v>4.5383154774636898</v>
      </c>
    </row>
    <row r="2778" spans="1:7" x14ac:dyDescent="0.35">
      <c r="A2778">
        <v>211259</v>
      </c>
      <c r="B2778">
        <v>13</v>
      </c>
      <c r="C2778">
        <v>1.04190771756143</v>
      </c>
      <c r="D2778">
        <v>522909.02</v>
      </c>
      <c r="E2778">
        <v>5.8923571589285597</v>
      </c>
      <c r="F2778">
        <v>113623.4</v>
      </c>
      <c r="G2778">
        <v>4.53904602676457</v>
      </c>
    </row>
    <row r="2779" spans="1:7" x14ac:dyDescent="0.35">
      <c r="A2779">
        <v>297720</v>
      </c>
      <c r="B2779">
        <v>64</v>
      </c>
      <c r="C2779">
        <v>8.0325264182521892</v>
      </c>
      <c r="D2779">
        <v>484862.28</v>
      </c>
      <c r="E2779">
        <v>5.4116655756658103</v>
      </c>
      <c r="F2779">
        <v>113672.47</v>
      </c>
      <c r="G2779">
        <v>4.5412935536733103</v>
      </c>
    </row>
    <row r="2780" spans="1:7" x14ac:dyDescent="0.35">
      <c r="A2780">
        <v>207515</v>
      </c>
      <c r="B2780">
        <v>32</v>
      </c>
      <c r="C2780">
        <v>3.64625586095603</v>
      </c>
      <c r="D2780">
        <v>472710.46</v>
      </c>
      <c r="E2780">
        <v>5.2581365848686001</v>
      </c>
      <c r="F2780">
        <v>113672.82</v>
      </c>
      <c r="G2780">
        <v>4.5413095845357097</v>
      </c>
    </row>
    <row r="2781" spans="1:7" x14ac:dyDescent="0.35">
      <c r="A2781">
        <v>29603</v>
      </c>
      <c r="B2781">
        <v>39</v>
      </c>
      <c r="C2781">
        <v>4.6057525453645596</v>
      </c>
      <c r="D2781">
        <v>376941.42</v>
      </c>
      <c r="E2781">
        <v>4.0481677027737399</v>
      </c>
      <c r="F2781">
        <v>113708.8</v>
      </c>
      <c r="G2781">
        <v>4.54295755719063</v>
      </c>
    </row>
    <row r="2782" spans="1:7" x14ac:dyDescent="0.35">
      <c r="A2782">
        <v>63247</v>
      </c>
      <c r="B2782">
        <v>33</v>
      </c>
      <c r="C2782">
        <v>3.7833268158715301</v>
      </c>
      <c r="D2782">
        <v>425817.23</v>
      </c>
      <c r="E2782">
        <v>4.6656763379984501</v>
      </c>
      <c r="F2782">
        <v>113724.32</v>
      </c>
      <c r="G2782">
        <v>4.5436684114319901</v>
      </c>
    </row>
    <row r="2783" spans="1:7" x14ac:dyDescent="0.35">
      <c r="A2783">
        <v>64717</v>
      </c>
      <c r="B2783">
        <v>25</v>
      </c>
      <c r="C2783">
        <v>2.6867591765474899</v>
      </c>
      <c r="D2783">
        <v>539750.26</v>
      </c>
      <c r="E2783">
        <v>6.1051333999339104</v>
      </c>
      <c r="F2783">
        <v>113741.1</v>
      </c>
      <c r="G2783">
        <v>4.544436976778</v>
      </c>
    </row>
    <row r="2784" spans="1:7" x14ac:dyDescent="0.35">
      <c r="A2784">
        <v>209509</v>
      </c>
      <c r="B2784">
        <v>22</v>
      </c>
      <c r="C2784">
        <v>2.27554631180098</v>
      </c>
      <c r="D2784">
        <v>714421.34</v>
      </c>
      <c r="E2784">
        <v>8.3119694651372509</v>
      </c>
      <c r="F2784">
        <v>113787.07</v>
      </c>
      <c r="G2784">
        <v>4.5465425160483202</v>
      </c>
    </row>
    <row r="2785" spans="1:7" x14ac:dyDescent="0.35">
      <c r="A2785">
        <v>173055</v>
      </c>
      <c r="B2785">
        <v>45</v>
      </c>
      <c r="C2785">
        <v>5.42817827485759</v>
      </c>
      <c r="D2785">
        <v>555098.72</v>
      </c>
      <c r="E2785">
        <v>6.2990495025499298</v>
      </c>
      <c r="F2785">
        <v>113830.05</v>
      </c>
      <c r="G2785">
        <v>4.5485111059512704</v>
      </c>
    </row>
    <row r="2786" spans="1:7" x14ac:dyDescent="0.35">
      <c r="A2786">
        <v>329105</v>
      </c>
      <c r="B2786">
        <v>19</v>
      </c>
      <c r="C2786">
        <v>1.8643334470544599</v>
      </c>
      <c r="D2786">
        <v>498435.18</v>
      </c>
      <c r="E2786">
        <v>5.58314882995953</v>
      </c>
      <c r="F2786">
        <v>113843.6</v>
      </c>
      <c r="G2786">
        <v>4.5491317293385398</v>
      </c>
    </row>
    <row r="2787" spans="1:7" x14ac:dyDescent="0.35">
      <c r="A2787">
        <v>61670</v>
      </c>
      <c r="B2787">
        <v>29</v>
      </c>
      <c r="C2787">
        <v>3.23504299620951</v>
      </c>
      <c r="D2787">
        <v>409657.54</v>
      </c>
      <c r="E2787">
        <v>4.4615109621703199</v>
      </c>
      <c r="F2787">
        <v>113884.89</v>
      </c>
      <c r="G2787">
        <v>4.5510229130773201</v>
      </c>
    </row>
    <row r="2788" spans="1:7" x14ac:dyDescent="0.35">
      <c r="A2788">
        <v>88937</v>
      </c>
      <c r="B2788">
        <v>14</v>
      </c>
      <c r="C2788">
        <v>1.17897867247694</v>
      </c>
      <c r="D2788">
        <v>209912.05</v>
      </c>
      <c r="E2788">
        <v>1.9378788234458499</v>
      </c>
      <c r="F2788">
        <v>113891.36</v>
      </c>
      <c r="G2788">
        <v>4.5513192550194397</v>
      </c>
    </row>
    <row r="2789" spans="1:7" x14ac:dyDescent="0.35">
      <c r="A2789">
        <v>111749</v>
      </c>
      <c r="B2789">
        <v>45</v>
      </c>
      <c r="C2789">
        <v>5.42817827485759</v>
      </c>
      <c r="D2789">
        <v>483586.05</v>
      </c>
      <c r="E2789">
        <v>5.3955413816006299</v>
      </c>
      <c r="F2789">
        <v>114000.37</v>
      </c>
      <c r="G2789">
        <v>4.55631218162066</v>
      </c>
    </row>
    <row r="2790" spans="1:7" x14ac:dyDescent="0.35">
      <c r="A2790">
        <v>66158</v>
      </c>
      <c r="B2790">
        <v>28</v>
      </c>
      <c r="C2790">
        <v>3.0979720412940099</v>
      </c>
      <c r="D2790">
        <v>453048.87</v>
      </c>
      <c r="E2790">
        <v>5.0097273696095996</v>
      </c>
      <c r="F2790">
        <v>114000.48</v>
      </c>
      <c r="G2790">
        <v>4.5563172198917004</v>
      </c>
    </row>
    <row r="2791" spans="1:7" x14ac:dyDescent="0.35">
      <c r="A2791">
        <v>329275</v>
      </c>
      <c r="B2791">
        <v>2</v>
      </c>
      <c r="C2791">
        <v>-0.465872786509126</v>
      </c>
      <c r="D2791">
        <v>125038.61</v>
      </c>
      <c r="E2791">
        <v>0.86556754919328605</v>
      </c>
      <c r="F2791">
        <v>114011.74</v>
      </c>
      <c r="G2791">
        <v>4.5568329556364002</v>
      </c>
    </row>
    <row r="2792" spans="1:7" x14ac:dyDescent="0.35">
      <c r="A2792">
        <v>137428</v>
      </c>
      <c r="B2792">
        <v>33</v>
      </c>
      <c r="C2792">
        <v>3.7833268158715301</v>
      </c>
      <c r="D2792">
        <v>525610.98</v>
      </c>
      <c r="E2792">
        <v>5.9264943656987796</v>
      </c>
      <c r="F2792">
        <v>114022.82</v>
      </c>
      <c r="G2792">
        <v>4.5573404469375802</v>
      </c>
    </row>
    <row r="2793" spans="1:7" x14ac:dyDescent="0.35">
      <c r="A2793">
        <v>165143</v>
      </c>
      <c r="B2793">
        <v>25</v>
      </c>
      <c r="C2793">
        <v>2.6867591765474899</v>
      </c>
      <c r="D2793">
        <v>525503.79</v>
      </c>
      <c r="E2793">
        <v>5.9251401016853604</v>
      </c>
      <c r="F2793">
        <v>114027.18</v>
      </c>
      <c r="G2793">
        <v>4.5575401456806404</v>
      </c>
    </row>
    <row r="2794" spans="1:7" x14ac:dyDescent="0.35">
      <c r="A2794">
        <v>12284</v>
      </c>
      <c r="B2794">
        <v>23</v>
      </c>
      <c r="C2794">
        <v>2.41261726671648</v>
      </c>
      <c r="D2794">
        <v>348845.97</v>
      </c>
      <c r="E2794">
        <v>3.6932030896957402</v>
      </c>
      <c r="F2794">
        <v>114074.79</v>
      </c>
      <c r="G2794">
        <v>4.5597208009919399</v>
      </c>
    </row>
    <row r="2795" spans="1:7" x14ac:dyDescent="0.35">
      <c r="A2795">
        <v>212998</v>
      </c>
      <c r="B2795">
        <v>32</v>
      </c>
      <c r="C2795">
        <v>3.64625586095603</v>
      </c>
      <c r="D2795">
        <v>496357.76</v>
      </c>
      <c r="E2795">
        <v>5.5569022104357098</v>
      </c>
      <c r="F2795">
        <v>114075.91</v>
      </c>
      <c r="G2795">
        <v>4.55977209975162</v>
      </c>
    </row>
    <row r="2796" spans="1:7" x14ac:dyDescent="0.35">
      <c r="A2796">
        <v>265979</v>
      </c>
      <c r="B2796">
        <v>35</v>
      </c>
      <c r="C2796">
        <v>4.0574687257025399</v>
      </c>
      <c r="D2796">
        <v>336681.21</v>
      </c>
      <c r="E2796">
        <v>3.5395106118537099</v>
      </c>
      <c r="F2796">
        <v>114082.13</v>
      </c>
      <c r="G2796">
        <v>4.5600569910777304</v>
      </c>
    </row>
    <row r="2797" spans="1:7" x14ac:dyDescent="0.35">
      <c r="A2797">
        <v>203872</v>
      </c>
      <c r="B2797">
        <v>40</v>
      </c>
      <c r="C2797">
        <v>4.7428235002800703</v>
      </c>
      <c r="D2797">
        <v>525684.12</v>
      </c>
      <c r="E2797">
        <v>5.9274184338948901</v>
      </c>
      <c r="F2797">
        <v>114083.02</v>
      </c>
      <c r="G2797">
        <v>4.5600977552707</v>
      </c>
    </row>
    <row r="2798" spans="1:7" x14ac:dyDescent="0.35">
      <c r="A2798">
        <v>4359</v>
      </c>
      <c r="B2798">
        <v>23</v>
      </c>
      <c r="C2798">
        <v>2.41261726671648</v>
      </c>
      <c r="D2798">
        <v>364290.3</v>
      </c>
      <c r="E2798">
        <v>3.8883304367465601</v>
      </c>
      <c r="F2798">
        <v>114103.17</v>
      </c>
      <c r="G2798">
        <v>4.5610206749204103</v>
      </c>
    </row>
    <row r="2799" spans="1:7" x14ac:dyDescent="0.35">
      <c r="A2799">
        <v>7029</v>
      </c>
      <c r="B2799">
        <v>46</v>
      </c>
      <c r="C2799">
        <v>5.5652492297730998</v>
      </c>
      <c r="D2799">
        <v>408834.75</v>
      </c>
      <c r="E2799">
        <v>4.4511156371623697</v>
      </c>
      <c r="F2799">
        <v>114112.26</v>
      </c>
      <c r="G2799">
        <v>4.5614370193182197</v>
      </c>
    </row>
    <row r="2800" spans="1:7" x14ac:dyDescent="0.35">
      <c r="A2800">
        <v>170302</v>
      </c>
      <c r="B2800">
        <v>22</v>
      </c>
      <c r="C2800">
        <v>2.27554631180098</v>
      </c>
      <c r="D2800">
        <v>512486.13</v>
      </c>
      <c r="E2800">
        <v>5.7606718819173501</v>
      </c>
      <c r="F2800">
        <v>114124.92</v>
      </c>
      <c r="G2800">
        <v>4.5620168785125204</v>
      </c>
    </row>
    <row r="2801" spans="1:7" x14ac:dyDescent="0.35">
      <c r="A2801">
        <v>161164</v>
      </c>
      <c r="B2801">
        <v>63</v>
      </c>
      <c r="C2801">
        <v>7.89545546333669</v>
      </c>
      <c r="D2801">
        <v>597859.05000000005</v>
      </c>
      <c r="E2801">
        <v>6.83929370556279</v>
      </c>
      <c r="F2801">
        <v>114146.51</v>
      </c>
      <c r="G2801">
        <v>4.5630057537104003</v>
      </c>
    </row>
    <row r="2802" spans="1:7" x14ac:dyDescent="0.35">
      <c r="A2802">
        <v>11623</v>
      </c>
      <c r="B2802">
        <v>15</v>
      </c>
      <c r="C2802">
        <v>1.31604962739244</v>
      </c>
      <c r="D2802">
        <v>305227.03000000003</v>
      </c>
      <c r="E2802">
        <v>3.1421110032556698</v>
      </c>
      <c r="F2802">
        <v>114149.06</v>
      </c>
      <c r="G2802">
        <v>4.5631225499936097</v>
      </c>
    </row>
    <row r="2803" spans="1:7" x14ac:dyDescent="0.35">
      <c r="A2803">
        <v>196826</v>
      </c>
      <c r="B2803">
        <v>21</v>
      </c>
      <c r="C2803">
        <v>2.1384753568854702</v>
      </c>
      <c r="D2803">
        <v>267510.81</v>
      </c>
      <c r="E2803">
        <v>2.6655952884667999</v>
      </c>
      <c r="F2803">
        <v>114167.6</v>
      </c>
      <c r="G2803">
        <v>4.5639717276762699</v>
      </c>
    </row>
    <row r="2804" spans="1:7" x14ac:dyDescent="0.35">
      <c r="A2804">
        <v>291208</v>
      </c>
      <c r="B2804">
        <v>11</v>
      </c>
      <c r="C2804">
        <v>0.76776580773042002</v>
      </c>
      <c r="D2804">
        <v>330815.67</v>
      </c>
      <c r="E2804">
        <v>3.4654039811859798</v>
      </c>
      <c r="F2804">
        <v>114205.41</v>
      </c>
      <c r="G2804">
        <v>4.5657035188403103</v>
      </c>
    </row>
    <row r="2805" spans="1:7" x14ac:dyDescent="0.35">
      <c r="A2805">
        <v>151011</v>
      </c>
      <c r="B2805">
        <v>47</v>
      </c>
      <c r="C2805">
        <v>5.7023201846886096</v>
      </c>
      <c r="D2805">
        <v>523252.6</v>
      </c>
      <c r="E2805">
        <v>5.8966980305558598</v>
      </c>
      <c r="F2805">
        <v>114211.37</v>
      </c>
      <c r="G2805">
        <v>4.5659765015257801</v>
      </c>
    </row>
    <row r="2806" spans="1:7" x14ac:dyDescent="0.35">
      <c r="A2806">
        <v>64885</v>
      </c>
      <c r="B2806">
        <v>36</v>
      </c>
      <c r="C2806">
        <v>4.1945396806180497</v>
      </c>
      <c r="D2806">
        <v>436952.52</v>
      </c>
      <c r="E2806">
        <v>4.8063622464413296</v>
      </c>
      <c r="F2806">
        <v>114260.23</v>
      </c>
      <c r="G2806">
        <v>4.5682144099170898</v>
      </c>
    </row>
    <row r="2807" spans="1:7" x14ac:dyDescent="0.35">
      <c r="A2807">
        <v>23245</v>
      </c>
      <c r="B2807">
        <v>45</v>
      </c>
      <c r="C2807">
        <v>5.42817827485759</v>
      </c>
      <c r="D2807">
        <v>361161.6</v>
      </c>
      <c r="E2807">
        <v>3.8488016950842199</v>
      </c>
      <c r="F2807">
        <v>114308.05</v>
      </c>
      <c r="G2807">
        <v>4.5704046837458199</v>
      </c>
    </row>
    <row r="2808" spans="1:7" x14ac:dyDescent="0.35">
      <c r="A2808">
        <v>282758</v>
      </c>
      <c r="B2808">
        <v>15</v>
      </c>
      <c r="C2808">
        <v>1.31604962739244</v>
      </c>
      <c r="D2808">
        <v>369052.92</v>
      </c>
      <c r="E2808">
        <v>3.9485025132051201</v>
      </c>
      <c r="F2808">
        <v>114328.09</v>
      </c>
      <c r="G2808">
        <v>4.5713225651244898</v>
      </c>
    </row>
    <row r="2809" spans="1:7" x14ac:dyDescent="0.35">
      <c r="A2809">
        <v>159132</v>
      </c>
      <c r="B2809">
        <v>34</v>
      </c>
      <c r="C2809">
        <v>3.9203977707870399</v>
      </c>
      <c r="D2809">
        <v>541313.53</v>
      </c>
      <c r="E2809">
        <v>6.1248841257876201</v>
      </c>
      <c r="F2809">
        <v>114330.19</v>
      </c>
      <c r="G2809">
        <v>4.5714187502988999</v>
      </c>
    </row>
    <row r="2810" spans="1:7" x14ac:dyDescent="0.35">
      <c r="A2810">
        <v>4500</v>
      </c>
      <c r="B2810">
        <v>35</v>
      </c>
      <c r="C2810">
        <v>4.0574687257025399</v>
      </c>
      <c r="D2810">
        <v>383284.16</v>
      </c>
      <c r="E2810">
        <v>4.1283033920029402</v>
      </c>
      <c r="F2810">
        <v>114389.14</v>
      </c>
      <c r="G2810">
        <v>4.5741188055520103</v>
      </c>
    </row>
    <row r="2811" spans="1:7" x14ac:dyDescent="0.35">
      <c r="A2811">
        <v>293768</v>
      </c>
      <c r="B2811">
        <v>40</v>
      </c>
      <c r="C2811">
        <v>4.7428235002800703</v>
      </c>
      <c r="D2811">
        <v>455381.42</v>
      </c>
      <c r="E2811">
        <v>5.0391973623748001</v>
      </c>
      <c r="F2811">
        <v>114402.34</v>
      </c>
      <c r="G2811">
        <v>4.5747233980768804</v>
      </c>
    </row>
    <row r="2812" spans="1:7" x14ac:dyDescent="0.35">
      <c r="A2812">
        <v>59794</v>
      </c>
      <c r="B2812">
        <v>25</v>
      </c>
      <c r="C2812">
        <v>2.6867591765474899</v>
      </c>
      <c r="D2812">
        <v>564390.36</v>
      </c>
      <c r="E2812">
        <v>6.4164422973782802</v>
      </c>
      <c r="F2812">
        <v>114420.31</v>
      </c>
      <c r="G2812">
        <v>4.5755464683550597</v>
      </c>
    </row>
    <row r="2813" spans="1:7" x14ac:dyDescent="0.35">
      <c r="A2813">
        <v>45816</v>
      </c>
      <c r="B2813">
        <v>12</v>
      </c>
      <c r="C2813">
        <v>0.90483676264592505</v>
      </c>
      <c r="D2813">
        <v>482533.19</v>
      </c>
      <c r="E2813">
        <v>5.3822392973654498</v>
      </c>
      <c r="F2813">
        <v>114429.13</v>
      </c>
      <c r="G2813">
        <v>4.5759504460875897</v>
      </c>
    </row>
    <row r="2814" spans="1:7" x14ac:dyDescent="0.35">
      <c r="A2814">
        <v>75000</v>
      </c>
      <c r="B2814">
        <v>38</v>
      </c>
      <c r="C2814">
        <v>4.4686815904490604</v>
      </c>
      <c r="D2814">
        <v>402325.5</v>
      </c>
      <c r="E2814">
        <v>4.3688762208982501</v>
      </c>
      <c r="F2814">
        <v>114476.01</v>
      </c>
      <c r="G2814">
        <v>4.5780976656001604</v>
      </c>
    </row>
    <row r="2815" spans="1:7" x14ac:dyDescent="0.35">
      <c r="A2815">
        <v>79180</v>
      </c>
      <c r="B2815">
        <v>47</v>
      </c>
      <c r="C2815">
        <v>5.7023201846886096</v>
      </c>
      <c r="D2815">
        <v>505969</v>
      </c>
      <c r="E2815">
        <v>5.6783329078546796</v>
      </c>
      <c r="F2815">
        <v>114515.57</v>
      </c>
      <c r="G2815">
        <v>4.5799096110762099</v>
      </c>
    </row>
    <row r="2816" spans="1:7" x14ac:dyDescent="0.35">
      <c r="A2816">
        <v>13370</v>
      </c>
      <c r="B2816">
        <v>40</v>
      </c>
      <c r="C2816">
        <v>4.7428235002800703</v>
      </c>
      <c r="D2816">
        <v>397754.64</v>
      </c>
      <c r="E2816">
        <v>4.3111268859940601</v>
      </c>
      <c r="F2816">
        <v>114524.64</v>
      </c>
      <c r="G2816">
        <v>4.5803250394247303</v>
      </c>
    </row>
    <row r="2817" spans="1:7" x14ac:dyDescent="0.35">
      <c r="A2817">
        <v>39621</v>
      </c>
      <c r="B2817">
        <v>58</v>
      </c>
      <c r="C2817">
        <v>7.2101006887591597</v>
      </c>
      <c r="D2817">
        <v>529363.43000000005</v>
      </c>
      <c r="E2817">
        <v>5.9739037135591797</v>
      </c>
      <c r="F2817">
        <v>114544.18</v>
      </c>
      <c r="G2817">
        <v>4.5812200195713997</v>
      </c>
    </row>
    <row r="2818" spans="1:7" x14ac:dyDescent="0.35">
      <c r="A2818">
        <v>194755</v>
      </c>
      <c r="B2818">
        <v>28</v>
      </c>
      <c r="C2818">
        <v>3.0979720412940099</v>
      </c>
      <c r="D2818">
        <v>231575.05</v>
      </c>
      <c r="E2818">
        <v>2.2115743297683599</v>
      </c>
      <c r="F2818">
        <v>114545.37</v>
      </c>
      <c r="G2818">
        <v>4.5812745245035602</v>
      </c>
    </row>
    <row r="2819" spans="1:7" x14ac:dyDescent="0.35">
      <c r="A2819">
        <v>258354</v>
      </c>
      <c r="B2819">
        <v>37</v>
      </c>
      <c r="C2819">
        <v>4.3316106355335497</v>
      </c>
      <c r="D2819">
        <v>415309.2</v>
      </c>
      <c r="E2819">
        <v>4.5329153819304002</v>
      </c>
      <c r="F2819">
        <v>114548.29</v>
      </c>
      <c r="G2819">
        <v>4.5814082676984604</v>
      </c>
    </row>
    <row r="2820" spans="1:7" x14ac:dyDescent="0.35">
      <c r="A2820">
        <v>133104</v>
      </c>
      <c r="B2820">
        <v>31</v>
      </c>
      <c r="C2820">
        <v>3.5091849060405198</v>
      </c>
      <c r="D2820">
        <v>262529.65000000002</v>
      </c>
      <c r="E2820">
        <v>2.6026621255496898</v>
      </c>
      <c r="F2820">
        <v>114563.94</v>
      </c>
      <c r="G2820">
        <v>4.58212507626014</v>
      </c>
    </row>
    <row r="2821" spans="1:7" x14ac:dyDescent="0.35">
      <c r="A2821">
        <v>50202</v>
      </c>
      <c r="B2821">
        <v>95</v>
      </c>
      <c r="C2821">
        <v>12.281726020632901</v>
      </c>
      <c r="D2821">
        <v>573940.96</v>
      </c>
      <c r="E2821">
        <v>6.5371068545810598</v>
      </c>
      <c r="F2821">
        <v>114593.76</v>
      </c>
      <c r="G2821">
        <v>4.5834909057367801</v>
      </c>
    </row>
    <row r="2822" spans="1:7" x14ac:dyDescent="0.35">
      <c r="A2822">
        <v>236853</v>
      </c>
      <c r="B2822">
        <v>51</v>
      </c>
      <c r="C2822">
        <v>6.2506040043506301</v>
      </c>
      <c r="D2822">
        <v>465043.12</v>
      </c>
      <c r="E2822">
        <v>5.1612655834631198</v>
      </c>
      <c r="F2822">
        <v>114615.49</v>
      </c>
      <c r="G2822">
        <v>4.5844861932796199</v>
      </c>
    </row>
    <row r="2823" spans="1:7" x14ac:dyDescent="0.35">
      <c r="A2823">
        <v>160354</v>
      </c>
      <c r="B2823">
        <v>21</v>
      </c>
      <c r="C2823">
        <v>2.1384753568854702</v>
      </c>
      <c r="D2823">
        <v>478675.59</v>
      </c>
      <c r="E2823">
        <v>5.3335014593379499</v>
      </c>
      <c r="F2823">
        <v>114618.03</v>
      </c>
      <c r="G2823">
        <v>4.5846025315381898</v>
      </c>
    </row>
    <row r="2824" spans="1:7" x14ac:dyDescent="0.35">
      <c r="A2824">
        <v>260048</v>
      </c>
      <c r="B2824">
        <v>42</v>
      </c>
      <c r="C2824">
        <v>5.0169654101110801</v>
      </c>
      <c r="D2824">
        <v>323025.25</v>
      </c>
      <c r="E2824">
        <v>3.3669779577190102</v>
      </c>
      <c r="F2824">
        <v>114636.37</v>
      </c>
      <c r="G2824">
        <v>4.5854425487280501</v>
      </c>
    </row>
    <row r="2825" spans="1:7" x14ac:dyDescent="0.35">
      <c r="A2825">
        <v>1956</v>
      </c>
      <c r="B2825">
        <v>37</v>
      </c>
      <c r="C2825">
        <v>4.3316106355335497</v>
      </c>
      <c r="D2825">
        <v>361122.46</v>
      </c>
      <c r="E2825">
        <v>3.8483071909934901</v>
      </c>
      <c r="F2825">
        <v>114638.81</v>
      </c>
      <c r="G2825">
        <v>4.58555430674022</v>
      </c>
    </row>
    <row r="2826" spans="1:7" x14ac:dyDescent="0.35">
      <c r="A2826">
        <v>197578</v>
      </c>
      <c r="B2826">
        <v>41</v>
      </c>
      <c r="C2826">
        <v>4.8798944551955703</v>
      </c>
      <c r="D2826">
        <v>316104.53000000003</v>
      </c>
      <c r="E2826">
        <v>3.27953993138303</v>
      </c>
      <c r="F2826">
        <v>114685.87</v>
      </c>
      <c r="G2826">
        <v>4.5877097706963097</v>
      </c>
    </row>
    <row r="2827" spans="1:7" x14ac:dyDescent="0.35">
      <c r="A2827">
        <v>45348</v>
      </c>
      <c r="B2827">
        <v>11</v>
      </c>
      <c r="C2827">
        <v>0.76776580773042002</v>
      </c>
      <c r="D2827">
        <v>541632.97</v>
      </c>
      <c r="E2827">
        <v>6.1289200069001</v>
      </c>
      <c r="F2827">
        <v>114726.07</v>
      </c>
      <c r="G2827">
        <v>4.5895510297493303</v>
      </c>
    </row>
    <row r="2828" spans="1:7" x14ac:dyDescent="0.35">
      <c r="A2828">
        <v>213723</v>
      </c>
      <c r="B2828">
        <v>7</v>
      </c>
      <c r="C2828">
        <v>0.219481988068399</v>
      </c>
      <c r="D2828">
        <v>544245.6</v>
      </c>
      <c r="E2828">
        <v>6.1619285971546001</v>
      </c>
      <c r="F2828">
        <v>114753.08</v>
      </c>
      <c r="G2828">
        <v>4.5907881543021096</v>
      </c>
    </row>
    <row r="2829" spans="1:7" x14ac:dyDescent="0.35">
      <c r="A2829">
        <v>215374</v>
      </c>
      <c r="B2829">
        <v>11</v>
      </c>
      <c r="C2829">
        <v>0.76776580773042002</v>
      </c>
      <c r="D2829">
        <v>587494.68999999994</v>
      </c>
      <c r="E2829">
        <v>6.7083479105247701</v>
      </c>
      <c r="F2829">
        <v>114782.3</v>
      </c>
      <c r="G2829">
        <v>4.5921265023003501</v>
      </c>
    </row>
    <row r="2830" spans="1:7" x14ac:dyDescent="0.35">
      <c r="A2830">
        <v>6071</v>
      </c>
      <c r="B2830">
        <v>25</v>
      </c>
      <c r="C2830">
        <v>2.6867591765474899</v>
      </c>
      <c r="D2830">
        <v>403035.94</v>
      </c>
      <c r="E2830">
        <v>4.3778520892226602</v>
      </c>
      <c r="F2830">
        <v>114798.66</v>
      </c>
      <c r="G2830">
        <v>4.5928758306114696</v>
      </c>
    </row>
    <row r="2831" spans="1:7" x14ac:dyDescent="0.35">
      <c r="A2831">
        <v>34917</v>
      </c>
      <c r="B2831">
        <v>24</v>
      </c>
      <c r="C2831">
        <v>2.5496882216319898</v>
      </c>
      <c r="D2831">
        <v>348996.47</v>
      </c>
      <c r="E2831">
        <v>3.6951045425739899</v>
      </c>
      <c r="F2831">
        <v>114814.7</v>
      </c>
      <c r="G2831">
        <v>4.59361050213412</v>
      </c>
    </row>
    <row r="2832" spans="1:7" x14ac:dyDescent="0.35">
      <c r="A2832">
        <v>262792</v>
      </c>
      <c r="B2832">
        <v>41</v>
      </c>
      <c r="C2832">
        <v>4.8798944551955703</v>
      </c>
      <c r="D2832">
        <v>381591.16</v>
      </c>
      <c r="E2832">
        <v>4.1069136264024202</v>
      </c>
      <c r="F2832">
        <v>114868.87</v>
      </c>
      <c r="G2832">
        <v>4.5960916216092897</v>
      </c>
    </row>
    <row r="2833" spans="1:7" x14ac:dyDescent="0.35">
      <c r="A2833">
        <v>134675</v>
      </c>
      <c r="B2833">
        <v>120</v>
      </c>
      <c r="C2833">
        <v>15.7084998935205</v>
      </c>
      <c r="D2833">
        <v>674339.22</v>
      </c>
      <c r="E2833">
        <v>7.8055624057327497</v>
      </c>
      <c r="F2833">
        <v>114889.72</v>
      </c>
      <c r="G2833">
        <v>4.5970466029838004</v>
      </c>
    </row>
    <row r="2834" spans="1:7" x14ac:dyDescent="0.35">
      <c r="A2834">
        <v>177958</v>
      </c>
      <c r="B2834">
        <v>37</v>
      </c>
      <c r="C2834">
        <v>4.3316106355335497</v>
      </c>
      <c r="D2834">
        <v>515582.49</v>
      </c>
      <c r="E2834">
        <v>5.79979203231004</v>
      </c>
      <c r="F2834">
        <v>114890.12</v>
      </c>
      <c r="G2834">
        <v>4.5970649239694001</v>
      </c>
    </row>
    <row r="2835" spans="1:7" x14ac:dyDescent="0.35">
      <c r="A2835">
        <v>173893</v>
      </c>
      <c r="B2835">
        <v>11</v>
      </c>
      <c r="C2835">
        <v>0.76776580773042002</v>
      </c>
      <c r="D2835">
        <v>407636.81</v>
      </c>
      <c r="E2835">
        <v>4.4359805776210397</v>
      </c>
      <c r="F2835">
        <v>114897.62</v>
      </c>
      <c r="G2835">
        <v>4.5974084424494404</v>
      </c>
    </row>
    <row r="2836" spans="1:7" x14ac:dyDescent="0.35">
      <c r="A2836">
        <v>90455</v>
      </c>
      <c r="B2836">
        <v>26</v>
      </c>
      <c r="C2836">
        <v>2.8238301314630001</v>
      </c>
      <c r="D2836">
        <v>304133.59000000003</v>
      </c>
      <c r="E2836">
        <v>3.1282962216264698</v>
      </c>
      <c r="F2836">
        <v>114966.98</v>
      </c>
      <c r="G2836">
        <v>4.6005853013528499</v>
      </c>
    </row>
    <row r="2837" spans="1:7" x14ac:dyDescent="0.35">
      <c r="A2837">
        <v>173467</v>
      </c>
      <c r="B2837">
        <v>47</v>
      </c>
      <c r="C2837">
        <v>5.7023201846886096</v>
      </c>
      <c r="D2837">
        <v>532820.79</v>
      </c>
      <c r="E2837">
        <v>6.0175848240119896</v>
      </c>
      <c r="F2837">
        <v>114978.11</v>
      </c>
      <c r="G2837">
        <v>4.6010950827772303</v>
      </c>
    </row>
    <row r="2838" spans="1:7" x14ac:dyDescent="0.35">
      <c r="A2838">
        <v>217499</v>
      </c>
      <c r="B2838">
        <v>53</v>
      </c>
      <c r="C2838">
        <v>6.52474591418164</v>
      </c>
      <c r="D2838">
        <v>553210.43000000005</v>
      </c>
      <c r="E2838">
        <v>6.2751923965335097</v>
      </c>
      <c r="F2838">
        <v>114978.92</v>
      </c>
      <c r="G2838">
        <v>4.60113218277308</v>
      </c>
    </row>
    <row r="2839" spans="1:7" x14ac:dyDescent="0.35">
      <c r="A2839">
        <v>58928</v>
      </c>
      <c r="B2839">
        <v>21</v>
      </c>
      <c r="C2839">
        <v>2.1384753568854702</v>
      </c>
      <c r="D2839">
        <v>440606.49</v>
      </c>
      <c r="E2839">
        <v>4.8525273745047199</v>
      </c>
      <c r="F2839">
        <v>114994.29</v>
      </c>
      <c r="G2839">
        <v>4.6018361666448397</v>
      </c>
    </row>
    <row r="2840" spans="1:7" x14ac:dyDescent="0.35">
      <c r="A2840">
        <v>9959</v>
      </c>
      <c r="B2840">
        <v>27</v>
      </c>
      <c r="C2840">
        <v>2.9609010863785001</v>
      </c>
      <c r="D2840">
        <v>383359.29</v>
      </c>
      <c r="E2840">
        <v>4.1292526023334499</v>
      </c>
      <c r="F2840">
        <v>114996.77</v>
      </c>
      <c r="G2840">
        <v>4.6019497567555696</v>
      </c>
    </row>
    <row r="2841" spans="1:7" x14ac:dyDescent="0.35">
      <c r="A2841">
        <v>147870</v>
      </c>
      <c r="B2841">
        <v>41</v>
      </c>
      <c r="C2841">
        <v>4.8798944551955703</v>
      </c>
      <c r="D2841">
        <v>578774.31999999995</v>
      </c>
      <c r="E2841">
        <v>6.5981726770635802</v>
      </c>
      <c r="F2841">
        <v>115024.07</v>
      </c>
      <c r="G2841">
        <v>4.6032001640229199</v>
      </c>
    </row>
    <row r="2842" spans="1:7" x14ac:dyDescent="0.35">
      <c r="A2842">
        <v>22316</v>
      </c>
      <c r="B2842">
        <v>37</v>
      </c>
      <c r="C2842">
        <v>4.3316106355335497</v>
      </c>
      <c r="D2842">
        <v>334718.65000000002</v>
      </c>
      <c r="E2842">
        <v>3.5147151609517899</v>
      </c>
      <c r="F2842">
        <v>115037.01</v>
      </c>
      <c r="G2842">
        <v>4.6037928479071502</v>
      </c>
    </row>
    <row r="2843" spans="1:7" x14ac:dyDescent="0.35">
      <c r="A2843">
        <v>2818</v>
      </c>
      <c r="B2843">
        <v>41</v>
      </c>
      <c r="C2843">
        <v>4.8798944551955703</v>
      </c>
      <c r="D2843">
        <v>426488.31</v>
      </c>
      <c r="E2843">
        <v>4.6741549226996897</v>
      </c>
      <c r="F2843">
        <v>115041.26</v>
      </c>
      <c r="G2843">
        <v>4.6039875083791699</v>
      </c>
    </row>
    <row r="2844" spans="1:7" x14ac:dyDescent="0.35">
      <c r="A2844">
        <v>6253</v>
      </c>
      <c r="B2844">
        <v>33</v>
      </c>
      <c r="C2844">
        <v>3.7833268158715301</v>
      </c>
      <c r="D2844">
        <v>379897.77</v>
      </c>
      <c r="E2844">
        <v>4.0855189334489301</v>
      </c>
      <c r="F2844">
        <v>115043.3</v>
      </c>
      <c r="G2844">
        <v>4.6040809454057401</v>
      </c>
    </row>
    <row r="2845" spans="1:7" x14ac:dyDescent="0.35">
      <c r="A2845">
        <v>46712</v>
      </c>
      <c r="B2845">
        <v>17</v>
      </c>
      <c r="C2845">
        <v>1.5901915372234501</v>
      </c>
      <c r="D2845">
        <v>477382.84</v>
      </c>
      <c r="E2845">
        <v>5.3171685476545099</v>
      </c>
      <c r="F2845">
        <v>115083.96</v>
      </c>
      <c r="G2845">
        <v>4.6059432735922003</v>
      </c>
    </row>
    <row r="2846" spans="1:7" x14ac:dyDescent="0.35">
      <c r="A2846">
        <v>143250</v>
      </c>
      <c r="B2846">
        <v>24</v>
      </c>
      <c r="C2846">
        <v>2.5496882216319898</v>
      </c>
      <c r="D2846">
        <v>460714.67</v>
      </c>
      <c r="E2846">
        <v>5.1065789142879501</v>
      </c>
      <c r="F2846">
        <v>115084.01</v>
      </c>
      <c r="G2846">
        <v>4.6059455637153999</v>
      </c>
    </row>
    <row r="2847" spans="1:7" x14ac:dyDescent="0.35">
      <c r="A2847">
        <v>219625</v>
      </c>
      <c r="B2847">
        <v>49</v>
      </c>
      <c r="C2847">
        <v>5.9764620945196096</v>
      </c>
      <c r="D2847">
        <v>534436.37</v>
      </c>
      <c r="E2847">
        <v>6.0379964468760603</v>
      </c>
      <c r="F2847">
        <v>115158.35</v>
      </c>
      <c r="G2847">
        <v>4.6093505188895501</v>
      </c>
    </row>
    <row r="2848" spans="1:7" x14ac:dyDescent="0.35">
      <c r="A2848">
        <v>162223</v>
      </c>
      <c r="B2848">
        <v>42</v>
      </c>
      <c r="C2848">
        <v>5.0169654101110801</v>
      </c>
      <c r="D2848">
        <v>510765.18</v>
      </c>
      <c r="E2848">
        <v>5.7389289893537301</v>
      </c>
      <c r="F2848">
        <v>115225.32</v>
      </c>
      <c r="G2848">
        <v>4.6124179099039901</v>
      </c>
    </row>
    <row r="2849" spans="1:7" x14ac:dyDescent="0.35">
      <c r="A2849">
        <v>297185</v>
      </c>
      <c r="B2849">
        <v>30</v>
      </c>
      <c r="C2849">
        <v>3.3721139511250202</v>
      </c>
      <c r="D2849">
        <v>431021.14</v>
      </c>
      <c r="E2849">
        <v>4.7314237775177599</v>
      </c>
      <c r="F2849">
        <v>115253.07</v>
      </c>
      <c r="G2849">
        <v>4.6136889282801397</v>
      </c>
    </row>
    <row r="2850" spans="1:7" x14ac:dyDescent="0.35">
      <c r="A2850">
        <v>29891</v>
      </c>
      <c r="B2850">
        <v>19</v>
      </c>
      <c r="C2850">
        <v>1.8643334470544599</v>
      </c>
      <c r="D2850">
        <v>314959.63</v>
      </c>
      <c r="E2850">
        <v>3.2650749918461002</v>
      </c>
      <c r="F2850">
        <v>115265.19</v>
      </c>
      <c r="G2850">
        <v>4.6142440541438798</v>
      </c>
    </row>
    <row r="2851" spans="1:7" x14ac:dyDescent="0.35">
      <c r="A2851">
        <v>56636</v>
      </c>
      <c r="B2851">
        <v>15</v>
      </c>
      <c r="C2851">
        <v>1.31604962739244</v>
      </c>
      <c r="D2851">
        <v>483248.43</v>
      </c>
      <c r="E2851">
        <v>5.3912758100341502</v>
      </c>
      <c r="F2851">
        <v>115265.27</v>
      </c>
      <c r="G2851">
        <v>4.6142477183409998</v>
      </c>
    </row>
    <row r="2852" spans="1:7" x14ac:dyDescent="0.35">
      <c r="A2852">
        <v>81462</v>
      </c>
      <c r="B2852">
        <v>41</v>
      </c>
      <c r="C2852">
        <v>4.8798944551955703</v>
      </c>
      <c r="D2852">
        <v>363632</v>
      </c>
      <c r="E2852">
        <v>3.88001331761199</v>
      </c>
      <c r="F2852">
        <v>115266.46</v>
      </c>
      <c r="G2852">
        <v>4.6143022232731701</v>
      </c>
    </row>
    <row r="2853" spans="1:7" x14ac:dyDescent="0.35">
      <c r="A2853">
        <v>188112</v>
      </c>
      <c r="B2853">
        <v>7</v>
      </c>
      <c r="C2853">
        <v>0.219481988068399</v>
      </c>
      <c r="D2853">
        <v>200892.87</v>
      </c>
      <c r="E2853">
        <v>1.8239283532102499</v>
      </c>
      <c r="F2853">
        <v>115281.83</v>
      </c>
      <c r="G2853">
        <v>4.6150062071449298</v>
      </c>
    </row>
    <row r="2854" spans="1:7" x14ac:dyDescent="0.35">
      <c r="A2854">
        <v>47867</v>
      </c>
      <c r="B2854">
        <v>28</v>
      </c>
      <c r="C2854">
        <v>3.0979720412940099</v>
      </c>
      <c r="D2854">
        <v>540734.89</v>
      </c>
      <c r="E2854">
        <v>6.1175734500834897</v>
      </c>
      <c r="F2854">
        <v>115325.41</v>
      </c>
      <c r="G2854">
        <v>4.6170022785262796</v>
      </c>
    </row>
    <row r="2855" spans="1:7" x14ac:dyDescent="0.35">
      <c r="A2855">
        <v>10328</v>
      </c>
      <c r="B2855">
        <v>39</v>
      </c>
      <c r="C2855">
        <v>4.6057525453645596</v>
      </c>
      <c r="D2855">
        <v>366920.04</v>
      </c>
      <c r="E2855">
        <v>3.9215551988199802</v>
      </c>
      <c r="F2855">
        <v>115332.06</v>
      </c>
      <c r="G2855">
        <v>4.61730686491192</v>
      </c>
    </row>
    <row r="2856" spans="1:7" x14ac:dyDescent="0.35">
      <c r="A2856">
        <v>192322</v>
      </c>
      <c r="B2856">
        <v>22</v>
      </c>
      <c r="C2856">
        <v>2.27554631180098</v>
      </c>
      <c r="D2856">
        <v>243614.82</v>
      </c>
      <c r="E2856">
        <v>2.3636876541535599</v>
      </c>
      <c r="F2856">
        <v>115337.05</v>
      </c>
      <c r="G2856">
        <v>4.6175354192073002</v>
      </c>
    </row>
    <row r="2857" spans="1:7" x14ac:dyDescent="0.35">
      <c r="A2857">
        <v>84960</v>
      </c>
      <c r="B2857">
        <v>55</v>
      </c>
      <c r="C2857">
        <v>6.7988878240126498</v>
      </c>
      <c r="D2857">
        <v>410205</v>
      </c>
      <c r="E2857">
        <v>4.4684277023213301</v>
      </c>
      <c r="F2857">
        <v>115361.76</v>
      </c>
      <c r="G2857">
        <v>4.6186671980928802</v>
      </c>
    </row>
    <row r="2858" spans="1:7" x14ac:dyDescent="0.35">
      <c r="A2858">
        <v>283982</v>
      </c>
      <c r="B2858">
        <v>77</v>
      </c>
      <c r="C2858">
        <v>9.8144488321537597</v>
      </c>
      <c r="D2858">
        <v>435399.44</v>
      </c>
      <c r="E2858">
        <v>4.7867402634768501</v>
      </c>
      <c r="F2858">
        <v>115370.76</v>
      </c>
      <c r="G2858">
        <v>4.6190794202689203</v>
      </c>
    </row>
    <row r="2859" spans="1:7" x14ac:dyDescent="0.35">
      <c r="A2859">
        <v>8279</v>
      </c>
      <c r="B2859">
        <v>7</v>
      </c>
      <c r="C2859">
        <v>0.219481988068399</v>
      </c>
      <c r="D2859">
        <v>241875.09</v>
      </c>
      <c r="E2859">
        <v>2.3417074905929098</v>
      </c>
      <c r="F2859">
        <v>115403.47</v>
      </c>
      <c r="G2859">
        <v>4.6205776188665402</v>
      </c>
    </row>
    <row r="2860" spans="1:7" x14ac:dyDescent="0.35">
      <c r="A2860">
        <v>12783</v>
      </c>
      <c r="B2860">
        <v>13</v>
      </c>
      <c r="C2860">
        <v>1.04190771756143</v>
      </c>
      <c r="D2860">
        <v>291527.40999999997</v>
      </c>
      <c r="E2860">
        <v>2.9690267382726998</v>
      </c>
      <c r="F2860">
        <v>115410.15</v>
      </c>
      <c r="G2860">
        <v>4.6208835793260903</v>
      </c>
    </row>
    <row r="2861" spans="1:7" x14ac:dyDescent="0.35">
      <c r="A2861">
        <v>209856</v>
      </c>
      <c r="B2861">
        <v>32</v>
      </c>
      <c r="C2861">
        <v>3.64625586095603</v>
      </c>
      <c r="D2861">
        <v>381985.2</v>
      </c>
      <c r="E2861">
        <v>4.1118920216990702</v>
      </c>
      <c r="F2861">
        <v>115446.33</v>
      </c>
      <c r="G2861">
        <v>4.6225407124738096</v>
      </c>
    </row>
    <row r="2862" spans="1:7" x14ac:dyDescent="0.35">
      <c r="A2862">
        <v>210967</v>
      </c>
      <c r="B2862">
        <v>40</v>
      </c>
      <c r="C2862">
        <v>4.7428235002800703</v>
      </c>
      <c r="D2862">
        <v>394818</v>
      </c>
      <c r="E2862">
        <v>4.2740246761576204</v>
      </c>
      <c r="F2862">
        <v>115450.83</v>
      </c>
      <c r="G2862">
        <v>4.6227468235618296</v>
      </c>
    </row>
    <row r="2863" spans="1:7" x14ac:dyDescent="0.35">
      <c r="A2863">
        <v>145565</v>
      </c>
      <c r="B2863">
        <v>36</v>
      </c>
      <c r="C2863">
        <v>4.1945396806180497</v>
      </c>
      <c r="D2863">
        <v>533232.03</v>
      </c>
      <c r="E2863">
        <v>6.0227805282090099</v>
      </c>
      <c r="F2863">
        <v>115519.65</v>
      </c>
      <c r="G2863">
        <v>4.6258989491346796</v>
      </c>
    </row>
    <row r="2864" spans="1:7" x14ac:dyDescent="0.35">
      <c r="A2864">
        <v>11423</v>
      </c>
      <c r="B2864">
        <v>47</v>
      </c>
      <c r="C2864">
        <v>5.7023201846886096</v>
      </c>
      <c r="D2864">
        <v>338472.96000000002</v>
      </c>
      <c r="E2864">
        <v>3.5621480084955999</v>
      </c>
      <c r="F2864">
        <v>115532.94</v>
      </c>
      <c r="G2864">
        <v>4.6265076638813101</v>
      </c>
    </row>
    <row r="2865" spans="1:7" x14ac:dyDescent="0.35">
      <c r="A2865">
        <v>323755</v>
      </c>
      <c r="B2865">
        <v>16</v>
      </c>
      <c r="C2865">
        <v>1.45312058230795</v>
      </c>
      <c r="D2865">
        <v>174775.8</v>
      </c>
      <c r="E2865">
        <v>1.4939590646855501</v>
      </c>
      <c r="F2865">
        <v>115540.82</v>
      </c>
      <c r="G2865">
        <v>4.62686858729767</v>
      </c>
    </row>
    <row r="2866" spans="1:7" x14ac:dyDescent="0.35">
      <c r="A2866">
        <v>13961</v>
      </c>
      <c r="B2866">
        <v>10</v>
      </c>
      <c r="C2866">
        <v>0.630694852814915</v>
      </c>
      <c r="D2866">
        <v>301342.13</v>
      </c>
      <c r="E2866">
        <v>3.0930282505200202</v>
      </c>
      <c r="F2866">
        <v>115562.98</v>
      </c>
      <c r="G2866">
        <v>4.62788356990003</v>
      </c>
    </row>
    <row r="2867" spans="1:7" x14ac:dyDescent="0.35">
      <c r="A2867">
        <v>163047</v>
      </c>
      <c r="B2867">
        <v>33</v>
      </c>
      <c r="C2867">
        <v>3.7833268158715301</v>
      </c>
      <c r="D2867">
        <v>531485.26</v>
      </c>
      <c r="E2867">
        <v>6.0007114196100604</v>
      </c>
      <c r="F2867">
        <v>115580.02</v>
      </c>
      <c r="G2867">
        <v>4.6286640438866797</v>
      </c>
    </row>
    <row r="2868" spans="1:7" x14ac:dyDescent="0.35">
      <c r="A2868">
        <v>4617</v>
      </c>
      <c r="B2868">
        <v>37</v>
      </c>
      <c r="C2868">
        <v>4.3316106355335497</v>
      </c>
      <c r="D2868">
        <v>372451.32</v>
      </c>
      <c r="E2868">
        <v>3.9914387089622299</v>
      </c>
      <c r="F2868">
        <v>115592.04</v>
      </c>
      <c r="G2868">
        <v>4.62921458950402</v>
      </c>
    </row>
    <row r="2869" spans="1:7" x14ac:dyDescent="0.35">
      <c r="A2869">
        <v>323960</v>
      </c>
      <c r="B2869">
        <v>21</v>
      </c>
      <c r="C2869">
        <v>2.1384753568854702</v>
      </c>
      <c r="D2869">
        <v>211512.98</v>
      </c>
      <c r="E2869">
        <v>1.9581053547174601</v>
      </c>
      <c r="F2869">
        <v>115627.21</v>
      </c>
      <c r="G2869">
        <v>4.6308254621630898</v>
      </c>
    </row>
    <row r="2870" spans="1:7" x14ac:dyDescent="0.35">
      <c r="A2870">
        <v>118969</v>
      </c>
      <c r="B2870">
        <v>117</v>
      </c>
      <c r="C2870">
        <v>15.297287028774001</v>
      </c>
      <c r="D2870">
        <v>380172.34</v>
      </c>
      <c r="E2870">
        <v>4.0889879162846796</v>
      </c>
      <c r="F2870">
        <v>115636.86</v>
      </c>
      <c r="G2870">
        <v>4.6312674559407396</v>
      </c>
    </row>
    <row r="2871" spans="1:7" x14ac:dyDescent="0.35">
      <c r="A2871">
        <v>37999</v>
      </c>
      <c r="B2871">
        <v>57</v>
      </c>
      <c r="C2871">
        <v>7.0730297338436596</v>
      </c>
      <c r="D2871">
        <v>505558.28</v>
      </c>
      <c r="E2871">
        <v>5.6731437734616197</v>
      </c>
      <c r="F2871">
        <v>115646.69</v>
      </c>
      <c r="G2871">
        <v>4.63171769416192</v>
      </c>
    </row>
    <row r="2872" spans="1:7" x14ac:dyDescent="0.35">
      <c r="A2872">
        <v>12034</v>
      </c>
      <c r="B2872">
        <v>8</v>
      </c>
      <c r="C2872">
        <v>0.356552942983905</v>
      </c>
      <c r="D2872">
        <v>256162.97</v>
      </c>
      <c r="E2872">
        <v>2.5222239726533502</v>
      </c>
      <c r="F2872">
        <v>115651.11</v>
      </c>
      <c r="G2872">
        <v>4.6319201410528201</v>
      </c>
    </row>
    <row r="2873" spans="1:7" x14ac:dyDescent="0.35">
      <c r="A2873">
        <v>60240</v>
      </c>
      <c r="B2873">
        <v>16</v>
      </c>
      <c r="C2873">
        <v>1.45312058230795</v>
      </c>
      <c r="D2873">
        <v>469417.39</v>
      </c>
      <c r="E2873">
        <v>5.2165311534414904</v>
      </c>
      <c r="F2873">
        <v>115652.89</v>
      </c>
      <c r="G2873">
        <v>4.6320016694387496</v>
      </c>
    </row>
    <row r="2874" spans="1:7" x14ac:dyDescent="0.35">
      <c r="A2874">
        <v>17260</v>
      </c>
      <c r="B2874">
        <v>27</v>
      </c>
      <c r="C2874">
        <v>2.9609010863785001</v>
      </c>
      <c r="D2874">
        <v>343442.13</v>
      </c>
      <c r="E2874">
        <v>3.6249296868943799</v>
      </c>
      <c r="F2874">
        <v>115658.34</v>
      </c>
      <c r="G2874">
        <v>4.6322512928675801</v>
      </c>
    </row>
    <row r="2875" spans="1:7" x14ac:dyDescent="0.35">
      <c r="A2875">
        <v>173126</v>
      </c>
      <c r="B2875">
        <v>33</v>
      </c>
      <c r="C2875">
        <v>3.7833268158715301</v>
      </c>
      <c r="D2875">
        <v>476723.45</v>
      </c>
      <c r="E2875">
        <v>5.3088376572000904</v>
      </c>
      <c r="F2875">
        <v>115687.56</v>
      </c>
      <c r="G2875">
        <v>4.6335896408658099</v>
      </c>
    </row>
    <row r="2876" spans="1:7" x14ac:dyDescent="0.35">
      <c r="A2876">
        <v>5976</v>
      </c>
      <c r="B2876">
        <v>73</v>
      </c>
      <c r="C2876">
        <v>9.2661650124917401</v>
      </c>
      <c r="D2876">
        <v>331860.98</v>
      </c>
      <c r="E2876">
        <v>3.4786106769212899</v>
      </c>
      <c r="F2876">
        <v>115767.32</v>
      </c>
      <c r="G2876">
        <v>4.63724284539488</v>
      </c>
    </row>
    <row r="2877" spans="1:7" x14ac:dyDescent="0.35">
      <c r="A2877">
        <v>243025</v>
      </c>
      <c r="B2877">
        <v>24</v>
      </c>
      <c r="C2877">
        <v>2.5496882216319898</v>
      </c>
      <c r="D2877">
        <v>394688.18</v>
      </c>
      <c r="E2877">
        <v>4.27238449932935</v>
      </c>
      <c r="F2877">
        <v>115773.15</v>
      </c>
      <c r="G2877">
        <v>4.6375098737600302</v>
      </c>
    </row>
    <row r="2878" spans="1:7" x14ac:dyDescent="0.35">
      <c r="A2878">
        <v>22097</v>
      </c>
      <c r="B2878">
        <v>25</v>
      </c>
      <c r="C2878">
        <v>2.6867591765474899</v>
      </c>
      <c r="D2878">
        <v>335638.53</v>
      </c>
      <c r="E2878">
        <v>3.5263371441653799</v>
      </c>
      <c r="F2878">
        <v>115883.84</v>
      </c>
      <c r="G2878">
        <v>4.64257974850078</v>
      </c>
    </row>
    <row r="2879" spans="1:7" x14ac:dyDescent="0.35">
      <c r="A2879">
        <v>22360</v>
      </c>
      <c r="B2879">
        <v>29</v>
      </c>
      <c r="C2879">
        <v>3.23504299620951</v>
      </c>
      <c r="D2879">
        <v>261057.1</v>
      </c>
      <c r="E2879">
        <v>2.5840575778030601</v>
      </c>
      <c r="F2879">
        <v>115921.68</v>
      </c>
      <c r="G2879">
        <v>4.64431291373874</v>
      </c>
    </row>
    <row r="2880" spans="1:7" x14ac:dyDescent="0.35">
      <c r="A2880">
        <v>181286</v>
      </c>
      <c r="B2880">
        <v>36</v>
      </c>
      <c r="C2880">
        <v>4.1945396806180497</v>
      </c>
      <c r="D2880">
        <v>583855.68999999994</v>
      </c>
      <c r="E2880">
        <v>6.6623719170101303</v>
      </c>
      <c r="F2880">
        <v>115941.77</v>
      </c>
      <c r="G2880">
        <v>4.6452330852406103</v>
      </c>
    </row>
    <row r="2881" spans="1:7" x14ac:dyDescent="0.35">
      <c r="A2881">
        <v>140423</v>
      </c>
      <c r="B2881">
        <v>21</v>
      </c>
      <c r="C2881">
        <v>2.1384753568854702</v>
      </c>
      <c r="D2881">
        <v>446856.06</v>
      </c>
      <c r="E2881">
        <v>4.9314859317427704</v>
      </c>
      <c r="F2881">
        <v>115952.09</v>
      </c>
      <c r="G2881">
        <v>4.6457057666691401</v>
      </c>
    </row>
    <row r="2882" spans="1:7" x14ac:dyDescent="0.35">
      <c r="A2882">
        <v>8856</v>
      </c>
      <c r="B2882">
        <v>7</v>
      </c>
      <c r="C2882">
        <v>0.219481988068399</v>
      </c>
      <c r="D2882">
        <v>360845.56</v>
      </c>
      <c r="E2882">
        <v>3.8448087703822802</v>
      </c>
      <c r="F2882">
        <v>116013.37</v>
      </c>
      <c r="G2882">
        <v>4.6485125416633899</v>
      </c>
    </row>
    <row r="2883" spans="1:7" x14ac:dyDescent="0.35">
      <c r="A2883">
        <v>67274</v>
      </c>
      <c r="B2883">
        <v>32</v>
      </c>
      <c r="C2883">
        <v>3.64625586095603</v>
      </c>
      <c r="D2883">
        <v>466729.87</v>
      </c>
      <c r="E2883">
        <v>5.1825763850736797</v>
      </c>
      <c r="F2883">
        <v>116038.68</v>
      </c>
      <c r="G2883">
        <v>4.6496718020273704</v>
      </c>
    </row>
    <row r="2884" spans="1:7" x14ac:dyDescent="0.35">
      <c r="A2884">
        <v>172807</v>
      </c>
      <c r="B2884">
        <v>50</v>
      </c>
      <c r="C2884">
        <v>6.1135330494351203</v>
      </c>
      <c r="D2884">
        <v>546833.73</v>
      </c>
      <c r="E2884">
        <v>6.1946276485684599</v>
      </c>
      <c r="F2884">
        <v>116040.67</v>
      </c>
      <c r="G2884">
        <v>4.6497629489307402</v>
      </c>
    </row>
    <row r="2885" spans="1:7" x14ac:dyDescent="0.35">
      <c r="A2885">
        <v>174716</v>
      </c>
      <c r="B2885">
        <v>49</v>
      </c>
      <c r="C2885">
        <v>5.9764620945196096</v>
      </c>
      <c r="D2885">
        <v>592634.76</v>
      </c>
      <c r="E2885">
        <v>6.7732887802650197</v>
      </c>
      <c r="F2885">
        <v>116048.59</v>
      </c>
      <c r="G2885">
        <v>4.6501257044456601</v>
      </c>
    </row>
    <row r="2886" spans="1:7" x14ac:dyDescent="0.35">
      <c r="A2886">
        <v>269428</v>
      </c>
      <c r="B2886">
        <v>86</v>
      </c>
      <c r="C2886">
        <v>11.0480874263933</v>
      </c>
      <c r="D2886">
        <v>370643.5</v>
      </c>
      <c r="E2886">
        <v>3.96859828010935</v>
      </c>
      <c r="F2886">
        <v>116054.5</v>
      </c>
      <c r="G2886">
        <v>4.6503963970079303</v>
      </c>
    </row>
    <row r="2887" spans="1:7" x14ac:dyDescent="0.35">
      <c r="A2887">
        <v>206344</v>
      </c>
      <c r="B2887">
        <v>16</v>
      </c>
      <c r="C2887">
        <v>1.45312058230795</v>
      </c>
      <c r="D2887">
        <v>541894.81999999995</v>
      </c>
      <c r="E2887">
        <v>6.1322282822234797</v>
      </c>
      <c r="F2887">
        <v>116064.09</v>
      </c>
      <c r="G2887">
        <v>4.6508356426377402</v>
      </c>
    </row>
    <row r="2888" spans="1:7" x14ac:dyDescent="0.35">
      <c r="A2888">
        <v>150717</v>
      </c>
      <c r="B2888">
        <v>48</v>
      </c>
      <c r="C2888">
        <v>5.8393911396041096</v>
      </c>
      <c r="D2888">
        <v>522933.79</v>
      </c>
      <c r="E2888">
        <v>5.8926701090135696</v>
      </c>
      <c r="F2888">
        <v>116089.14</v>
      </c>
      <c r="G2888">
        <v>4.6519829943610702</v>
      </c>
    </row>
    <row r="2889" spans="1:7" x14ac:dyDescent="0.35">
      <c r="A2889">
        <v>44176</v>
      </c>
      <c r="B2889">
        <v>31</v>
      </c>
      <c r="C2889">
        <v>3.5091849060405198</v>
      </c>
      <c r="D2889">
        <v>543110.77</v>
      </c>
      <c r="E2889">
        <v>6.1475908843982898</v>
      </c>
      <c r="F2889">
        <v>116100.22</v>
      </c>
      <c r="G2889">
        <v>4.6524904856622502</v>
      </c>
    </row>
    <row r="2890" spans="1:7" x14ac:dyDescent="0.35">
      <c r="A2890">
        <v>53245</v>
      </c>
      <c r="B2890">
        <v>39</v>
      </c>
      <c r="C2890">
        <v>4.6057525453645596</v>
      </c>
      <c r="D2890">
        <v>429498.06</v>
      </c>
      <c r="E2890">
        <v>4.7121808217051004</v>
      </c>
      <c r="F2890">
        <v>116104.35</v>
      </c>
      <c r="G2890">
        <v>4.6526796498385901</v>
      </c>
    </row>
    <row r="2891" spans="1:7" x14ac:dyDescent="0.35">
      <c r="A2891">
        <v>280478</v>
      </c>
      <c r="B2891">
        <v>28</v>
      </c>
      <c r="C2891">
        <v>3.0979720412940099</v>
      </c>
      <c r="D2891">
        <v>453371.23</v>
      </c>
      <c r="E2891">
        <v>5.01380014269819</v>
      </c>
      <c r="F2891">
        <v>116104.48</v>
      </c>
      <c r="G2891">
        <v>4.6526856041589202</v>
      </c>
    </row>
    <row r="2892" spans="1:7" x14ac:dyDescent="0.35">
      <c r="A2892">
        <v>137071</v>
      </c>
      <c r="B2892">
        <v>28</v>
      </c>
      <c r="C2892">
        <v>3.0979720412940099</v>
      </c>
      <c r="D2892">
        <v>536635.81999999995</v>
      </c>
      <c r="E2892">
        <v>6.0657848225110698</v>
      </c>
      <c r="F2892">
        <v>116110.84</v>
      </c>
      <c r="G2892">
        <v>4.6529769078299896</v>
      </c>
    </row>
    <row r="2893" spans="1:7" x14ac:dyDescent="0.35">
      <c r="A2893">
        <v>192414</v>
      </c>
      <c r="B2893">
        <v>25</v>
      </c>
      <c r="C2893">
        <v>2.6867591765474899</v>
      </c>
      <c r="D2893">
        <v>264639.84999999998</v>
      </c>
      <c r="E2893">
        <v>2.6293228954080501</v>
      </c>
      <c r="F2893">
        <v>116151.8</v>
      </c>
      <c r="G2893">
        <v>4.6548529767556497</v>
      </c>
    </row>
    <row r="2894" spans="1:7" x14ac:dyDescent="0.35">
      <c r="A2894">
        <v>170230</v>
      </c>
      <c r="B2894">
        <v>9</v>
      </c>
      <c r="C2894">
        <v>0.49362389789941002</v>
      </c>
      <c r="D2894">
        <v>434752.46</v>
      </c>
      <c r="E2894">
        <v>4.7785661639208996</v>
      </c>
      <c r="F2894">
        <v>116177.58</v>
      </c>
      <c r="G2894">
        <v>4.6560337642777103</v>
      </c>
    </row>
    <row r="2895" spans="1:7" x14ac:dyDescent="0.35">
      <c r="A2895">
        <v>229574</v>
      </c>
      <c r="B2895">
        <v>34</v>
      </c>
      <c r="C2895">
        <v>3.9203977707870399</v>
      </c>
      <c r="D2895">
        <v>301595.71000000002</v>
      </c>
      <c r="E2895">
        <v>3.09623204069189</v>
      </c>
      <c r="F2895">
        <v>116181.05</v>
      </c>
      <c r="G2895">
        <v>4.6561926988278</v>
      </c>
    </row>
    <row r="2896" spans="1:7" x14ac:dyDescent="0.35">
      <c r="A2896">
        <v>76927</v>
      </c>
      <c r="B2896">
        <v>89</v>
      </c>
      <c r="C2896">
        <v>11.459300291139799</v>
      </c>
      <c r="D2896">
        <v>431504.91</v>
      </c>
      <c r="E2896">
        <v>4.7375358430254702</v>
      </c>
      <c r="F2896">
        <v>116196.89</v>
      </c>
      <c r="G2896">
        <v>4.6569182098576496</v>
      </c>
    </row>
    <row r="2897" spans="1:7" x14ac:dyDescent="0.35">
      <c r="A2897">
        <v>309806</v>
      </c>
      <c r="B2897">
        <v>12</v>
      </c>
      <c r="C2897">
        <v>0.90483676264592505</v>
      </c>
      <c r="D2897">
        <v>439974.76</v>
      </c>
      <c r="E2897">
        <v>4.8445459470842698</v>
      </c>
      <c r="F2897">
        <v>116205.8</v>
      </c>
      <c r="G2897">
        <v>4.65732630981194</v>
      </c>
    </row>
    <row r="2898" spans="1:7" x14ac:dyDescent="0.35">
      <c r="A2898">
        <v>186180</v>
      </c>
      <c r="B2898">
        <v>35</v>
      </c>
      <c r="C2898">
        <v>4.0574687257025399</v>
      </c>
      <c r="D2898">
        <v>304769.84000000003</v>
      </c>
      <c r="E2898">
        <v>3.1363347558044601</v>
      </c>
      <c r="F2898">
        <v>116231.49</v>
      </c>
      <c r="G2898">
        <v>4.6585029751122304</v>
      </c>
    </row>
    <row r="2899" spans="1:7" x14ac:dyDescent="0.35">
      <c r="A2899">
        <v>163806</v>
      </c>
      <c r="B2899">
        <v>23</v>
      </c>
      <c r="C2899">
        <v>2.41261726671648</v>
      </c>
      <c r="D2899">
        <v>467430.05</v>
      </c>
      <c r="E2899">
        <v>5.1914226261121703</v>
      </c>
      <c r="F2899">
        <v>116234.91</v>
      </c>
      <c r="G2899">
        <v>4.6586596195391303</v>
      </c>
    </row>
    <row r="2900" spans="1:7" x14ac:dyDescent="0.35">
      <c r="A2900">
        <v>100914</v>
      </c>
      <c r="B2900">
        <v>39</v>
      </c>
      <c r="C2900">
        <v>4.6057525453645596</v>
      </c>
      <c r="D2900">
        <v>474701.99</v>
      </c>
      <c r="E2900">
        <v>5.2832980496567803</v>
      </c>
      <c r="F2900">
        <v>116258.07</v>
      </c>
      <c r="G2900">
        <v>4.6597204046054896</v>
      </c>
    </row>
    <row r="2901" spans="1:7" x14ac:dyDescent="0.35">
      <c r="A2901">
        <v>61174</v>
      </c>
      <c r="B2901">
        <v>16</v>
      </c>
      <c r="C2901">
        <v>1.45312058230795</v>
      </c>
      <c r="D2901">
        <v>467999.66</v>
      </c>
      <c r="E2901">
        <v>5.1986192146435997</v>
      </c>
      <c r="F2901">
        <v>116325.46</v>
      </c>
      <c r="G2901">
        <v>4.6628070326548103</v>
      </c>
    </row>
    <row r="2902" spans="1:7" x14ac:dyDescent="0.35">
      <c r="A2902">
        <v>140220</v>
      </c>
      <c r="B2902">
        <v>10</v>
      </c>
      <c r="C2902">
        <v>0.630694852814915</v>
      </c>
      <c r="D2902">
        <v>384162.28</v>
      </c>
      <c r="E2902">
        <v>4.1393977694212003</v>
      </c>
      <c r="F2902">
        <v>116345.2</v>
      </c>
      <c r="G2902">
        <v>4.6637111732942804</v>
      </c>
    </row>
    <row r="2903" spans="1:7" x14ac:dyDescent="0.35">
      <c r="A2903">
        <v>21284</v>
      </c>
      <c r="B2903">
        <v>23</v>
      </c>
      <c r="C2903">
        <v>2.41261726671648</v>
      </c>
      <c r="D2903">
        <v>323858.24</v>
      </c>
      <c r="E2903">
        <v>3.37750215195857</v>
      </c>
      <c r="F2903">
        <v>116347.92</v>
      </c>
      <c r="G2903">
        <v>4.6638357559963701</v>
      </c>
    </row>
    <row r="2904" spans="1:7" x14ac:dyDescent="0.35">
      <c r="A2904">
        <v>234013</v>
      </c>
      <c r="B2904">
        <v>19</v>
      </c>
      <c r="C2904">
        <v>1.8643334470544599</v>
      </c>
      <c r="D2904">
        <v>236496.27</v>
      </c>
      <c r="E2904">
        <v>2.2737501964361599</v>
      </c>
      <c r="F2904">
        <v>116363</v>
      </c>
      <c r="G2904">
        <v>4.6645264571535696</v>
      </c>
    </row>
    <row r="2905" spans="1:7" x14ac:dyDescent="0.35">
      <c r="A2905">
        <v>22280</v>
      </c>
      <c r="B2905">
        <v>13</v>
      </c>
      <c r="C2905">
        <v>1.04190771756143</v>
      </c>
      <c r="D2905">
        <v>306821.90000000002</v>
      </c>
      <c r="E2905">
        <v>3.1622609710426102</v>
      </c>
      <c r="F2905">
        <v>116393.93</v>
      </c>
      <c r="G2905">
        <v>4.6659431273652601</v>
      </c>
    </row>
    <row r="2906" spans="1:7" x14ac:dyDescent="0.35">
      <c r="A2906">
        <v>125902</v>
      </c>
      <c r="B2906">
        <v>120</v>
      </c>
      <c r="C2906">
        <v>15.7084998935205</v>
      </c>
      <c r="D2906">
        <v>383215.14</v>
      </c>
      <c r="E2906">
        <v>4.1274313768689996</v>
      </c>
      <c r="F2906">
        <v>116413.44</v>
      </c>
      <c r="G2906">
        <v>4.6668367334380001</v>
      </c>
    </row>
    <row r="2907" spans="1:7" x14ac:dyDescent="0.35">
      <c r="A2907">
        <v>104872</v>
      </c>
      <c r="B2907">
        <v>32</v>
      </c>
      <c r="C2907">
        <v>3.64625586095603</v>
      </c>
      <c r="D2907">
        <v>462184.5</v>
      </c>
      <c r="E2907">
        <v>5.1251490969061502</v>
      </c>
      <c r="F2907">
        <v>116426.41</v>
      </c>
      <c r="G2907">
        <v>4.6674307913961499</v>
      </c>
    </row>
    <row r="2908" spans="1:7" x14ac:dyDescent="0.35">
      <c r="A2908">
        <v>305399</v>
      </c>
      <c r="B2908">
        <v>31</v>
      </c>
      <c r="C2908">
        <v>3.5091849060405198</v>
      </c>
      <c r="D2908">
        <v>300224.09999999998</v>
      </c>
      <c r="E2908">
        <v>3.0789027929687198</v>
      </c>
      <c r="F2908">
        <v>116531.5</v>
      </c>
      <c r="G2908">
        <v>4.6722441723384698</v>
      </c>
    </row>
    <row r="2909" spans="1:7" x14ac:dyDescent="0.35">
      <c r="A2909">
        <v>74972</v>
      </c>
      <c r="B2909">
        <v>58</v>
      </c>
      <c r="C2909">
        <v>7.2101006887591597</v>
      </c>
      <c r="D2909">
        <v>414100</v>
      </c>
      <c r="E2909">
        <v>4.5176380608647504</v>
      </c>
      <c r="F2909">
        <v>116550.09</v>
      </c>
      <c r="G2909">
        <v>4.6730956401443304</v>
      </c>
    </row>
    <row r="2910" spans="1:7" x14ac:dyDescent="0.35">
      <c r="A2910">
        <v>3519</v>
      </c>
      <c r="B2910">
        <v>76</v>
      </c>
      <c r="C2910">
        <v>9.6773778772382606</v>
      </c>
      <c r="D2910">
        <v>333561</v>
      </c>
      <c r="E2910">
        <v>3.50008913487533</v>
      </c>
      <c r="F2910">
        <v>116553.52</v>
      </c>
      <c r="G2910">
        <v>4.6732527425958699</v>
      </c>
    </row>
    <row r="2911" spans="1:7" x14ac:dyDescent="0.35">
      <c r="A2911">
        <v>311043</v>
      </c>
      <c r="B2911">
        <v>75</v>
      </c>
      <c r="C2911">
        <v>9.5403069223227508</v>
      </c>
      <c r="D2911">
        <v>609243</v>
      </c>
      <c r="E2911">
        <v>6.9831212437246402</v>
      </c>
      <c r="F2911">
        <v>116573.32</v>
      </c>
      <c r="G2911">
        <v>4.6741596313831701</v>
      </c>
    </row>
    <row r="2912" spans="1:7" x14ac:dyDescent="0.35">
      <c r="A2912">
        <v>142568</v>
      </c>
      <c r="B2912">
        <v>34</v>
      </c>
      <c r="C2912">
        <v>3.9203977707870399</v>
      </c>
      <c r="D2912">
        <v>576807.69999999995</v>
      </c>
      <c r="E2912">
        <v>6.5733259311537804</v>
      </c>
      <c r="F2912">
        <v>116581.84</v>
      </c>
      <c r="G2912">
        <v>4.6745498683765003</v>
      </c>
    </row>
    <row r="2913" spans="1:7" x14ac:dyDescent="0.35">
      <c r="A2913">
        <v>309132</v>
      </c>
      <c r="B2913">
        <v>32</v>
      </c>
      <c r="C2913">
        <v>3.64625586095603</v>
      </c>
      <c r="D2913">
        <v>283966.37</v>
      </c>
      <c r="E2913">
        <v>2.8734987564084702</v>
      </c>
      <c r="F2913">
        <v>116584.39</v>
      </c>
      <c r="G2913">
        <v>4.6746666646597097</v>
      </c>
    </row>
    <row r="2914" spans="1:7" x14ac:dyDescent="0.35">
      <c r="A2914">
        <v>17018</v>
      </c>
      <c r="B2914">
        <v>38</v>
      </c>
      <c r="C2914">
        <v>4.4686815904490604</v>
      </c>
      <c r="D2914">
        <v>374137.4</v>
      </c>
      <c r="E2914">
        <v>4.0127410456330699</v>
      </c>
      <c r="F2914">
        <v>116610.03</v>
      </c>
      <c r="G2914">
        <v>4.6758410398368104</v>
      </c>
    </row>
    <row r="2915" spans="1:7" x14ac:dyDescent="0.35">
      <c r="A2915">
        <v>157930</v>
      </c>
      <c r="B2915">
        <v>50</v>
      </c>
      <c r="C2915">
        <v>6.1135330494351203</v>
      </c>
      <c r="D2915">
        <v>583161.75</v>
      </c>
      <c r="E2915">
        <v>6.6536045136192099</v>
      </c>
      <c r="F2915">
        <v>116653.38</v>
      </c>
      <c r="G2915">
        <v>4.67782657665144</v>
      </c>
    </row>
    <row r="2916" spans="1:7" x14ac:dyDescent="0.35">
      <c r="A2916">
        <v>82505</v>
      </c>
      <c r="B2916">
        <v>61</v>
      </c>
      <c r="C2916">
        <v>7.6213135535056802</v>
      </c>
      <c r="D2916">
        <v>451641.79</v>
      </c>
      <c r="E2916">
        <v>4.99194998545061</v>
      </c>
      <c r="F2916">
        <v>116653.99</v>
      </c>
      <c r="G2916">
        <v>4.67785451615448</v>
      </c>
    </row>
    <row r="2917" spans="1:7" x14ac:dyDescent="0.35">
      <c r="A2917">
        <v>103323</v>
      </c>
      <c r="B2917">
        <v>38</v>
      </c>
      <c r="C2917">
        <v>4.4686815904490604</v>
      </c>
      <c r="D2917">
        <v>469524.44</v>
      </c>
      <c r="E2917">
        <v>5.2178836486615303</v>
      </c>
      <c r="F2917">
        <v>116661.83</v>
      </c>
      <c r="G2917">
        <v>4.6782136074722898</v>
      </c>
    </row>
    <row r="2918" spans="1:7" x14ac:dyDescent="0.35">
      <c r="A2918">
        <v>53141</v>
      </c>
      <c r="B2918">
        <v>8</v>
      </c>
      <c r="C2918">
        <v>0.356552942983905</v>
      </c>
      <c r="D2918">
        <v>467475.6</v>
      </c>
      <c r="E2918">
        <v>5.1919981156709998</v>
      </c>
      <c r="F2918">
        <v>116666.9</v>
      </c>
      <c r="G2918">
        <v>4.6784458259647899</v>
      </c>
    </row>
    <row r="2919" spans="1:7" x14ac:dyDescent="0.35">
      <c r="A2919">
        <v>18695</v>
      </c>
      <c r="B2919">
        <v>26</v>
      </c>
      <c r="C2919">
        <v>2.8238301314630001</v>
      </c>
      <c r="D2919">
        <v>359884.67</v>
      </c>
      <c r="E2919">
        <v>3.83266865705217</v>
      </c>
      <c r="F2919">
        <v>116673.33</v>
      </c>
      <c r="G2919">
        <v>4.6787403358083504</v>
      </c>
    </row>
    <row r="2920" spans="1:7" x14ac:dyDescent="0.35">
      <c r="A2920">
        <v>138728</v>
      </c>
      <c r="B2920">
        <v>35</v>
      </c>
      <c r="C2920">
        <v>4.0574687257025399</v>
      </c>
      <c r="D2920">
        <v>561191.65</v>
      </c>
      <c r="E2920">
        <v>6.3760290326859996</v>
      </c>
      <c r="F2920">
        <v>116687.24</v>
      </c>
      <c r="G2920">
        <v>4.6793774480826604</v>
      </c>
    </row>
    <row r="2921" spans="1:7" x14ac:dyDescent="0.35">
      <c r="A2921">
        <v>280142</v>
      </c>
      <c r="B2921">
        <v>52</v>
      </c>
      <c r="C2921">
        <v>6.3876749592661302</v>
      </c>
      <c r="D2921">
        <v>477629.03</v>
      </c>
      <c r="E2921">
        <v>5.3202789708046501</v>
      </c>
      <c r="F2921">
        <v>116723.21</v>
      </c>
      <c r="G2921">
        <v>4.6810249627129297</v>
      </c>
    </row>
    <row r="2922" spans="1:7" x14ac:dyDescent="0.35">
      <c r="A2922">
        <v>54319</v>
      </c>
      <c r="B2922">
        <v>30</v>
      </c>
      <c r="C2922">
        <v>3.3721139511250202</v>
      </c>
      <c r="D2922">
        <v>471305.42</v>
      </c>
      <c r="E2922">
        <v>5.2403849745559299</v>
      </c>
      <c r="F2922">
        <v>116723.47</v>
      </c>
      <c r="G2922">
        <v>4.6810368713535802</v>
      </c>
    </row>
    <row r="2923" spans="1:7" x14ac:dyDescent="0.35">
      <c r="A2923">
        <v>64782</v>
      </c>
      <c r="B2923">
        <v>24</v>
      </c>
      <c r="C2923">
        <v>2.5496882216319898</v>
      </c>
      <c r="D2923">
        <v>583682.32999999996</v>
      </c>
      <c r="E2923">
        <v>6.6601816454421998</v>
      </c>
      <c r="F2923">
        <v>116748.76</v>
      </c>
      <c r="G2923">
        <v>4.68219521566827</v>
      </c>
    </row>
    <row r="2924" spans="1:7" x14ac:dyDescent="0.35">
      <c r="A2924">
        <v>83541</v>
      </c>
      <c r="B2924">
        <v>38</v>
      </c>
      <c r="C2924">
        <v>4.4686815904490604</v>
      </c>
      <c r="D2924">
        <v>331779.34000000003</v>
      </c>
      <c r="E2924">
        <v>3.47757921769883</v>
      </c>
      <c r="F2924">
        <v>116773.77</v>
      </c>
      <c r="G2924">
        <v>4.6833407352930401</v>
      </c>
    </row>
    <row r="2925" spans="1:7" x14ac:dyDescent="0.35">
      <c r="A2925">
        <v>251064</v>
      </c>
      <c r="B2925">
        <v>89</v>
      </c>
      <c r="C2925">
        <v>11.459300291139799</v>
      </c>
      <c r="D2925">
        <v>554062</v>
      </c>
      <c r="E2925">
        <v>6.2859513349224203</v>
      </c>
      <c r="F2925">
        <v>116792.82</v>
      </c>
      <c r="G2925">
        <v>4.6842132722323404</v>
      </c>
    </row>
    <row r="2926" spans="1:7" x14ac:dyDescent="0.35">
      <c r="A2926">
        <v>134585</v>
      </c>
      <c r="B2926">
        <v>31</v>
      </c>
      <c r="C2926">
        <v>3.5091849060405198</v>
      </c>
      <c r="D2926">
        <v>494782.45</v>
      </c>
      <c r="E2926">
        <v>5.53699936835174</v>
      </c>
      <c r="F2926">
        <v>116815.1</v>
      </c>
      <c r="G2926">
        <v>4.6852337511303803</v>
      </c>
    </row>
    <row r="2927" spans="1:7" x14ac:dyDescent="0.35">
      <c r="A2927">
        <v>37312</v>
      </c>
      <c r="B2927">
        <v>24</v>
      </c>
      <c r="C2927">
        <v>2.5496882216319898</v>
      </c>
      <c r="D2927">
        <v>506886.27</v>
      </c>
      <c r="E2927">
        <v>5.6899219157060603</v>
      </c>
      <c r="F2927">
        <v>116851.87</v>
      </c>
      <c r="G2927">
        <v>4.6869179077318597</v>
      </c>
    </row>
    <row r="2928" spans="1:7" x14ac:dyDescent="0.35">
      <c r="A2928">
        <v>208242</v>
      </c>
      <c r="B2928">
        <v>37</v>
      </c>
      <c r="C2928">
        <v>4.3316106355335497</v>
      </c>
      <c r="D2928">
        <v>556970.48</v>
      </c>
      <c r="E2928">
        <v>6.3226977646057003</v>
      </c>
      <c r="F2928">
        <v>116852.45</v>
      </c>
      <c r="G2928">
        <v>4.6869444731609802</v>
      </c>
    </row>
    <row r="2929" spans="1:7" x14ac:dyDescent="0.35">
      <c r="A2929">
        <v>158585</v>
      </c>
      <c r="B2929">
        <v>24</v>
      </c>
      <c r="C2929">
        <v>2.5496882216319898</v>
      </c>
      <c r="D2929">
        <v>476725.31</v>
      </c>
      <c r="E2929">
        <v>5.3088611568835002</v>
      </c>
      <c r="F2929">
        <v>116856.33</v>
      </c>
      <c r="G2929">
        <v>4.6871221867213197</v>
      </c>
    </row>
    <row r="2930" spans="1:7" x14ac:dyDescent="0.35">
      <c r="A2930">
        <v>66131</v>
      </c>
      <c r="B2930">
        <v>17</v>
      </c>
      <c r="C2930">
        <v>1.5901915372234501</v>
      </c>
      <c r="D2930">
        <v>454092.1</v>
      </c>
      <c r="E2930">
        <v>5.0229077861290499</v>
      </c>
      <c r="F2930">
        <v>116863.43</v>
      </c>
      <c r="G2930">
        <v>4.6874473842157602</v>
      </c>
    </row>
    <row r="2931" spans="1:7" x14ac:dyDescent="0.35">
      <c r="A2931">
        <v>12127</v>
      </c>
      <c r="B2931">
        <v>24</v>
      </c>
      <c r="C2931">
        <v>2.5496882216319898</v>
      </c>
      <c r="D2931">
        <v>386561.84</v>
      </c>
      <c r="E2931">
        <v>4.1697143825011702</v>
      </c>
      <c r="F2931">
        <v>116872.89</v>
      </c>
      <c r="G2931">
        <v>4.6878806755252498</v>
      </c>
    </row>
    <row r="2932" spans="1:7" x14ac:dyDescent="0.35">
      <c r="A2932">
        <v>323237</v>
      </c>
      <c r="B2932">
        <v>2</v>
      </c>
      <c r="C2932">
        <v>-0.465872786509126</v>
      </c>
      <c r="D2932">
        <v>129785.72</v>
      </c>
      <c r="E2932">
        <v>0.925543668614357</v>
      </c>
      <c r="F2932">
        <v>116874.96</v>
      </c>
      <c r="G2932">
        <v>4.6879754866257404</v>
      </c>
    </row>
    <row r="2933" spans="1:7" x14ac:dyDescent="0.35">
      <c r="A2933">
        <v>15974</v>
      </c>
      <c r="B2933">
        <v>4</v>
      </c>
      <c r="C2933">
        <v>-0.191730876678116</v>
      </c>
      <c r="D2933">
        <v>269382.05</v>
      </c>
      <c r="E2933">
        <v>2.6892369807186101</v>
      </c>
      <c r="F2933">
        <v>116890.37</v>
      </c>
      <c r="G2933">
        <v>4.6886813025960601</v>
      </c>
    </row>
    <row r="2934" spans="1:7" x14ac:dyDescent="0.35">
      <c r="A2934">
        <v>169075</v>
      </c>
      <c r="B2934">
        <v>42</v>
      </c>
      <c r="C2934">
        <v>5.0169654101110801</v>
      </c>
      <c r="D2934">
        <v>570330.41</v>
      </c>
      <c r="E2934">
        <v>6.4914903051487203</v>
      </c>
      <c r="F2934">
        <v>116899.26</v>
      </c>
      <c r="G2934">
        <v>4.6890884865010696</v>
      </c>
    </row>
    <row r="2935" spans="1:7" x14ac:dyDescent="0.35">
      <c r="A2935">
        <v>122194</v>
      </c>
      <c r="B2935">
        <v>49</v>
      </c>
      <c r="C2935">
        <v>5.9764620945196096</v>
      </c>
      <c r="D2935">
        <v>289984.02</v>
      </c>
      <c r="E2935">
        <v>2.9495271810782602</v>
      </c>
      <c r="F2935">
        <v>116910.99</v>
      </c>
      <c r="G2935">
        <v>4.6896257494038496</v>
      </c>
    </row>
    <row r="2936" spans="1:7" x14ac:dyDescent="0.35">
      <c r="A2936">
        <v>50876</v>
      </c>
      <c r="B2936">
        <v>24</v>
      </c>
      <c r="C2936">
        <v>2.5496882216319898</v>
      </c>
      <c r="D2936">
        <v>497496.37</v>
      </c>
      <c r="E2936">
        <v>5.5712876806131497</v>
      </c>
      <c r="F2936">
        <v>116957.08</v>
      </c>
      <c r="G2936">
        <v>4.6917367849698604</v>
      </c>
    </row>
    <row r="2937" spans="1:7" x14ac:dyDescent="0.35">
      <c r="A2937">
        <v>13853</v>
      </c>
      <c r="B2937">
        <v>8</v>
      </c>
      <c r="C2937">
        <v>0.356552942983905</v>
      </c>
      <c r="D2937">
        <v>261094.49</v>
      </c>
      <c r="E2937">
        <v>2.5845299719765999</v>
      </c>
      <c r="F2937">
        <v>117049.96</v>
      </c>
      <c r="G2937">
        <v>4.6959909178266797</v>
      </c>
    </row>
    <row r="2938" spans="1:7" x14ac:dyDescent="0.35">
      <c r="A2938">
        <v>328689</v>
      </c>
      <c r="B2938">
        <v>120</v>
      </c>
      <c r="C2938">
        <v>15.7084998935205</v>
      </c>
      <c r="D2938">
        <v>467556</v>
      </c>
      <c r="E2938">
        <v>5.1930139084378597</v>
      </c>
      <c r="F2938">
        <v>117055.69</v>
      </c>
      <c r="G2938">
        <v>4.69625336594543</v>
      </c>
    </row>
    <row r="2939" spans="1:7" x14ac:dyDescent="0.35">
      <c r="A2939">
        <v>320883</v>
      </c>
      <c r="B2939">
        <v>1</v>
      </c>
      <c r="C2939">
        <v>-0.60294374142463103</v>
      </c>
      <c r="D2939">
        <v>123448.31</v>
      </c>
      <c r="E2939">
        <v>0.84547531987580105</v>
      </c>
      <c r="F2939">
        <v>117064.83</v>
      </c>
      <c r="G2939">
        <v>4.6966720004664397</v>
      </c>
    </row>
    <row r="2940" spans="1:7" x14ac:dyDescent="0.35">
      <c r="A2940">
        <v>220969</v>
      </c>
      <c r="B2940">
        <v>51</v>
      </c>
      <c r="C2940">
        <v>6.2506040043506301</v>
      </c>
      <c r="D2940">
        <v>599639.94999999995</v>
      </c>
      <c r="E2940">
        <v>6.8617940207181203</v>
      </c>
      <c r="F2940">
        <v>117097.94</v>
      </c>
      <c r="G2940">
        <v>4.6981885200496496</v>
      </c>
    </row>
    <row r="2941" spans="1:7" x14ac:dyDescent="0.35">
      <c r="A2941">
        <v>122142</v>
      </c>
      <c r="B2941">
        <v>30</v>
      </c>
      <c r="C2941">
        <v>3.3721139511250202</v>
      </c>
      <c r="D2941">
        <v>254703.08</v>
      </c>
      <c r="E2941">
        <v>2.5037793743647798</v>
      </c>
      <c r="F2941">
        <v>117099.54</v>
      </c>
      <c r="G2941">
        <v>4.6982618039920601</v>
      </c>
    </row>
    <row r="2942" spans="1:7" x14ac:dyDescent="0.35">
      <c r="A2942">
        <v>143233</v>
      </c>
      <c r="B2942">
        <v>16</v>
      </c>
      <c r="C2942">
        <v>1.45312058230795</v>
      </c>
      <c r="D2942">
        <v>443615.58</v>
      </c>
      <c r="E2942">
        <v>4.8905449349127901</v>
      </c>
      <c r="F2942">
        <v>117147.7</v>
      </c>
      <c r="G2942">
        <v>4.7004676506585596</v>
      </c>
    </row>
    <row r="2943" spans="1:7" x14ac:dyDescent="0.35">
      <c r="A2943">
        <v>12777</v>
      </c>
      <c r="B2943">
        <v>29</v>
      </c>
      <c r="C2943">
        <v>3.23504299620951</v>
      </c>
      <c r="D2943">
        <v>347978.15</v>
      </c>
      <c r="E2943">
        <v>3.6822388449329302</v>
      </c>
      <c r="F2943">
        <v>117225.9</v>
      </c>
      <c r="G2943">
        <v>4.7040494033437703</v>
      </c>
    </row>
    <row r="2944" spans="1:7" x14ac:dyDescent="0.35">
      <c r="A2944">
        <v>221115</v>
      </c>
      <c r="B2944">
        <v>37</v>
      </c>
      <c r="C2944">
        <v>4.3316106355335497</v>
      </c>
      <c r="D2944">
        <v>506936.08</v>
      </c>
      <c r="E2944">
        <v>5.6905512271204497</v>
      </c>
      <c r="F2944">
        <v>117232.83</v>
      </c>
      <c r="G2944">
        <v>4.7043668144193296</v>
      </c>
    </row>
    <row r="2945" spans="1:7" x14ac:dyDescent="0.35">
      <c r="A2945">
        <v>12188</v>
      </c>
      <c r="B2945">
        <v>9</v>
      </c>
      <c r="C2945">
        <v>0.49362389789941002</v>
      </c>
      <c r="D2945">
        <v>267918.09000000003</v>
      </c>
      <c r="E2945">
        <v>2.6707409610797801</v>
      </c>
      <c r="F2945">
        <v>117238.68</v>
      </c>
      <c r="G2945">
        <v>4.7046347588337598</v>
      </c>
    </row>
    <row r="2946" spans="1:7" x14ac:dyDescent="0.35">
      <c r="A2946">
        <v>2827</v>
      </c>
      <c r="B2946">
        <v>41</v>
      </c>
      <c r="C2946">
        <v>4.8798944551955703</v>
      </c>
      <c r="D2946">
        <v>367841.41</v>
      </c>
      <c r="E2946">
        <v>3.9331960070487799</v>
      </c>
      <c r="F2946">
        <v>117254.18</v>
      </c>
      <c r="G2946">
        <v>4.7053446970258399</v>
      </c>
    </row>
    <row r="2947" spans="1:7" x14ac:dyDescent="0.35">
      <c r="A2947">
        <v>146490</v>
      </c>
      <c r="B2947">
        <v>58</v>
      </c>
      <c r="C2947">
        <v>7.2101006887591597</v>
      </c>
      <c r="D2947">
        <v>763667.66</v>
      </c>
      <c r="E2947">
        <v>8.9341592120292006</v>
      </c>
      <c r="F2947">
        <v>117292.73</v>
      </c>
      <c r="G2947">
        <v>4.7071103820132496</v>
      </c>
    </row>
    <row r="2948" spans="1:7" x14ac:dyDescent="0.35">
      <c r="A2948">
        <v>135379</v>
      </c>
      <c r="B2948">
        <v>59</v>
      </c>
      <c r="C2948">
        <v>7.3471716436746703</v>
      </c>
      <c r="D2948">
        <v>764424.29</v>
      </c>
      <c r="E2948">
        <v>8.9437186558250197</v>
      </c>
      <c r="F2948">
        <v>117306.75</v>
      </c>
      <c r="G2948">
        <v>4.7077525325586</v>
      </c>
    </row>
    <row r="2949" spans="1:7" x14ac:dyDescent="0.35">
      <c r="A2949">
        <v>132882</v>
      </c>
      <c r="B2949">
        <v>6</v>
      </c>
      <c r="C2949">
        <v>8.2411033152894206E-2</v>
      </c>
      <c r="D2949">
        <v>368330.54</v>
      </c>
      <c r="E2949">
        <v>3.93937579207428</v>
      </c>
      <c r="F2949">
        <v>117330.15</v>
      </c>
      <c r="G2949">
        <v>4.7088243102163299</v>
      </c>
    </row>
    <row r="2950" spans="1:7" x14ac:dyDescent="0.35">
      <c r="A2950">
        <v>53401</v>
      </c>
      <c r="B2950">
        <v>7</v>
      </c>
      <c r="C2950">
        <v>0.219481988068399</v>
      </c>
      <c r="D2950">
        <v>474387.25</v>
      </c>
      <c r="E2950">
        <v>5.2793215494647496</v>
      </c>
      <c r="F2950">
        <v>117350.69</v>
      </c>
      <c r="G2950">
        <v>4.7097650928270003</v>
      </c>
    </row>
    <row r="2951" spans="1:7" x14ac:dyDescent="0.35">
      <c r="A2951">
        <v>287247</v>
      </c>
      <c r="B2951">
        <v>41</v>
      </c>
      <c r="C2951">
        <v>4.8798944551955703</v>
      </c>
      <c r="D2951">
        <v>423973.94</v>
      </c>
      <c r="E2951">
        <v>4.6423877727097498</v>
      </c>
      <c r="F2951">
        <v>117358.01</v>
      </c>
      <c r="G2951">
        <v>4.7101003668635197</v>
      </c>
    </row>
    <row r="2952" spans="1:7" x14ac:dyDescent="0.35">
      <c r="A2952">
        <v>9196</v>
      </c>
      <c r="B2952">
        <v>47</v>
      </c>
      <c r="C2952">
        <v>5.7023201846886096</v>
      </c>
      <c r="D2952">
        <v>370291.79</v>
      </c>
      <c r="E2952">
        <v>3.9641546921239099</v>
      </c>
      <c r="F2952">
        <v>117458.7</v>
      </c>
      <c r="G2952">
        <v>4.7147122169642097</v>
      </c>
    </row>
    <row r="2953" spans="1:7" x14ac:dyDescent="0.35">
      <c r="A2953">
        <v>200957</v>
      </c>
      <c r="B2953">
        <v>28</v>
      </c>
      <c r="C2953">
        <v>3.0979720412940099</v>
      </c>
      <c r="D2953">
        <v>483313.15</v>
      </c>
      <c r="E2953">
        <v>5.39209349794299</v>
      </c>
      <c r="F2953">
        <v>117474.72</v>
      </c>
      <c r="G2953">
        <v>4.7154459724375801</v>
      </c>
    </row>
    <row r="2954" spans="1:7" x14ac:dyDescent="0.35">
      <c r="A2954">
        <v>301647</v>
      </c>
      <c r="B2954">
        <v>28</v>
      </c>
      <c r="C2954">
        <v>3.0979720412940099</v>
      </c>
      <c r="D2954">
        <v>311381</v>
      </c>
      <c r="E2954">
        <v>3.2198617273032899</v>
      </c>
      <c r="F2954">
        <v>117499.65</v>
      </c>
      <c r="G2954">
        <v>4.7165878278652302</v>
      </c>
    </row>
    <row r="2955" spans="1:7" x14ac:dyDescent="0.35">
      <c r="A2955">
        <v>300356</v>
      </c>
      <c r="B2955">
        <v>20</v>
      </c>
      <c r="C2955">
        <v>2.0014044019699702</v>
      </c>
      <c r="D2955">
        <v>413949.35</v>
      </c>
      <c r="E2955">
        <v>4.5157347128507404</v>
      </c>
      <c r="F2955">
        <v>117503.02</v>
      </c>
      <c r="G2955">
        <v>4.7167421821689297</v>
      </c>
    </row>
    <row r="2956" spans="1:7" x14ac:dyDescent="0.35">
      <c r="A2956">
        <v>319521</v>
      </c>
      <c r="B2956">
        <v>23</v>
      </c>
      <c r="C2956">
        <v>2.41261726671648</v>
      </c>
      <c r="D2956">
        <v>336481.01</v>
      </c>
      <c r="E2956">
        <v>3.5369812373272902</v>
      </c>
      <c r="F2956">
        <v>117530.84</v>
      </c>
      <c r="G2956">
        <v>4.7180164067175596</v>
      </c>
    </row>
    <row r="2957" spans="1:7" x14ac:dyDescent="0.35">
      <c r="A2957">
        <v>165790</v>
      </c>
      <c r="B2957">
        <v>30</v>
      </c>
      <c r="C2957">
        <v>3.3721139511250202</v>
      </c>
      <c r="D2957">
        <v>531636.15</v>
      </c>
      <c r="E2957">
        <v>6.00261779984129</v>
      </c>
      <c r="F2957">
        <v>117539.18</v>
      </c>
      <c r="G2957">
        <v>4.7183983992673602</v>
      </c>
    </row>
    <row r="2958" spans="1:7" x14ac:dyDescent="0.35">
      <c r="A2958">
        <v>24776</v>
      </c>
      <c r="B2958">
        <v>23</v>
      </c>
      <c r="C2958">
        <v>2.41261726671648</v>
      </c>
      <c r="D2958">
        <v>367954.06</v>
      </c>
      <c r="E2958">
        <v>3.9346192540038301</v>
      </c>
      <c r="F2958">
        <v>117561.89</v>
      </c>
      <c r="G2958">
        <v>4.7194385732249202</v>
      </c>
    </row>
    <row r="2959" spans="1:7" x14ac:dyDescent="0.35">
      <c r="A2959">
        <v>308358</v>
      </c>
      <c r="B2959">
        <v>67</v>
      </c>
      <c r="C2959">
        <v>8.4437392829987097</v>
      </c>
      <c r="D2959">
        <v>576323.06999999995</v>
      </c>
      <c r="E2959">
        <v>6.56720300020105</v>
      </c>
      <c r="F2959">
        <v>117564.81</v>
      </c>
      <c r="G2959">
        <v>4.7195723164198196</v>
      </c>
    </row>
    <row r="2960" spans="1:7" x14ac:dyDescent="0.35">
      <c r="A2960">
        <v>15792</v>
      </c>
      <c r="B2960">
        <v>21</v>
      </c>
      <c r="C2960">
        <v>2.1384753568854702</v>
      </c>
      <c r="D2960">
        <v>329514.28000000003</v>
      </c>
      <c r="E2960">
        <v>3.4489619096828199</v>
      </c>
      <c r="F2960">
        <v>117580.13</v>
      </c>
      <c r="G2960">
        <v>4.7202740101683798</v>
      </c>
    </row>
    <row r="2961" spans="1:7" x14ac:dyDescent="0.35">
      <c r="A2961">
        <v>8461</v>
      </c>
      <c r="B2961">
        <v>42</v>
      </c>
      <c r="C2961">
        <v>5.0169654101110801</v>
      </c>
      <c r="D2961">
        <v>338062.62</v>
      </c>
      <c r="E2961">
        <v>3.5569636751131402</v>
      </c>
      <c r="F2961">
        <v>117590.96</v>
      </c>
      <c r="G2961">
        <v>4.7207700508535604</v>
      </c>
    </row>
    <row r="2962" spans="1:7" x14ac:dyDescent="0.35">
      <c r="A2962">
        <v>212875</v>
      </c>
      <c r="B2962">
        <v>17</v>
      </c>
      <c r="C2962">
        <v>1.5901915372234501</v>
      </c>
      <c r="D2962">
        <v>571387.07999999996</v>
      </c>
      <c r="E2962">
        <v>6.5048405258321802</v>
      </c>
      <c r="F2962">
        <v>117623.03</v>
      </c>
      <c r="G2962">
        <v>4.7222389358742101</v>
      </c>
    </row>
    <row r="2963" spans="1:7" x14ac:dyDescent="0.35">
      <c r="A2963">
        <v>14552</v>
      </c>
      <c r="B2963">
        <v>30</v>
      </c>
      <c r="C2963">
        <v>3.3721139511250202</v>
      </c>
      <c r="D2963">
        <v>360158.29</v>
      </c>
      <c r="E2963">
        <v>3.8361256373614498</v>
      </c>
      <c r="F2963">
        <v>117697.28</v>
      </c>
      <c r="G2963">
        <v>4.7256397688266096</v>
      </c>
    </row>
    <row r="2964" spans="1:7" x14ac:dyDescent="0.35">
      <c r="A2964">
        <v>140195</v>
      </c>
      <c r="B2964">
        <v>60</v>
      </c>
      <c r="C2964">
        <v>7.4842425985901704</v>
      </c>
      <c r="D2964">
        <v>577509.80000000005</v>
      </c>
      <c r="E2964">
        <v>6.58219642992999</v>
      </c>
      <c r="F2964">
        <v>117712.67</v>
      </c>
      <c r="G2964">
        <v>4.7263446687476502</v>
      </c>
    </row>
    <row r="2965" spans="1:7" x14ac:dyDescent="0.35">
      <c r="A2965">
        <v>140135</v>
      </c>
      <c r="B2965">
        <v>40</v>
      </c>
      <c r="C2965">
        <v>4.7428235002800703</v>
      </c>
      <c r="D2965">
        <v>523444.43</v>
      </c>
      <c r="E2965">
        <v>5.89912165650692</v>
      </c>
      <c r="F2965">
        <v>117746.3</v>
      </c>
      <c r="G2965">
        <v>4.7278850056121504</v>
      </c>
    </row>
    <row r="2966" spans="1:7" x14ac:dyDescent="0.35">
      <c r="A2966">
        <v>158805</v>
      </c>
      <c r="B2966">
        <v>59</v>
      </c>
      <c r="C2966">
        <v>7.3471716436746703</v>
      </c>
      <c r="D2966">
        <v>772708.17</v>
      </c>
      <c r="E2966">
        <v>9.0483791705697403</v>
      </c>
      <c r="F2966">
        <v>117858.47</v>
      </c>
      <c r="G2966">
        <v>4.7330226679996299</v>
      </c>
    </row>
    <row r="2967" spans="1:7" x14ac:dyDescent="0.35">
      <c r="A2967">
        <v>299110</v>
      </c>
      <c r="B2967">
        <v>21</v>
      </c>
      <c r="C2967">
        <v>2.1384753568854702</v>
      </c>
      <c r="D2967">
        <v>384536.34</v>
      </c>
      <c r="E2967">
        <v>4.1441237326347498</v>
      </c>
      <c r="F2967">
        <v>117898.16</v>
      </c>
      <c r="G2967">
        <v>4.7348405677959997</v>
      </c>
    </row>
    <row r="2968" spans="1:7" x14ac:dyDescent="0.35">
      <c r="A2968">
        <v>133980</v>
      </c>
      <c r="B2968">
        <v>18</v>
      </c>
      <c r="C2968">
        <v>1.7272624921389601</v>
      </c>
      <c r="D2968">
        <v>206944.21</v>
      </c>
      <c r="E2968">
        <v>1.90038242537152</v>
      </c>
      <c r="F2968">
        <v>117930.63</v>
      </c>
      <c r="G2968">
        <v>4.73632777380225</v>
      </c>
    </row>
    <row r="2969" spans="1:7" x14ac:dyDescent="0.35">
      <c r="A2969">
        <v>167260</v>
      </c>
      <c r="B2969">
        <v>36</v>
      </c>
      <c r="C2969">
        <v>4.1945396806180497</v>
      </c>
      <c r="D2969">
        <v>491646.18</v>
      </c>
      <c r="E2969">
        <v>5.4973749855047602</v>
      </c>
      <c r="F2969">
        <v>117935.48</v>
      </c>
      <c r="G2969">
        <v>4.73654991575268</v>
      </c>
    </row>
    <row r="2970" spans="1:7" x14ac:dyDescent="0.35">
      <c r="A2970">
        <v>89293</v>
      </c>
      <c r="B2970">
        <v>34</v>
      </c>
      <c r="C2970">
        <v>3.9203977707870399</v>
      </c>
      <c r="D2970">
        <v>285366.65000000002</v>
      </c>
      <c r="E2970">
        <v>2.8911902277463901</v>
      </c>
      <c r="F2970">
        <v>117940.11</v>
      </c>
      <c r="G2970">
        <v>4.7367619811610204</v>
      </c>
    </row>
    <row r="2971" spans="1:7" x14ac:dyDescent="0.35">
      <c r="A2971">
        <v>140238</v>
      </c>
      <c r="B2971">
        <v>32</v>
      </c>
      <c r="C2971">
        <v>3.64625586095603</v>
      </c>
      <c r="D2971">
        <v>556184.34</v>
      </c>
      <c r="E2971">
        <v>6.3127654844348902</v>
      </c>
      <c r="F2971">
        <v>117957.63</v>
      </c>
      <c r="G2971">
        <v>4.7375644403303898</v>
      </c>
    </row>
    <row r="2972" spans="1:7" x14ac:dyDescent="0.35">
      <c r="A2972">
        <v>61181</v>
      </c>
      <c r="B2972">
        <v>3</v>
      </c>
      <c r="C2972">
        <v>-0.32880183159362097</v>
      </c>
      <c r="D2972">
        <v>490085.41</v>
      </c>
      <c r="E2972">
        <v>5.4776558452470496</v>
      </c>
      <c r="F2972">
        <v>118002.22</v>
      </c>
      <c r="G2972">
        <v>4.7396067722003901</v>
      </c>
    </row>
    <row r="2973" spans="1:7" x14ac:dyDescent="0.35">
      <c r="A2973">
        <v>27281</v>
      </c>
      <c r="B2973">
        <v>33</v>
      </c>
      <c r="C2973">
        <v>3.7833268158715301</v>
      </c>
      <c r="D2973">
        <v>370900.41</v>
      </c>
      <c r="E2973">
        <v>3.9718441422950801</v>
      </c>
      <c r="F2973">
        <v>118005.92</v>
      </c>
      <c r="G2973">
        <v>4.7397762413172098</v>
      </c>
    </row>
    <row r="2974" spans="1:7" x14ac:dyDescent="0.35">
      <c r="A2974">
        <v>543</v>
      </c>
      <c r="B2974">
        <v>40</v>
      </c>
      <c r="C2974">
        <v>4.7428235002800703</v>
      </c>
      <c r="D2974">
        <v>369035.35</v>
      </c>
      <c r="E2974">
        <v>3.94828052963654</v>
      </c>
      <c r="F2974">
        <v>118037.56</v>
      </c>
      <c r="G2974">
        <v>4.7412254312783402</v>
      </c>
    </row>
    <row r="2975" spans="1:7" x14ac:dyDescent="0.35">
      <c r="A2975">
        <v>27291</v>
      </c>
      <c r="B2975">
        <v>13</v>
      </c>
      <c r="C2975">
        <v>1.04190771756143</v>
      </c>
      <c r="D2975">
        <v>321506.07</v>
      </c>
      <c r="E2975">
        <v>3.3477842754360898</v>
      </c>
      <c r="F2975">
        <v>118051.7</v>
      </c>
      <c r="G2975">
        <v>4.7418730781193696</v>
      </c>
    </row>
    <row r="2976" spans="1:7" x14ac:dyDescent="0.35">
      <c r="A2976">
        <v>77526</v>
      </c>
      <c r="B2976">
        <v>28</v>
      </c>
      <c r="C2976">
        <v>3.0979720412940099</v>
      </c>
      <c r="D2976">
        <v>435519.72</v>
      </c>
      <c r="E2976">
        <v>4.7882599096708498</v>
      </c>
      <c r="F2976">
        <v>118053.84</v>
      </c>
      <c r="G2976">
        <v>4.7419710953923504</v>
      </c>
    </row>
    <row r="2977" spans="1:7" x14ac:dyDescent="0.35">
      <c r="A2977">
        <v>320652</v>
      </c>
      <c r="B2977">
        <v>22</v>
      </c>
      <c r="C2977">
        <v>2.27554631180098</v>
      </c>
      <c r="D2977">
        <v>174974.06</v>
      </c>
      <c r="E2977">
        <v>1.4964639287894801</v>
      </c>
      <c r="F2977">
        <v>118113.66</v>
      </c>
      <c r="G2977">
        <v>4.7447109987891496</v>
      </c>
    </row>
    <row r="2978" spans="1:7" x14ac:dyDescent="0.35">
      <c r="A2978">
        <v>25795</v>
      </c>
      <c r="B2978">
        <v>17</v>
      </c>
      <c r="C2978">
        <v>1.5901915372234501</v>
      </c>
      <c r="D2978">
        <v>315999.84999999998</v>
      </c>
      <c r="E2978">
        <v>3.2782173793079799</v>
      </c>
      <c r="F2978">
        <v>118116.81</v>
      </c>
      <c r="G2978">
        <v>4.7448552765507603</v>
      </c>
    </row>
    <row r="2979" spans="1:7" x14ac:dyDescent="0.35">
      <c r="A2979">
        <v>31923</v>
      </c>
      <c r="B2979">
        <v>36</v>
      </c>
      <c r="C2979">
        <v>4.1945396806180497</v>
      </c>
      <c r="D2979">
        <v>348820.43</v>
      </c>
      <c r="E2979">
        <v>3.69288041124716</v>
      </c>
      <c r="F2979">
        <v>118155.48</v>
      </c>
      <c r="G2979">
        <v>4.74662645783385</v>
      </c>
    </row>
    <row r="2980" spans="1:7" x14ac:dyDescent="0.35">
      <c r="A2980">
        <v>178246</v>
      </c>
      <c r="B2980">
        <v>24</v>
      </c>
      <c r="C2980">
        <v>2.5496882216319898</v>
      </c>
      <c r="D2980">
        <v>543364.42000000004</v>
      </c>
      <c r="E2980">
        <v>6.1507955589668502</v>
      </c>
      <c r="F2980">
        <v>118174.82</v>
      </c>
      <c r="G2980">
        <v>4.7475122774877097</v>
      </c>
    </row>
    <row r="2981" spans="1:7" x14ac:dyDescent="0.35">
      <c r="A2981">
        <v>70270</v>
      </c>
      <c r="B2981">
        <v>7</v>
      </c>
      <c r="C2981">
        <v>0.219481988068399</v>
      </c>
      <c r="D2981">
        <v>474374.24</v>
      </c>
      <c r="E2981">
        <v>5.27915717802325</v>
      </c>
      <c r="F2981">
        <v>118192.49</v>
      </c>
      <c r="G2981">
        <v>4.74832160702669</v>
      </c>
    </row>
    <row r="2982" spans="1:7" x14ac:dyDescent="0.35">
      <c r="A2982">
        <v>196712</v>
      </c>
      <c r="B2982">
        <v>61</v>
      </c>
      <c r="C2982">
        <v>7.6213135535056802</v>
      </c>
      <c r="D2982">
        <v>344111.41</v>
      </c>
      <c r="E2982">
        <v>3.6333855299665099</v>
      </c>
      <c r="F2982">
        <v>118192.61</v>
      </c>
      <c r="G2982">
        <v>4.74832710332237</v>
      </c>
    </row>
    <row r="2983" spans="1:7" x14ac:dyDescent="0.35">
      <c r="A2983">
        <v>286194</v>
      </c>
      <c r="B2983">
        <v>45</v>
      </c>
      <c r="C2983">
        <v>5.42817827485759</v>
      </c>
      <c r="D2983">
        <v>474753</v>
      </c>
      <c r="E2983">
        <v>5.2839425221572398</v>
      </c>
      <c r="F2983">
        <v>118225.01</v>
      </c>
      <c r="G2983">
        <v>4.7498111031561399</v>
      </c>
    </row>
    <row r="2984" spans="1:7" x14ac:dyDescent="0.35">
      <c r="A2984">
        <v>55220</v>
      </c>
      <c r="B2984">
        <v>49</v>
      </c>
      <c r="C2984">
        <v>5.9764620945196096</v>
      </c>
      <c r="D2984">
        <v>546724.19999999995</v>
      </c>
      <c r="E2984">
        <v>6.1932438204371998</v>
      </c>
      <c r="F2984">
        <v>118272.78</v>
      </c>
      <c r="G2984">
        <v>4.7519990868616704</v>
      </c>
    </row>
    <row r="2985" spans="1:7" x14ac:dyDescent="0.35">
      <c r="A2985">
        <v>136875</v>
      </c>
      <c r="B2985">
        <v>26</v>
      </c>
      <c r="C2985">
        <v>2.8238301314630001</v>
      </c>
      <c r="D2985">
        <v>519675.65</v>
      </c>
      <c r="E2985">
        <v>5.8515059915335499</v>
      </c>
      <c r="F2985">
        <v>118277.53</v>
      </c>
      <c r="G2985">
        <v>4.7522166485656996</v>
      </c>
    </row>
    <row r="2986" spans="1:7" x14ac:dyDescent="0.35">
      <c r="A2986">
        <v>55949</v>
      </c>
      <c r="B2986">
        <v>5</v>
      </c>
      <c r="C2986">
        <v>-5.4659921762610898E-2</v>
      </c>
      <c r="D2986">
        <v>480217.51</v>
      </c>
      <c r="E2986">
        <v>5.3529824442019498</v>
      </c>
      <c r="F2986">
        <v>118300.7</v>
      </c>
      <c r="G2986">
        <v>4.7532778916567002</v>
      </c>
    </row>
    <row r="2987" spans="1:7" x14ac:dyDescent="0.35">
      <c r="A2987">
        <v>15498</v>
      </c>
      <c r="B2987">
        <v>17</v>
      </c>
      <c r="C2987">
        <v>1.5901915372234501</v>
      </c>
      <c r="D2987">
        <v>317530.71000000002</v>
      </c>
      <c r="E2987">
        <v>3.2975586294953501</v>
      </c>
      <c r="F2987">
        <v>118344.45</v>
      </c>
      <c r="G2987">
        <v>4.7552817494569402</v>
      </c>
    </row>
    <row r="2988" spans="1:7" x14ac:dyDescent="0.35">
      <c r="A2988">
        <v>139593</v>
      </c>
      <c r="B2988">
        <v>35</v>
      </c>
      <c r="C2988">
        <v>4.0574687257025399</v>
      </c>
      <c r="D2988">
        <v>486596.55</v>
      </c>
      <c r="E2988">
        <v>5.4335767562848298</v>
      </c>
      <c r="F2988">
        <v>118390.45</v>
      </c>
      <c r="G2988">
        <v>4.7573886628011799</v>
      </c>
    </row>
    <row r="2989" spans="1:7" x14ac:dyDescent="0.35">
      <c r="A2989">
        <v>85261</v>
      </c>
      <c r="B2989">
        <v>16</v>
      </c>
      <c r="C2989">
        <v>1.45312058230795</v>
      </c>
      <c r="D2989">
        <v>438363.08</v>
      </c>
      <c r="E2989">
        <v>4.8241835977499301</v>
      </c>
      <c r="F2989">
        <v>118421.56</v>
      </c>
      <c r="G2989">
        <v>4.7588135774563902</v>
      </c>
    </row>
    <row r="2990" spans="1:7" x14ac:dyDescent="0.35">
      <c r="A2990">
        <v>3602</v>
      </c>
      <c r="B2990">
        <v>39</v>
      </c>
      <c r="C2990">
        <v>4.6057525453645596</v>
      </c>
      <c r="D2990">
        <v>333222.81</v>
      </c>
      <c r="E2990">
        <v>3.4958163617929698</v>
      </c>
      <c r="F2990">
        <v>118454.9</v>
      </c>
      <c r="G2990">
        <v>4.7603406316063204</v>
      </c>
    </row>
    <row r="2991" spans="1:7" x14ac:dyDescent="0.35">
      <c r="A2991">
        <v>70628</v>
      </c>
      <c r="B2991">
        <v>4</v>
      </c>
      <c r="C2991">
        <v>-0.191730876678116</v>
      </c>
      <c r="D2991">
        <v>482900.47</v>
      </c>
      <c r="E2991">
        <v>5.38687960044268</v>
      </c>
      <c r="F2991">
        <v>118478.69</v>
      </c>
      <c r="G2991">
        <v>4.7614302722250104</v>
      </c>
    </row>
    <row r="2992" spans="1:7" x14ac:dyDescent="0.35">
      <c r="A2992">
        <v>3295</v>
      </c>
      <c r="B2992">
        <v>47</v>
      </c>
      <c r="C2992">
        <v>5.7023201846886096</v>
      </c>
      <c r="D2992">
        <v>318190.3</v>
      </c>
      <c r="E2992">
        <v>3.3058920467974402</v>
      </c>
      <c r="F2992">
        <v>118495.43</v>
      </c>
      <c r="G2992">
        <v>4.7621970054724603</v>
      </c>
    </row>
    <row r="2993" spans="1:7" x14ac:dyDescent="0.35">
      <c r="A2993">
        <v>16460</v>
      </c>
      <c r="B2993">
        <v>51</v>
      </c>
      <c r="C2993">
        <v>6.2506040043506301</v>
      </c>
      <c r="D2993">
        <v>376458.17</v>
      </c>
      <c r="E2993">
        <v>4.0420622070699901</v>
      </c>
      <c r="F2993">
        <v>118499.28</v>
      </c>
      <c r="G2993">
        <v>4.7623733449588803</v>
      </c>
    </row>
    <row r="2994" spans="1:7" x14ac:dyDescent="0.35">
      <c r="A2994">
        <v>145842</v>
      </c>
      <c r="B2994">
        <v>19</v>
      </c>
      <c r="C2994">
        <v>1.8643334470544599</v>
      </c>
      <c r="D2994">
        <v>474647.57</v>
      </c>
      <c r="E2994">
        <v>5.2826104944034</v>
      </c>
      <c r="F2994">
        <v>118502.85</v>
      </c>
      <c r="G2994">
        <v>4.7625368597553797</v>
      </c>
    </row>
    <row r="2995" spans="1:7" x14ac:dyDescent="0.35">
      <c r="A2995">
        <v>3277</v>
      </c>
      <c r="B2995">
        <v>37</v>
      </c>
      <c r="C2995">
        <v>4.3316106355335497</v>
      </c>
      <c r="D2995">
        <v>355229.76</v>
      </c>
      <c r="E2995">
        <v>3.77385741441099</v>
      </c>
      <c r="F2995">
        <v>118534.3</v>
      </c>
      <c r="G2995">
        <v>4.7639773472483498</v>
      </c>
    </row>
    <row r="2996" spans="1:7" x14ac:dyDescent="0.35">
      <c r="A2996">
        <v>170723</v>
      </c>
      <c r="B2996">
        <v>23</v>
      </c>
      <c r="C2996">
        <v>2.41261726671648</v>
      </c>
      <c r="D2996">
        <v>511026.93</v>
      </c>
      <c r="E2996">
        <v>5.7422360012532803</v>
      </c>
      <c r="F2996">
        <v>118589.57</v>
      </c>
      <c r="G2996">
        <v>4.7665088494339196</v>
      </c>
    </row>
    <row r="2997" spans="1:7" x14ac:dyDescent="0.35">
      <c r="A2997">
        <v>2211</v>
      </c>
      <c r="B2997">
        <v>32</v>
      </c>
      <c r="C2997">
        <v>3.64625586095603</v>
      </c>
      <c r="D2997">
        <v>398270.16</v>
      </c>
      <c r="E2997">
        <v>4.31764008857078</v>
      </c>
      <c r="F2997">
        <v>118590.72</v>
      </c>
      <c r="G2997">
        <v>4.7665615222675299</v>
      </c>
    </row>
    <row r="2998" spans="1:7" x14ac:dyDescent="0.35">
      <c r="A2998">
        <v>337117</v>
      </c>
      <c r="B2998">
        <v>44</v>
      </c>
      <c r="C2998">
        <v>5.2911073199420899</v>
      </c>
      <c r="D2998">
        <v>522206.26</v>
      </c>
      <c r="E2998">
        <v>5.8834783215550104</v>
      </c>
      <c r="F2998">
        <v>118640.49</v>
      </c>
      <c r="G2998">
        <v>4.7688411109010698</v>
      </c>
    </row>
    <row r="2999" spans="1:7" x14ac:dyDescent="0.35">
      <c r="A2999">
        <v>30678</v>
      </c>
      <c r="B2999">
        <v>48</v>
      </c>
      <c r="C2999">
        <v>5.8393911396041096</v>
      </c>
      <c r="D2999">
        <v>412007.77</v>
      </c>
      <c r="E2999">
        <v>4.49120432827032</v>
      </c>
      <c r="F2999">
        <v>118651.32</v>
      </c>
      <c r="G2999">
        <v>4.7693371515862504</v>
      </c>
    </row>
    <row r="3000" spans="1:7" x14ac:dyDescent="0.35">
      <c r="A3000">
        <v>246852</v>
      </c>
      <c r="B3000">
        <v>45</v>
      </c>
      <c r="C3000">
        <v>5.42817827485759</v>
      </c>
      <c r="D3000">
        <v>510423</v>
      </c>
      <c r="E3000">
        <v>5.7346058056601796</v>
      </c>
      <c r="F3000">
        <v>118670.27</v>
      </c>
      <c r="G3000">
        <v>4.7702051082791499</v>
      </c>
    </row>
    <row r="3001" spans="1:7" x14ac:dyDescent="0.35">
      <c r="A3001">
        <v>27807</v>
      </c>
      <c r="B3001">
        <v>19</v>
      </c>
      <c r="C3001">
        <v>1.8643334470544599</v>
      </c>
      <c r="D3001">
        <v>385679.57</v>
      </c>
      <c r="E3001">
        <v>4.1585675729935696</v>
      </c>
      <c r="F3001">
        <v>118671</v>
      </c>
      <c r="G3001">
        <v>4.7702385440778796</v>
      </c>
    </row>
    <row r="3002" spans="1:7" x14ac:dyDescent="0.35">
      <c r="A3002">
        <v>164439</v>
      </c>
      <c r="B3002">
        <v>35</v>
      </c>
      <c r="C3002">
        <v>4.0574687257025399</v>
      </c>
      <c r="D3002">
        <v>569798.56999999995</v>
      </c>
      <c r="E3002">
        <v>6.4847709118014203</v>
      </c>
      <c r="F3002">
        <v>118686.12</v>
      </c>
      <c r="G3002">
        <v>4.77093107733364</v>
      </c>
    </row>
    <row r="3003" spans="1:7" x14ac:dyDescent="0.35">
      <c r="A3003">
        <v>5763</v>
      </c>
      <c r="B3003">
        <v>32</v>
      </c>
      <c r="C3003">
        <v>3.64625586095603</v>
      </c>
      <c r="D3003">
        <v>351183.47</v>
      </c>
      <c r="E3003">
        <v>3.7227356219409899</v>
      </c>
      <c r="F3003">
        <v>118689.08</v>
      </c>
      <c r="G3003">
        <v>4.7710666526270904</v>
      </c>
    </row>
    <row r="3004" spans="1:7" x14ac:dyDescent="0.35">
      <c r="A3004">
        <v>11621</v>
      </c>
      <c r="B3004">
        <v>30</v>
      </c>
      <c r="C3004">
        <v>3.3721139511250202</v>
      </c>
      <c r="D3004">
        <v>441538.95</v>
      </c>
      <c r="E3004">
        <v>4.8643082964372999</v>
      </c>
      <c r="F3004">
        <v>118740.52</v>
      </c>
      <c r="G3004">
        <v>4.77342273137553</v>
      </c>
    </row>
    <row r="3005" spans="1:7" x14ac:dyDescent="0.35">
      <c r="A3005">
        <v>76463</v>
      </c>
      <c r="B3005">
        <v>63</v>
      </c>
      <c r="C3005">
        <v>7.89545546333669</v>
      </c>
      <c r="D3005">
        <v>408785</v>
      </c>
      <c r="E3005">
        <v>4.4504870838022903</v>
      </c>
      <c r="F3005">
        <v>118744.61</v>
      </c>
      <c r="G3005">
        <v>4.7736100634533098</v>
      </c>
    </row>
    <row r="3006" spans="1:7" x14ac:dyDescent="0.35">
      <c r="A3006">
        <v>41620</v>
      </c>
      <c r="B3006">
        <v>22</v>
      </c>
      <c r="C3006">
        <v>2.27554631180098</v>
      </c>
      <c r="D3006">
        <v>547072.81999999995</v>
      </c>
      <c r="E3006">
        <v>6.1976483686260098</v>
      </c>
      <c r="F3006">
        <v>118812.95</v>
      </c>
      <c r="G3006">
        <v>4.7767402038434303</v>
      </c>
    </row>
    <row r="3007" spans="1:7" x14ac:dyDescent="0.35">
      <c r="A3007">
        <v>166729</v>
      </c>
      <c r="B3007">
        <v>58</v>
      </c>
      <c r="C3007">
        <v>7.2101006887591597</v>
      </c>
      <c r="D3007">
        <v>773928.61</v>
      </c>
      <c r="E3007">
        <v>9.06379850047494</v>
      </c>
      <c r="F3007">
        <v>118830.76</v>
      </c>
      <c r="G3007">
        <v>4.7775559457273697</v>
      </c>
    </row>
    <row r="3008" spans="1:7" x14ac:dyDescent="0.35">
      <c r="A3008">
        <v>306420</v>
      </c>
      <c r="B3008">
        <v>17</v>
      </c>
      <c r="C3008">
        <v>1.5901915372234501</v>
      </c>
      <c r="D3008">
        <v>428841.6</v>
      </c>
      <c r="E3008">
        <v>4.7038869495691804</v>
      </c>
      <c r="F3008">
        <v>118851.59</v>
      </c>
      <c r="G3008">
        <v>4.7785100110526004</v>
      </c>
    </row>
    <row r="3009" spans="1:7" x14ac:dyDescent="0.35">
      <c r="A3009">
        <v>21285</v>
      </c>
      <c r="B3009">
        <v>30</v>
      </c>
      <c r="C3009">
        <v>3.3721139511250202</v>
      </c>
      <c r="D3009">
        <v>395318.68</v>
      </c>
      <c r="E3009">
        <v>4.2803503866365702</v>
      </c>
      <c r="F3009">
        <v>118879.49</v>
      </c>
      <c r="G3009">
        <v>4.7797878997983503</v>
      </c>
    </row>
    <row r="3010" spans="1:7" x14ac:dyDescent="0.35">
      <c r="A3010">
        <v>35062</v>
      </c>
      <c r="B3010">
        <v>20</v>
      </c>
      <c r="C3010">
        <v>2.0014044019699702</v>
      </c>
      <c r="D3010">
        <v>360927.13</v>
      </c>
      <c r="E3010">
        <v>3.8458393452080499</v>
      </c>
      <c r="F3010">
        <v>118880.34</v>
      </c>
      <c r="G3010">
        <v>4.7798268318927501</v>
      </c>
    </row>
    <row r="3011" spans="1:7" x14ac:dyDescent="0.35">
      <c r="A3011">
        <v>147035</v>
      </c>
      <c r="B3011">
        <v>50</v>
      </c>
      <c r="C3011">
        <v>6.1135330494351203</v>
      </c>
      <c r="D3011">
        <v>526895.71</v>
      </c>
      <c r="E3011">
        <v>5.9427259507903001</v>
      </c>
      <c r="F3011">
        <v>118883.77</v>
      </c>
      <c r="G3011">
        <v>4.7799839343442896</v>
      </c>
    </row>
    <row r="3012" spans="1:7" x14ac:dyDescent="0.35">
      <c r="A3012">
        <v>217146</v>
      </c>
      <c r="B3012">
        <v>78</v>
      </c>
      <c r="C3012">
        <v>9.9515197870692695</v>
      </c>
      <c r="D3012">
        <v>566290.75</v>
      </c>
      <c r="E3012">
        <v>6.4404522776792597</v>
      </c>
      <c r="F3012">
        <v>118941.49</v>
      </c>
      <c r="G3012">
        <v>4.7826276525666804</v>
      </c>
    </row>
    <row r="3013" spans="1:7" x14ac:dyDescent="0.35">
      <c r="A3013">
        <v>282229</v>
      </c>
      <c r="B3013">
        <v>25</v>
      </c>
      <c r="C3013">
        <v>2.6867591765474899</v>
      </c>
      <c r="D3013">
        <v>381353.34</v>
      </c>
      <c r="E3013">
        <v>4.1039089518276297</v>
      </c>
      <c r="F3013">
        <v>118998.11</v>
      </c>
      <c r="G3013">
        <v>4.7852209880786596</v>
      </c>
    </row>
    <row r="3014" spans="1:7" x14ac:dyDescent="0.35">
      <c r="A3014">
        <v>221567</v>
      </c>
      <c r="B3014">
        <v>51</v>
      </c>
      <c r="C3014">
        <v>6.2506040043506301</v>
      </c>
      <c r="D3014">
        <v>534430.85</v>
      </c>
      <c r="E3014">
        <v>6.03792670588013</v>
      </c>
      <c r="F3014">
        <v>119017.03</v>
      </c>
      <c r="G3014">
        <v>4.7860875706976396</v>
      </c>
    </row>
    <row r="3015" spans="1:7" x14ac:dyDescent="0.35">
      <c r="A3015">
        <v>46606</v>
      </c>
      <c r="B3015">
        <v>6</v>
      </c>
      <c r="C3015">
        <v>8.2411033152894206E-2</v>
      </c>
      <c r="D3015">
        <v>482004.78</v>
      </c>
      <c r="E3015">
        <v>5.3755632394558397</v>
      </c>
      <c r="F3015">
        <v>119036.28</v>
      </c>
      <c r="G3015">
        <v>4.7869692681297398</v>
      </c>
    </row>
    <row r="3016" spans="1:7" x14ac:dyDescent="0.35">
      <c r="A3016">
        <v>164978</v>
      </c>
      <c r="B3016">
        <v>56</v>
      </c>
      <c r="C3016">
        <v>6.9359587789281498</v>
      </c>
      <c r="D3016">
        <v>769601.76</v>
      </c>
      <c r="E3016">
        <v>9.0091320460812003</v>
      </c>
      <c r="F3016">
        <v>119066.43</v>
      </c>
      <c r="G3016">
        <v>4.7883502124195001</v>
      </c>
    </row>
    <row r="3017" spans="1:7" x14ac:dyDescent="0.35">
      <c r="A3017">
        <v>174089</v>
      </c>
      <c r="B3017">
        <v>27</v>
      </c>
      <c r="C3017">
        <v>2.9609010863785001</v>
      </c>
      <c r="D3017">
        <v>493505.61</v>
      </c>
      <c r="E3017">
        <v>5.52086746740114</v>
      </c>
      <c r="F3017">
        <v>119130.97</v>
      </c>
      <c r="G3017">
        <v>4.7913063034464098</v>
      </c>
    </row>
    <row r="3018" spans="1:7" x14ac:dyDescent="0.35">
      <c r="A3018">
        <v>121996</v>
      </c>
      <c r="B3018">
        <v>120</v>
      </c>
      <c r="C3018">
        <v>15.7084998935205</v>
      </c>
      <c r="D3018">
        <v>392133.04</v>
      </c>
      <c r="E3018">
        <v>4.2401022514400903</v>
      </c>
      <c r="F3018">
        <v>119132.37</v>
      </c>
      <c r="G3018">
        <v>4.7913704268960204</v>
      </c>
    </row>
    <row r="3019" spans="1:7" x14ac:dyDescent="0.35">
      <c r="A3019">
        <v>283931</v>
      </c>
      <c r="B3019">
        <v>24</v>
      </c>
      <c r="C3019">
        <v>2.5496882216319898</v>
      </c>
      <c r="D3019">
        <v>426377.67</v>
      </c>
      <c r="E3019">
        <v>4.6727570705638097</v>
      </c>
      <c r="F3019">
        <v>119135.39</v>
      </c>
      <c r="G3019">
        <v>4.7915087503373099</v>
      </c>
    </row>
    <row r="3020" spans="1:7" x14ac:dyDescent="0.35">
      <c r="A3020">
        <v>293496</v>
      </c>
      <c r="B3020">
        <v>112</v>
      </c>
      <c r="C3020">
        <v>14.6119322541964</v>
      </c>
      <c r="D3020">
        <v>743412.8</v>
      </c>
      <c r="E3020">
        <v>8.6782544821583798</v>
      </c>
      <c r="F3020">
        <v>119169.57</v>
      </c>
      <c r="G3020">
        <v>4.7930742785570102</v>
      </c>
    </row>
    <row r="3021" spans="1:7" x14ac:dyDescent="0.35">
      <c r="A3021">
        <v>30622</v>
      </c>
      <c r="B3021">
        <v>6</v>
      </c>
      <c r="C3021">
        <v>8.2411033152894206E-2</v>
      </c>
      <c r="D3021">
        <v>263618.13</v>
      </c>
      <c r="E3021">
        <v>2.6164142413564502</v>
      </c>
      <c r="F3021">
        <v>119191.39</v>
      </c>
      <c r="G3021">
        <v>4.7940736883216104</v>
      </c>
    </row>
    <row r="3022" spans="1:7" x14ac:dyDescent="0.35">
      <c r="A3022">
        <v>64721</v>
      </c>
      <c r="B3022">
        <v>10</v>
      </c>
      <c r="C3022">
        <v>0.630694852814915</v>
      </c>
      <c r="D3022">
        <v>522929.05</v>
      </c>
      <c r="E3022">
        <v>5.8926102227235804</v>
      </c>
      <c r="F3022">
        <v>119233.45</v>
      </c>
      <c r="G3022">
        <v>4.7960001399576804</v>
      </c>
    </row>
    <row r="3023" spans="1:7" x14ac:dyDescent="0.35">
      <c r="A3023">
        <v>70162</v>
      </c>
      <c r="B3023">
        <v>18</v>
      </c>
      <c r="C3023">
        <v>1.7272624921389601</v>
      </c>
      <c r="D3023">
        <v>595113.81000000006</v>
      </c>
      <c r="E3023">
        <v>6.8046096889549004</v>
      </c>
      <c r="F3023">
        <v>119236.68</v>
      </c>
      <c r="G3023">
        <v>4.7961480819164102</v>
      </c>
    </row>
    <row r="3024" spans="1:7" x14ac:dyDescent="0.35">
      <c r="A3024">
        <v>7137</v>
      </c>
      <c r="B3024">
        <v>23</v>
      </c>
      <c r="C3024">
        <v>2.41261726671648</v>
      </c>
      <c r="D3024">
        <v>348710.85</v>
      </c>
      <c r="E3024">
        <v>3.6914959514039798</v>
      </c>
      <c r="F3024">
        <v>119246.77</v>
      </c>
      <c r="G3024">
        <v>4.7966102287782304</v>
      </c>
    </row>
    <row r="3025" spans="1:7" x14ac:dyDescent="0.35">
      <c r="A3025">
        <v>17452</v>
      </c>
      <c r="B3025">
        <v>6</v>
      </c>
      <c r="C3025">
        <v>8.2411033152894206E-2</v>
      </c>
      <c r="D3025">
        <v>250516.13</v>
      </c>
      <c r="E3025">
        <v>2.45088044992232</v>
      </c>
      <c r="F3025">
        <v>119247.54</v>
      </c>
      <c r="G3025">
        <v>4.7966454966755103</v>
      </c>
    </row>
    <row r="3026" spans="1:7" x14ac:dyDescent="0.35">
      <c r="A3026">
        <v>64656</v>
      </c>
      <c r="B3026">
        <v>5</v>
      </c>
      <c r="C3026">
        <v>-5.4659921762610898E-2</v>
      </c>
      <c r="D3026">
        <v>483802.06</v>
      </c>
      <c r="E3026">
        <v>5.3982705034360503</v>
      </c>
      <c r="F3026">
        <v>119270.9</v>
      </c>
      <c r="G3026">
        <v>4.7977154422346704</v>
      </c>
    </row>
    <row r="3027" spans="1:7" x14ac:dyDescent="0.35">
      <c r="A3027">
        <v>117496</v>
      </c>
      <c r="B3027">
        <v>30</v>
      </c>
      <c r="C3027">
        <v>3.3721139511250202</v>
      </c>
      <c r="D3027">
        <v>257327.81</v>
      </c>
      <c r="E3027">
        <v>2.5369408389038499</v>
      </c>
      <c r="F3027">
        <v>119297.82</v>
      </c>
      <c r="G3027">
        <v>4.7989484445657</v>
      </c>
    </row>
    <row r="3028" spans="1:7" x14ac:dyDescent="0.35">
      <c r="A3028">
        <v>27852</v>
      </c>
      <c r="B3028">
        <v>26</v>
      </c>
      <c r="C3028">
        <v>2.8238301314630001</v>
      </c>
      <c r="D3028">
        <v>349619.04</v>
      </c>
      <c r="E3028">
        <v>3.7029702403707501</v>
      </c>
      <c r="F3028">
        <v>119317.01</v>
      </c>
      <c r="G3028">
        <v>4.7998273938499603</v>
      </c>
    </row>
    <row r="3029" spans="1:7" x14ac:dyDescent="0.35">
      <c r="A3029">
        <v>45762</v>
      </c>
      <c r="B3029">
        <v>31</v>
      </c>
      <c r="C3029">
        <v>3.5091849060405198</v>
      </c>
      <c r="D3029">
        <v>507719.13</v>
      </c>
      <c r="E3029">
        <v>5.7004444674946297</v>
      </c>
      <c r="F3029">
        <v>119318.11</v>
      </c>
      <c r="G3029">
        <v>4.7998777765603702</v>
      </c>
    </row>
    <row r="3030" spans="1:7" x14ac:dyDescent="0.35">
      <c r="A3030">
        <v>216940</v>
      </c>
      <c r="B3030">
        <v>48</v>
      </c>
      <c r="C3030">
        <v>5.8393911396041096</v>
      </c>
      <c r="D3030">
        <v>575873.34</v>
      </c>
      <c r="E3030">
        <v>6.5615210041682603</v>
      </c>
      <c r="F3030">
        <v>119328.52</v>
      </c>
      <c r="G3030">
        <v>4.8003545802106604</v>
      </c>
    </row>
    <row r="3031" spans="1:7" x14ac:dyDescent="0.35">
      <c r="A3031">
        <v>136263</v>
      </c>
      <c r="B3031">
        <v>36</v>
      </c>
      <c r="C3031">
        <v>4.1945396806180497</v>
      </c>
      <c r="D3031">
        <v>573524.73</v>
      </c>
      <c r="E3031">
        <v>6.5318481055344497</v>
      </c>
      <c r="F3031">
        <v>119330.01</v>
      </c>
      <c r="G3031">
        <v>4.8004228258820296</v>
      </c>
    </row>
    <row r="3032" spans="1:7" x14ac:dyDescent="0.35">
      <c r="A3032">
        <v>5942</v>
      </c>
      <c r="B3032">
        <v>15</v>
      </c>
      <c r="C3032">
        <v>1.31604962739244</v>
      </c>
      <c r="D3032">
        <v>372920.68</v>
      </c>
      <c r="E3032">
        <v>3.9973687150947002</v>
      </c>
      <c r="F3032">
        <v>119359.79</v>
      </c>
      <c r="G3032">
        <v>4.8017868232601097</v>
      </c>
    </row>
    <row r="3033" spans="1:7" x14ac:dyDescent="0.35">
      <c r="A3033">
        <v>115484</v>
      </c>
      <c r="B3033">
        <v>118</v>
      </c>
      <c r="C3033">
        <v>15.4343579836895</v>
      </c>
      <c r="D3033">
        <v>387445.59</v>
      </c>
      <c r="E3033">
        <v>4.1808798906815898</v>
      </c>
      <c r="F3033">
        <v>119380.64</v>
      </c>
      <c r="G3033">
        <v>4.8027418046346204</v>
      </c>
    </row>
    <row r="3034" spans="1:7" x14ac:dyDescent="0.35">
      <c r="A3034">
        <v>165377</v>
      </c>
      <c r="B3034">
        <v>50</v>
      </c>
      <c r="C3034">
        <v>6.1135330494351203</v>
      </c>
      <c r="D3034">
        <v>608366.35</v>
      </c>
      <c r="E3034">
        <v>6.9720454386368198</v>
      </c>
      <c r="F3034">
        <v>119413.57</v>
      </c>
      <c r="G3034">
        <v>4.8042500797743104</v>
      </c>
    </row>
    <row r="3035" spans="1:7" x14ac:dyDescent="0.35">
      <c r="A3035">
        <v>204308</v>
      </c>
      <c r="B3035">
        <v>30</v>
      </c>
      <c r="C3035">
        <v>3.3721139511250202</v>
      </c>
      <c r="D3035">
        <v>600155.61</v>
      </c>
      <c r="E3035">
        <v>6.8683089920882097</v>
      </c>
      <c r="F3035">
        <v>119435.96</v>
      </c>
      <c r="G3035">
        <v>4.8052755969433898</v>
      </c>
    </row>
    <row r="3036" spans="1:7" x14ac:dyDescent="0.35">
      <c r="A3036">
        <v>5832</v>
      </c>
      <c r="B3036">
        <v>29</v>
      </c>
      <c r="C3036">
        <v>3.23504299620951</v>
      </c>
      <c r="D3036">
        <v>384279.96</v>
      </c>
      <c r="E3036">
        <v>4.1408845665953704</v>
      </c>
      <c r="F3036">
        <v>119446.42</v>
      </c>
      <c r="G3036">
        <v>4.8057546907168902</v>
      </c>
    </row>
    <row r="3037" spans="1:7" x14ac:dyDescent="0.35">
      <c r="A3037">
        <v>41143</v>
      </c>
      <c r="B3037">
        <v>95</v>
      </c>
      <c r="C3037">
        <v>12.281726020632901</v>
      </c>
      <c r="D3037">
        <v>598175.22</v>
      </c>
      <c r="E3037">
        <v>6.8432882727157303</v>
      </c>
      <c r="F3037">
        <v>119446.42</v>
      </c>
      <c r="G3037">
        <v>4.8057546907168902</v>
      </c>
    </row>
    <row r="3038" spans="1:7" x14ac:dyDescent="0.35">
      <c r="A3038">
        <v>209900</v>
      </c>
      <c r="B3038">
        <v>37</v>
      </c>
      <c r="C3038">
        <v>4.3316106355335497</v>
      </c>
      <c r="D3038">
        <v>509835.56</v>
      </c>
      <c r="E3038">
        <v>5.7271839486581904</v>
      </c>
      <c r="F3038">
        <v>119458.36</v>
      </c>
      <c r="G3038">
        <v>4.8063015721371096</v>
      </c>
    </row>
    <row r="3039" spans="1:7" x14ac:dyDescent="0.35">
      <c r="A3039">
        <v>82071</v>
      </c>
      <c r="B3039">
        <v>43</v>
      </c>
      <c r="C3039">
        <v>5.1540363650265801</v>
      </c>
      <c r="D3039">
        <v>446423.28</v>
      </c>
      <c r="E3039">
        <v>4.9260180860507496</v>
      </c>
      <c r="F3039">
        <v>119504.69</v>
      </c>
      <c r="G3039">
        <v>4.8084236002944802</v>
      </c>
    </row>
    <row r="3040" spans="1:7" x14ac:dyDescent="0.35">
      <c r="A3040">
        <v>175895</v>
      </c>
      <c r="B3040">
        <v>6</v>
      </c>
      <c r="C3040">
        <v>8.2411033152894206E-2</v>
      </c>
      <c r="D3040">
        <v>384607.6</v>
      </c>
      <c r="E3040">
        <v>4.1450240484626804</v>
      </c>
      <c r="F3040">
        <v>119560.38</v>
      </c>
      <c r="G3040">
        <v>4.8109743395149396</v>
      </c>
    </row>
    <row r="3041" spans="1:7" x14ac:dyDescent="0.35">
      <c r="A3041">
        <v>56672</v>
      </c>
      <c r="B3041">
        <v>15</v>
      </c>
      <c r="C3041">
        <v>1.31604962739244</v>
      </c>
      <c r="D3041">
        <v>516447.44</v>
      </c>
      <c r="E3041">
        <v>5.8107200168086601</v>
      </c>
      <c r="F3041">
        <v>119573.81</v>
      </c>
      <c r="G3041">
        <v>4.81158946660653</v>
      </c>
    </row>
    <row r="3042" spans="1:7" x14ac:dyDescent="0.35">
      <c r="A3042">
        <v>4103</v>
      </c>
      <c r="B3042">
        <v>28</v>
      </c>
      <c r="C3042">
        <v>3.0979720412940099</v>
      </c>
      <c r="D3042">
        <v>381979.89</v>
      </c>
      <c r="E3042">
        <v>4.1118249338931996</v>
      </c>
      <c r="F3042">
        <v>119681.08</v>
      </c>
      <c r="G3042">
        <v>4.8165026969203799</v>
      </c>
    </row>
    <row r="3043" spans="1:7" x14ac:dyDescent="0.35">
      <c r="A3043">
        <v>64039</v>
      </c>
      <c r="B3043">
        <v>50</v>
      </c>
      <c r="C3043">
        <v>6.1135330494351203</v>
      </c>
      <c r="D3043">
        <v>541247.39</v>
      </c>
      <c r="E3043">
        <v>6.1240484972602598</v>
      </c>
      <c r="F3043">
        <v>119694.41</v>
      </c>
      <c r="G3043">
        <v>4.8171132437655704</v>
      </c>
    </row>
    <row r="3044" spans="1:7" x14ac:dyDescent="0.35">
      <c r="A3044">
        <v>157065</v>
      </c>
      <c r="B3044">
        <v>36</v>
      </c>
      <c r="C3044">
        <v>4.1945396806180497</v>
      </c>
      <c r="D3044">
        <v>565443.02</v>
      </c>
      <c r="E3044">
        <v>6.4297418547657799</v>
      </c>
      <c r="F3044">
        <v>119722.21</v>
      </c>
      <c r="G3044">
        <v>4.8183865522649203</v>
      </c>
    </row>
    <row r="3045" spans="1:7" x14ac:dyDescent="0.35">
      <c r="A3045">
        <v>124398</v>
      </c>
      <c r="B3045">
        <v>35</v>
      </c>
      <c r="C3045">
        <v>4.0574687257025399</v>
      </c>
      <c r="D3045">
        <v>275293.44</v>
      </c>
      <c r="E3045">
        <v>2.76392289121668</v>
      </c>
      <c r="F3045">
        <v>119802.85</v>
      </c>
      <c r="G3045">
        <v>4.8220800629623097</v>
      </c>
    </row>
    <row r="3046" spans="1:7" x14ac:dyDescent="0.35">
      <c r="A3046">
        <v>178760</v>
      </c>
      <c r="B3046">
        <v>27</v>
      </c>
      <c r="C3046">
        <v>2.9609010863785001</v>
      </c>
      <c r="D3046">
        <v>480107.9</v>
      </c>
      <c r="E3046">
        <v>5.3515976053316203</v>
      </c>
      <c r="F3046">
        <v>119817.29</v>
      </c>
      <c r="G3046">
        <v>4.8227414505425497</v>
      </c>
    </row>
    <row r="3047" spans="1:7" x14ac:dyDescent="0.35">
      <c r="A3047">
        <v>100448</v>
      </c>
      <c r="B3047">
        <v>52</v>
      </c>
      <c r="C3047">
        <v>6.3876749592661302</v>
      </c>
      <c r="D3047">
        <v>342618.8</v>
      </c>
      <c r="E3047">
        <v>3.6145275393977001</v>
      </c>
      <c r="F3047">
        <v>119839.48</v>
      </c>
      <c r="G3047">
        <v>4.8237578072188203</v>
      </c>
    </row>
    <row r="3048" spans="1:7" x14ac:dyDescent="0.35">
      <c r="A3048">
        <v>189096</v>
      </c>
      <c r="B3048">
        <v>32</v>
      </c>
      <c r="C3048">
        <v>3.64625586095603</v>
      </c>
      <c r="D3048">
        <v>303957.11</v>
      </c>
      <c r="E3048">
        <v>3.1260665312347502</v>
      </c>
      <c r="F3048">
        <v>119847.64</v>
      </c>
      <c r="G3048">
        <v>4.8241315553251098</v>
      </c>
    </row>
    <row r="3049" spans="1:7" x14ac:dyDescent="0.35">
      <c r="A3049">
        <v>85709</v>
      </c>
      <c r="B3049">
        <v>21</v>
      </c>
      <c r="C3049">
        <v>2.1384753568854702</v>
      </c>
      <c r="D3049">
        <v>248990.88</v>
      </c>
      <c r="E3049">
        <v>2.4316100778123402</v>
      </c>
      <c r="F3049">
        <v>119902.29</v>
      </c>
      <c r="G3049">
        <v>4.8266346599830001</v>
      </c>
    </row>
    <row r="3050" spans="1:7" x14ac:dyDescent="0.35">
      <c r="A3050">
        <v>166170</v>
      </c>
      <c r="B3050">
        <v>27</v>
      </c>
      <c r="C3050">
        <v>2.9609010863785001</v>
      </c>
      <c r="D3050">
        <v>460276.88</v>
      </c>
      <c r="E3050">
        <v>5.1010477710615802</v>
      </c>
      <c r="F3050">
        <v>119919.74</v>
      </c>
      <c r="G3050">
        <v>4.82743391297989</v>
      </c>
    </row>
    <row r="3051" spans="1:7" x14ac:dyDescent="0.35">
      <c r="A3051">
        <v>319171</v>
      </c>
      <c r="B3051">
        <v>69</v>
      </c>
      <c r="C3051">
        <v>8.7178811928297204</v>
      </c>
      <c r="D3051">
        <v>374194.52</v>
      </c>
      <c r="E3051">
        <v>4.0134627133301102</v>
      </c>
      <c r="F3051">
        <v>119947.01</v>
      </c>
      <c r="G3051">
        <v>4.8286829461733198</v>
      </c>
    </row>
    <row r="3052" spans="1:7" x14ac:dyDescent="0.35">
      <c r="A3052">
        <v>125285</v>
      </c>
      <c r="B3052">
        <v>26</v>
      </c>
      <c r="C3052">
        <v>2.8238301314630001</v>
      </c>
      <c r="D3052">
        <v>242273.56</v>
      </c>
      <c r="E3052">
        <v>2.3467418555656399</v>
      </c>
      <c r="F3052">
        <v>119949.53</v>
      </c>
      <c r="G3052">
        <v>4.8287983683826097</v>
      </c>
    </row>
    <row r="3053" spans="1:7" x14ac:dyDescent="0.35">
      <c r="A3053">
        <v>300435</v>
      </c>
      <c r="B3053">
        <v>26</v>
      </c>
      <c r="C3053">
        <v>2.8238301314630001</v>
      </c>
      <c r="D3053">
        <v>313784</v>
      </c>
      <c r="E3053">
        <v>3.25022180216332</v>
      </c>
      <c r="F3053">
        <v>119966.35</v>
      </c>
      <c r="G3053">
        <v>4.8295687658271804</v>
      </c>
    </row>
    <row r="3054" spans="1:7" x14ac:dyDescent="0.35">
      <c r="A3054">
        <v>266231</v>
      </c>
      <c r="B3054">
        <v>36</v>
      </c>
      <c r="C3054">
        <v>4.1945396806180497</v>
      </c>
      <c r="D3054">
        <v>353632.14</v>
      </c>
      <c r="E3054">
        <v>3.75367270246847</v>
      </c>
      <c r="F3054">
        <v>119971.51</v>
      </c>
      <c r="G3054">
        <v>4.8298051065414498</v>
      </c>
    </row>
    <row r="3055" spans="1:7" x14ac:dyDescent="0.35">
      <c r="A3055">
        <v>137535</v>
      </c>
      <c r="B3055">
        <v>58</v>
      </c>
      <c r="C3055">
        <v>7.2101006887591597</v>
      </c>
      <c r="D3055">
        <v>771720.05</v>
      </c>
      <c r="E3055">
        <v>9.0358950269281699</v>
      </c>
      <c r="F3055">
        <v>120001.05</v>
      </c>
      <c r="G3055">
        <v>4.8311581113281701</v>
      </c>
    </row>
    <row r="3056" spans="1:7" x14ac:dyDescent="0.35">
      <c r="A3056">
        <v>42092</v>
      </c>
      <c r="B3056">
        <v>21</v>
      </c>
      <c r="C3056">
        <v>2.1384753568854702</v>
      </c>
      <c r="D3056">
        <v>561493.14</v>
      </c>
      <c r="E3056">
        <v>6.3798381292193103</v>
      </c>
      <c r="F3056">
        <v>120025.93</v>
      </c>
      <c r="G3056">
        <v>4.8322976766326198</v>
      </c>
    </row>
    <row r="3057" spans="1:7" x14ac:dyDescent="0.35">
      <c r="A3057">
        <v>172869</v>
      </c>
      <c r="B3057">
        <v>28</v>
      </c>
      <c r="C3057">
        <v>3.0979720412940099</v>
      </c>
      <c r="D3057">
        <v>514478.09</v>
      </c>
      <c r="E3057">
        <v>5.7858387794280404</v>
      </c>
      <c r="F3057">
        <v>120080.99</v>
      </c>
      <c r="G3057">
        <v>4.8348195603007502</v>
      </c>
    </row>
    <row r="3058" spans="1:7" x14ac:dyDescent="0.35">
      <c r="A3058">
        <v>153863</v>
      </c>
      <c r="B3058">
        <v>13</v>
      </c>
      <c r="C3058">
        <v>1.04190771756143</v>
      </c>
      <c r="D3058">
        <v>443063.82</v>
      </c>
      <c r="E3058">
        <v>4.88357386753668</v>
      </c>
      <c r="F3058">
        <v>120115.39</v>
      </c>
      <c r="G3058">
        <v>4.8363951650625401</v>
      </c>
    </row>
    <row r="3059" spans="1:7" x14ac:dyDescent="0.35">
      <c r="A3059">
        <v>5163</v>
      </c>
      <c r="B3059">
        <v>26</v>
      </c>
      <c r="C3059">
        <v>2.8238301314630001</v>
      </c>
      <c r="D3059">
        <v>380623.56</v>
      </c>
      <c r="E3059">
        <v>4.0946887373326799</v>
      </c>
      <c r="F3059">
        <v>120119.06</v>
      </c>
      <c r="G3059">
        <v>4.8365632601054402</v>
      </c>
    </row>
    <row r="3060" spans="1:7" x14ac:dyDescent="0.35">
      <c r="A3060">
        <v>1169</v>
      </c>
      <c r="B3060">
        <v>17</v>
      </c>
      <c r="C3060">
        <v>1.5901915372234501</v>
      </c>
      <c r="D3060">
        <v>311868.28999999998</v>
      </c>
      <c r="E3060">
        <v>3.2260182653301501</v>
      </c>
      <c r="F3060">
        <v>120127.27</v>
      </c>
      <c r="G3060">
        <v>4.8369392983349204</v>
      </c>
    </row>
    <row r="3061" spans="1:7" x14ac:dyDescent="0.35">
      <c r="A3061">
        <v>36209</v>
      </c>
      <c r="B3061">
        <v>30</v>
      </c>
      <c r="C3061">
        <v>3.3721139511250202</v>
      </c>
      <c r="D3061">
        <v>283728.24</v>
      </c>
      <c r="E3061">
        <v>2.8704901652197798</v>
      </c>
      <c r="F3061">
        <v>120129.09</v>
      </c>
      <c r="G3061">
        <v>4.8370226588194098</v>
      </c>
    </row>
    <row r="3062" spans="1:7" x14ac:dyDescent="0.35">
      <c r="A3062">
        <v>41134</v>
      </c>
      <c r="B3062">
        <v>39</v>
      </c>
      <c r="C3062">
        <v>4.6057525453645596</v>
      </c>
      <c r="D3062">
        <v>499782.99</v>
      </c>
      <c r="E3062">
        <v>5.6001773828089298</v>
      </c>
      <c r="F3062">
        <v>120132.06</v>
      </c>
      <c r="G3062">
        <v>4.8371586921375096</v>
      </c>
    </row>
    <row r="3063" spans="1:7" x14ac:dyDescent="0.35">
      <c r="A3063">
        <v>54165</v>
      </c>
      <c r="B3063">
        <v>7</v>
      </c>
      <c r="C3063">
        <v>0.219481988068399</v>
      </c>
      <c r="D3063">
        <v>509483.75</v>
      </c>
      <c r="E3063">
        <v>5.7227390972489003</v>
      </c>
      <c r="F3063">
        <v>120162.29</v>
      </c>
      <c r="G3063">
        <v>4.8385433006243899</v>
      </c>
    </row>
    <row r="3064" spans="1:7" x14ac:dyDescent="0.35">
      <c r="A3064">
        <v>127663</v>
      </c>
      <c r="B3064">
        <v>120</v>
      </c>
      <c r="C3064">
        <v>15.7084998935205</v>
      </c>
      <c r="D3064">
        <v>395421.95</v>
      </c>
      <c r="E3064">
        <v>4.2816551244354901</v>
      </c>
      <c r="F3064">
        <v>120163.75</v>
      </c>
      <c r="G3064">
        <v>4.8386101722218298</v>
      </c>
    </row>
    <row r="3065" spans="1:7" x14ac:dyDescent="0.35">
      <c r="A3065">
        <v>61713</v>
      </c>
      <c r="B3065">
        <v>17</v>
      </c>
      <c r="C3065">
        <v>1.5901915372234501</v>
      </c>
      <c r="D3065">
        <v>487272.87</v>
      </c>
      <c r="E3065">
        <v>5.4421215443952597</v>
      </c>
      <c r="F3065">
        <v>120171.93</v>
      </c>
      <c r="G3065">
        <v>4.8389848363774002</v>
      </c>
    </row>
    <row r="3066" spans="1:7" x14ac:dyDescent="0.35">
      <c r="A3066">
        <v>177318</v>
      </c>
      <c r="B3066">
        <v>31</v>
      </c>
      <c r="C3066">
        <v>3.5091849060405198</v>
      </c>
      <c r="D3066">
        <v>605091.9</v>
      </c>
      <c r="E3066">
        <v>6.9306752567286001</v>
      </c>
      <c r="F3066">
        <v>120201.22</v>
      </c>
      <c r="G3066">
        <v>4.8403263905481104</v>
      </c>
    </row>
    <row r="3067" spans="1:7" x14ac:dyDescent="0.35">
      <c r="A3067">
        <v>20597</v>
      </c>
      <c r="B3067">
        <v>48</v>
      </c>
      <c r="C3067">
        <v>5.8393911396041096</v>
      </c>
      <c r="D3067">
        <v>428812.14</v>
      </c>
      <c r="E3067">
        <v>4.7035147449060997</v>
      </c>
      <c r="F3067">
        <v>120205.27</v>
      </c>
      <c r="G3067">
        <v>4.8405118905273303</v>
      </c>
    </row>
    <row r="3068" spans="1:7" x14ac:dyDescent="0.35">
      <c r="A3068">
        <v>135073</v>
      </c>
      <c r="B3068">
        <v>52</v>
      </c>
      <c r="C3068">
        <v>6.3876749592661302</v>
      </c>
      <c r="D3068">
        <v>583713.56999999995</v>
      </c>
      <c r="E3068">
        <v>6.6605763390496202</v>
      </c>
      <c r="F3068">
        <v>120231.58</v>
      </c>
      <c r="G3068">
        <v>4.8417169533553199</v>
      </c>
    </row>
    <row r="3069" spans="1:7" x14ac:dyDescent="0.35">
      <c r="A3069">
        <v>142827</v>
      </c>
      <c r="B3069">
        <v>38</v>
      </c>
      <c r="C3069">
        <v>4.4686815904490604</v>
      </c>
      <c r="D3069">
        <v>594466.44999999995</v>
      </c>
      <c r="E3069">
        <v>6.7964307883883599</v>
      </c>
      <c r="F3069">
        <v>120261.44</v>
      </c>
      <c r="G3069">
        <v>4.8430846149305102</v>
      </c>
    </row>
    <row r="3070" spans="1:7" x14ac:dyDescent="0.35">
      <c r="A3070">
        <v>14301</v>
      </c>
      <c r="B3070">
        <v>4</v>
      </c>
      <c r="C3070">
        <v>-0.191730876678116</v>
      </c>
      <c r="D3070">
        <v>250351.21</v>
      </c>
      <c r="E3070">
        <v>2.4487968113264298</v>
      </c>
      <c r="F3070">
        <v>120265.57</v>
      </c>
      <c r="G3070">
        <v>4.8432737791068599</v>
      </c>
    </row>
    <row r="3071" spans="1:7" x14ac:dyDescent="0.35">
      <c r="A3071">
        <v>132277</v>
      </c>
      <c r="B3071">
        <v>34</v>
      </c>
      <c r="C3071">
        <v>3.9203977707870399</v>
      </c>
      <c r="D3071">
        <v>265745.46000000002</v>
      </c>
      <c r="E3071">
        <v>2.6432914357185</v>
      </c>
      <c r="F3071">
        <v>120280.26</v>
      </c>
      <c r="G3071">
        <v>4.8439466173030903</v>
      </c>
    </row>
    <row r="3072" spans="1:7" x14ac:dyDescent="0.35">
      <c r="A3072">
        <v>174988</v>
      </c>
      <c r="B3072">
        <v>13</v>
      </c>
      <c r="C3072">
        <v>1.04190771756143</v>
      </c>
      <c r="D3072">
        <v>441533.35</v>
      </c>
      <c r="E3072">
        <v>4.8642375447022896</v>
      </c>
      <c r="F3072">
        <v>120323.29</v>
      </c>
      <c r="G3072">
        <v>4.84591749732924</v>
      </c>
    </row>
    <row r="3073" spans="1:7" x14ac:dyDescent="0.35">
      <c r="A3073">
        <v>3260</v>
      </c>
      <c r="B3073">
        <v>51</v>
      </c>
      <c r="C3073">
        <v>6.2506040043506301</v>
      </c>
      <c r="D3073">
        <v>378407.99</v>
      </c>
      <c r="E3073">
        <v>4.0666966977747796</v>
      </c>
      <c r="F3073">
        <v>120376.53</v>
      </c>
      <c r="G3073">
        <v>4.8483560205128899</v>
      </c>
    </row>
    <row r="3074" spans="1:7" x14ac:dyDescent="0.35">
      <c r="A3074">
        <v>9742</v>
      </c>
      <c r="B3074">
        <v>67</v>
      </c>
      <c r="C3074">
        <v>8.4437392829987097</v>
      </c>
      <c r="D3074">
        <v>353273.83</v>
      </c>
      <c r="E3074">
        <v>3.7491457285096201</v>
      </c>
      <c r="F3074">
        <v>120409.75</v>
      </c>
      <c r="G3074">
        <v>4.8498775783671499</v>
      </c>
    </row>
    <row r="3075" spans="1:7" x14ac:dyDescent="0.35">
      <c r="A3075">
        <v>278287</v>
      </c>
      <c r="B3075">
        <v>23</v>
      </c>
      <c r="C3075">
        <v>2.41261726671648</v>
      </c>
      <c r="D3075">
        <v>409352.5</v>
      </c>
      <c r="E3075">
        <v>4.4576570140907101</v>
      </c>
      <c r="F3075">
        <v>120415.5</v>
      </c>
      <c r="G3075">
        <v>4.8501409425351802</v>
      </c>
    </row>
    <row r="3076" spans="1:7" x14ac:dyDescent="0.35">
      <c r="A3076">
        <v>42967</v>
      </c>
      <c r="B3076">
        <v>5</v>
      </c>
      <c r="C3076">
        <v>-5.4659921762610898E-2</v>
      </c>
      <c r="D3076">
        <v>484392.43</v>
      </c>
      <c r="E3076">
        <v>5.4057293787565301</v>
      </c>
      <c r="F3076">
        <v>120446.81</v>
      </c>
      <c r="G3076">
        <v>4.8515750176831798</v>
      </c>
    </row>
    <row r="3077" spans="1:7" x14ac:dyDescent="0.35">
      <c r="A3077">
        <v>316133</v>
      </c>
      <c r="B3077">
        <v>24</v>
      </c>
      <c r="C3077">
        <v>2.5496882216319898</v>
      </c>
      <c r="D3077">
        <v>362728</v>
      </c>
      <c r="E3077">
        <v>3.8685919661041002</v>
      </c>
      <c r="F3077">
        <v>120459.59</v>
      </c>
      <c r="G3077">
        <v>4.8521603731731702</v>
      </c>
    </row>
    <row r="3078" spans="1:7" x14ac:dyDescent="0.35">
      <c r="A3078">
        <v>147622</v>
      </c>
      <c r="B3078">
        <v>8</v>
      </c>
      <c r="C3078">
        <v>0.356552942983905</v>
      </c>
      <c r="D3078">
        <v>423736.31</v>
      </c>
      <c r="E3078">
        <v>4.6393854986402498</v>
      </c>
      <c r="F3078">
        <v>120522.76</v>
      </c>
      <c r="G3078">
        <v>4.8550537148243897</v>
      </c>
    </row>
    <row r="3079" spans="1:7" x14ac:dyDescent="0.35">
      <c r="A3079">
        <v>213818</v>
      </c>
      <c r="B3079">
        <v>34</v>
      </c>
      <c r="C3079">
        <v>3.9203977707870399</v>
      </c>
      <c r="D3079">
        <v>456327.13</v>
      </c>
      <c r="E3079">
        <v>5.0511456879661001</v>
      </c>
      <c r="F3079">
        <v>120598.09</v>
      </c>
      <c r="G3079">
        <v>4.8585040144379104</v>
      </c>
    </row>
    <row r="3080" spans="1:7" x14ac:dyDescent="0.35">
      <c r="A3080">
        <v>10960</v>
      </c>
      <c r="B3080">
        <v>31</v>
      </c>
      <c r="C3080">
        <v>3.5091849060405198</v>
      </c>
      <c r="D3080">
        <v>362739.58</v>
      </c>
      <c r="E3080">
        <v>3.8687382705847</v>
      </c>
      <c r="F3080">
        <v>120629.91</v>
      </c>
      <c r="G3080">
        <v>4.8599614488425598</v>
      </c>
    </row>
    <row r="3081" spans="1:7" x14ac:dyDescent="0.35">
      <c r="A3081">
        <v>122275</v>
      </c>
      <c r="B3081">
        <v>41</v>
      </c>
      <c r="C3081">
        <v>4.8798944551955703</v>
      </c>
      <c r="D3081">
        <v>281729.06</v>
      </c>
      <c r="E3081">
        <v>2.8452320485078899</v>
      </c>
      <c r="F3081">
        <v>120666.02</v>
      </c>
      <c r="G3081">
        <v>4.8616153758177898</v>
      </c>
    </row>
    <row r="3082" spans="1:7" x14ac:dyDescent="0.35">
      <c r="A3082">
        <v>41424</v>
      </c>
      <c r="B3082">
        <v>42</v>
      </c>
      <c r="C3082">
        <v>5.0169654101110801</v>
      </c>
      <c r="D3082">
        <v>458745.4</v>
      </c>
      <c r="E3082">
        <v>5.0816986876464103</v>
      </c>
      <c r="F3082">
        <v>120669.62</v>
      </c>
      <c r="G3082">
        <v>4.8617802646882096</v>
      </c>
    </row>
    <row r="3083" spans="1:7" x14ac:dyDescent="0.35">
      <c r="A3083">
        <v>14171</v>
      </c>
      <c r="B3083">
        <v>13</v>
      </c>
      <c r="C3083">
        <v>1.04190771756143</v>
      </c>
      <c r="D3083">
        <v>320574.65999999997</v>
      </c>
      <c r="E3083">
        <v>3.3360166194538201</v>
      </c>
      <c r="F3083">
        <v>120687.45</v>
      </c>
      <c r="G3083">
        <v>4.8625969226214298</v>
      </c>
    </row>
    <row r="3084" spans="1:7" x14ac:dyDescent="0.35">
      <c r="A3084">
        <v>201858</v>
      </c>
      <c r="B3084">
        <v>26</v>
      </c>
      <c r="C3084">
        <v>2.8238301314630001</v>
      </c>
      <c r="D3084">
        <v>600406.61</v>
      </c>
      <c r="E3084">
        <v>6.8714801859250203</v>
      </c>
      <c r="F3084">
        <v>120696.13</v>
      </c>
      <c r="G3084">
        <v>4.8629944880089901</v>
      </c>
    </row>
    <row r="3085" spans="1:7" x14ac:dyDescent="0.35">
      <c r="A3085">
        <v>40264</v>
      </c>
      <c r="B3085">
        <v>31</v>
      </c>
      <c r="C3085">
        <v>3.5091849060405198</v>
      </c>
      <c r="D3085">
        <v>459869.48</v>
      </c>
      <c r="E3085">
        <v>5.0959005823399899</v>
      </c>
      <c r="F3085">
        <v>120732.77</v>
      </c>
      <c r="G3085">
        <v>4.86467269029015</v>
      </c>
    </row>
    <row r="3086" spans="1:7" x14ac:dyDescent="0.35">
      <c r="A3086">
        <v>304118</v>
      </c>
      <c r="B3086">
        <v>30</v>
      </c>
      <c r="C3086">
        <v>3.3721139511250202</v>
      </c>
      <c r="D3086">
        <v>319154.98</v>
      </c>
      <c r="E3086">
        <v>3.31808004389107</v>
      </c>
      <c r="F3086">
        <v>120784.57</v>
      </c>
      <c r="G3086">
        <v>4.8670452579256196</v>
      </c>
    </row>
    <row r="3087" spans="1:7" x14ac:dyDescent="0.35">
      <c r="A3087">
        <v>188970</v>
      </c>
      <c r="B3087">
        <v>22</v>
      </c>
      <c r="C3087">
        <v>2.27554631180098</v>
      </c>
      <c r="D3087">
        <v>217053.99</v>
      </c>
      <c r="E3087">
        <v>2.0281117959992798</v>
      </c>
      <c r="F3087">
        <v>120856.74</v>
      </c>
      <c r="G3087">
        <v>4.8703508217528899</v>
      </c>
    </row>
    <row r="3088" spans="1:7" x14ac:dyDescent="0.35">
      <c r="A3088">
        <v>43613</v>
      </c>
      <c r="B3088">
        <v>39</v>
      </c>
      <c r="C3088">
        <v>4.6057525453645596</v>
      </c>
      <c r="D3088">
        <v>445166.22</v>
      </c>
      <c r="E3088">
        <v>4.9101360903355804</v>
      </c>
      <c r="F3088">
        <v>120859.3</v>
      </c>
      <c r="G3088">
        <v>4.8704680760607397</v>
      </c>
    </row>
    <row r="3089" spans="1:7" x14ac:dyDescent="0.35">
      <c r="A3089">
        <v>51521</v>
      </c>
      <c r="B3089">
        <v>40</v>
      </c>
      <c r="C3089">
        <v>4.7428235002800703</v>
      </c>
      <c r="D3089">
        <v>415589.53</v>
      </c>
      <c r="E3089">
        <v>4.5364571379793004</v>
      </c>
      <c r="F3089">
        <v>120922.97</v>
      </c>
      <c r="G3089">
        <v>4.8733843189439598</v>
      </c>
    </row>
    <row r="3090" spans="1:7" x14ac:dyDescent="0.35">
      <c r="A3090">
        <v>321865</v>
      </c>
      <c r="B3090">
        <v>1</v>
      </c>
      <c r="C3090">
        <v>-0.60294374142463103</v>
      </c>
      <c r="D3090">
        <v>127109.19</v>
      </c>
      <c r="E3090">
        <v>0.891727750526493</v>
      </c>
      <c r="F3090">
        <v>120935.76</v>
      </c>
      <c r="G3090">
        <v>4.8739701324585898</v>
      </c>
    </row>
    <row r="3091" spans="1:7" x14ac:dyDescent="0.35">
      <c r="A3091">
        <v>315815</v>
      </c>
      <c r="B3091">
        <v>7</v>
      </c>
      <c r="C3091">
        <v>0.219481988068399</v>
      </c>
      <c r="D3091">
        <v>503452.1</v>
      </c>
      <c r="E3091">
        <v>5.6465337932416002</v>
      </c>
      <c r="F3091">
        <v>120944.35</v>
      </c>
      <c r="G3091">
        <v>4.8743635756243897</v>
      </c>
    </row>
    <row r="3092" spans="1:7" x14ac:dyDescent="0.35">
      <c r="A3092">
        <v>122175</v>
      </c>
      <c r="B3092">
        <v>15</v>
      </c>
      <c r="C3092">
        <v>1.31604962739244</v>
      </c>
      <c r="D3092">
        <v>124711.54</v>
      </c>
      <c r="E3092">
        <v>0.86143526884186195</v>
      </c>
      <c r="F3092">
        <v>120948.18</v>
      </c>
      <c r="G3092">
        <v>4.8745389990615404</v>
      </c>
    </row>
    <row r="3093" spans="1:7" x14ac:dyDescent="0.35">
      <c r="A3093">
        <v>173997</v>
      </c>
      <c r="B3093">
        <v>15</v>
      </c>
      <c r="C3093">
        <v>1.31604962739244</v>
      </c>
      <c r="D3093">
        <v>437159.7</v>
      </c>
      <c r="E3093">
        <v>4.8089798079517303</v>
      </c>
      <c r="F3093">
        <v>121013.3</v>
      </c>
      <c r="G3093">
        <v>4.87752165551756</v>
      </c>
    </row>
    <row r="3094" spans="1:7" x14ac:dyDescent="0.35">
      <c r="A3094">
        <v>2543</v>
      </c>
      <c r="B3094">
        <v>77</v>
      </c>
      <c r="C3094">
        <v>9.8144488321537597</v>
      </c>
      <c r="D3094">
        <v>351235.78</v>
      </c>
      <c r="E3094">
        <v>3.7233965189513598</v>
      </c>
      <c r="F3094">
        <v>121014.24</v>
      </c>
      <c r="G3094">
        <v>4.87756470983373</v>
      </c>
    </row>
    <row r="3095" spans="1:7" x14ac:dyDescent="0.35">
      <c r="A3095">
        <v>45066</v>
      </c>
      <c r="B3095">
        <v>15</v>
      </c>
      <c r="C3095">
        <v>1.31604962739244</v>
      </c>
      <c r="D3095">
        <v>512788.41</v>
      </c>
      <c r="E3095">
        <v>5.7644909594989899</v>
      </c>
      <c r="F3095">
        <v>121055.19</v>
      </c>
      <c r="G3095">
        <v>4.8794403207347496</v>
      </c>
    </row>
    <row r="3096" spans="1:7" x14ac:dyDescent="0.35">
      <c r="A3096">
        <v>67398</v>
      </c>
      <c r="B3096">
        <v>33</v>
      </c>
      <c r="C3096">
        <v>3.7833268158715301</v>
      </c>
      <c r="D3096">
        <v>462000.23</v>
      </c>
      <c r="E3096">
        <v>5.1228209857973397</v>
      </c>
      <c r="F3096">
        <v>121069.42</v>
      </c>
      <c r="G3096">
        <v>4.8800920897975404</v>
      </c>
    </row>
    <row r="3097" spans="1:7" x14ac:dyDescent="0.35">
      <c r="A3097">
        <v>73992</v>
      </c>
      <c r="B3097">
        <v>9</v>
      </c>
      <c r="C3097">
        <v>0.49362389789941002</v>
      </c>
      <c r="D3097">
        <v>488442.66</v>
      </c>
      <c r="E3097">
        <v>5.4569009501258101</v>
      </c>
      <c r="F3097">
        <v>121153.42</v>
      </c>
      <c r="G3097">
        <v>4.8839394967739898</v>
      </c>
    </row>
    <row r="3098" spans="1:7" x14ac:dyDescent="0.35">
      <c r="A3098">
        <v>4443</v>
      </c>
      <c r="B3098">
        <v>32</v>
      </c>
      <c r="C3098">
        <v>3.64625586095603</v>
      </c>
      <c r="D3098">
        <v>340656.13</v>
      </c>
      <c r="E3098">
        <v>3.5897306987295599</v>
      </c>
      <c r="F3098">
        <v>121171.41</v>
      </c>
      <c r="G3098">
        <v>4.8847634831014402</v>
      </c>
    </row>
    <row r="3099" spans="1:7" x14ac:dyDescent="0.35">
      <c r="A3099">
        <v>4064</v>
      </c>
      <c r="B3099">
        <v>53</v>
      </c>
      <c r="C3099">
        <v>6.52474591418164</v>
      </c>
      <c r="D3099">
        <v>429816.65</v>
      </c>
      <c r="E3099">
        <v>4.7162059637149403</v>
      </c>
      <c r="F3099">
        <v>121180.51</v>
      </c>
      <c r="G3099">
        <v>4.8851802855238899</v>
      </c>
    </row>
    <row r="3100" spans="1:7" x14ac:dyDescent="0.35">
      <c r="A3100">
        <v>156523</v>
      </c>
      <c r="B3100">
        <v>33</v>
      </c>
      <c r="C3100">
        <v>3.7833268158715301</v>
      </c>
      <c r="D3100">
        <v>566125.54</v>
      </c>
      <c r="E3100">
        <v>6.43836497515424</v>
      </c>
      <c r="F3100">
        <v>121195.36</v>
      </c>
      <c r="G3100">
        <v>4.88586045211437</v>
      </c>
    </row>
    <row r="3101" spans="1:7" x14ac:dyDescent="0.35">
      <c r="A3101">
        <v>101126</v>
      </c>
      <c r="B3101">
        <v>45</v>
      </c>
      <c r="C3101">
        <v>5.42817827485759</v>
      </c>
      <c r="D3101">
        <v>459454.41</v>
      </c>
      <c r="E3101">
        <v>5.0906564890099197</v>
      </c>
      <c r="F3101">
        <v>121222.17</v>
      </c>
      <c r="G3101">
        <v>4.8870884161743602</v>
      </c>
    </row>
    <row r="3102" spans="1:7" x14ac:dyDescent="0.35">
      <c r="A3102">
        <v>107668</v>
      </c>
      <c r="B3102">
        <v>42</v>
      </c>
      <c r="C3102">
        <v>5.0169654101110801</v>
      </c>
      <c r="D3102">
        <v>460641.12</v>
      </c>
      <c r="E3102">
        <v>5.1056496660541004</v>
      </c>
      <c r="F3102">
        <v>121238.13</v>
      </c>
      <c r="G3102">
        <v>4.88781942349988</v>
      </c>
    </row>
    <row r="3103" spans="1:7" x14ac:dyDescent="0.35">
      <c r="A3103">
        <v>72347</v>
      </c>
      <c r="B3103">
        <v>32</v>
      </c>
      <c r="C3103">
        <v>3.64625586095603</v>
      </c>
      <c r="D3103">
        <v>420352.72</v>
      </c>
      <c r="E3103">
        <v>4.5966364159537498</v>
      </c>
      <c r="F3103">
        <v>121254.63</v>
      </c>
      <c r="G3103">
        <v>4.88857516415597</v>
      </c>
    </row>
    <row r="3104" spans="1:7" x14ac:dyDescent="0.35">
      <c r="A3104">
        <v>26056</v>
      </c>
      <c r="B3104">
        <v>19</v>
      </c>
      <c r="C3104">
        <v>1.8643334470544599</v>
      </c>
      <c r="D3104">
        <v>344032.33</v>
      </c>
      <c r="E3104">
        <v>3.6323864143943299</v>
      </c>
      <c r="F3104">
        <v>121294.54</v>
      </c>
      <c r="G3104">
        <v>4.8904031404944197</v>
      </c>
    </row>
    <row r="3105" spans="1:7" x14ac:dyDescent="0.35">
      <c r="A3105">
        <v>318931</v>
      </c>
      <c r="B3105">
        <v>1</v>
      </c>
      <c r="C3105">
        <v>-0.60294374142463103</v>
      </c>
      <c r="D3105">
        <v>127198.75</v>
      </c>
      <c r="E3105">
        <v>0.89285927291703204</v>
      </c>
      <c r="F3105">
        <v>121334.96</v>
      </c>
      <c r="G3105">
        <v>4.8922544760895201</v>
      </c>
    </row>
    <row r="3106" spans="1:7" x14ac:dyDescent="0.35">
      <c r="A3106">
        <v>32522</v>
      </c>
      <c r="B3106">
        <v>17</v>
      </c>
      <c r="C3106">
        <v>1.5901915372234501</v>
      </c>
      <c r="D3106">
        <v>358888.74</v>
      </c>
      <c r="E3106">
        <v>3.8200858400087401</v>
      </c>
      <c r="F3106">
        <v>121382.9</v>
      </c>
      <c r="G3106">
        <v>4.8944502462139301</v>
      </c>
    </row>
    <row r="3107" spans="1:7" x14ac:dyDescent="0.35">
      <c r="A3107">
        <v>4017</v>
      </c>
      <c r="B3107">
        <v>20</v>
      </c>
      <c r="C3107">
        <v>2.0014044019699702</v>
      </c>
      <c r="D3107">
        <v>403093.01</v>
      </c>
      <c r="E3107">
        <v>4.3785731252077902</v>
      </c>
      <c r="F3107">
        <v>121394.74</v>
      </c>
      <c r="G3107">
        <v>4.8949925473877496</v>
      </c>
    </row>
    <row r="3108" spans="1:7" x14ac:dyDescent="0.35">
      <c r="A3108">
        <v>147406</v>
      </c>
      <c r="B3108">
        <v>27</v>
      </c>
      <c r="C3108">
        <v>2.9609010863785001</v>
      </c>
      <c r="D3108">
        <v>543574.96</v>
      </c>
      <c r="E3108">
        <v>6.1534555715182604</v>
      </c>
      <c r="F3108">
        <v>121420.07</v>
      </c>
      <c r="G3108">
        <v>4.8961527238010101</v>
      </c>
    </row>
    <row r="3109" spans="1:7" x14ac:dyDescent="0.35">
      <c r="A3109">
        <v>58689</v>
      </c>
      <c r="B3109">
        <v>22</v>
      </c>
      <c r="C3109">
        <v>2.27554631180098</v>
      </c>
      <c r="D3109">
        <v>482795.7</v>
      </c>
      <c r="E3109">
        <v>5.3855559112861799</v>
      </c>
      <c r="F3109">
        <v>121441.41</v>
      </c>
      <c r="G3109">
        <v>4.89713014838288</v>
      </c>
    </row>
    <row r="3110" spans="1:7" x14ac:dyDescent="0.35">
      <c r="A3110">
        <v>146499</v>
      </c>
      <c r="B3110">
        <v>58</v>
      </c>
      <c r="C3110">
        <v>7.2101006887591597</v>
      </c>
      <c r="D3110">
        <v>785424.82</v>
      </c>
      <c r="E3110">
        <v>9.2090443582388595</v>
      </c>
      <c r="F3110">
        <v>121450.39</v>
      </c>
      <c r="G3110">
        <v>4.8975414545096498</v>
      </c>
    </row>
    <row r="3111" spans="1:7" x14ac:dyDescent="0.35">
      <c r="A3111">
        <v>29052</v>
      </c>
      <c r="B3111">
        <v>29</v>
      </c>
      <c r="C3111">
        <v>3.23504299620951</v>
      </c>
      <c r="D3111">
        <v>351211.32</v>
      </c>
      <c r="E3111">
        <v>3.7230874854802498</v>
      </c>
      <c r="F3111">
        <v>121476.41</v>
      </c>
      <c r="G3111">
        <v>4.8987332346230703</v>
      </c>
    </row>
    <row r="3112" spans="1:7" x14ac:dyDescent="0.35">
      <c r="A3112">
        <v>121440</v>
      </c>
      <c r="B3112">
        <v>30</v>
      </c>
      <c r="C3112">
        <v>3.3721139511250202</v>
      </c>
      <c r="D3112">
        <v>262645.81</v>
      </c>
      <c r="E3112">
        <v>2.6041297186815</v>
      </c>
      <c r="F3112">
        <v>121496.07</v>
      </c>
      <c r="G3112">
        <v>4.8996337110654196</v>
      </c>
    </row>
    <row r="3113" spans="1:7" x14ac:dyDescent="0.35">
      <c r="A3113">
        <v>68678</v>
      </c>
      <c r="B3113">
        <v>30</v>
      </c>
      <c r="C3113">
        <v>3.3721139511250202</v>
      </c>
      <c r="D3113">
        <v>515062.49</v>
      </c>
      <c r="E3113">
        <v>5.7932222283453196</v>
      </c>
      <c r="F3113">
        <v>121509.73</v>
      </c>
      <c r="G3113">
        <v>4.9002593727237302</v>
      </c>
    </row>
    <row r="3114" spans="1:7" x14ac:dyDescent="0.35">
      <c r="A3114">
        <v>301152</v>
      </c>
      <c r="B3114">
        <v>52</v>
      </c>
      <c r="C3114">
        <v>6.3876749592661302</v>
      </c>
      <c r="D3114">
        <v>462639</v>
      </c>
      <c r="E3114">
        <v>5.13089135825608</v>
      </c>
      <c r="F3114">
        <v>121519.12</v>
      </c>
      <c r="G3114">
        <v>4.9006894578607403</v>
      </c>
    </row>
    <row r="3115" spans="1:7" x14ac:dyDescent="0.35">
      <c r="A3115">
        <v>206609</v>
      </c>
      <c r="B3115">
        <v>34</v>
      </c>
      <c r="C3115">
        <v>3.9203977707870399</v>
      </c>
      <c r="D3115">
        <v>381302.16</v>
      </c>
      <c r="E3115">
        <v>4.1032623315066399</v>
      </c>
      <c r="F3115">
        <v>121553.71</v>
      </c>
      <c r="G3115">
        <v>4.9022737650906798</v>
      </c>
    </row>
    <row r="3116" spans="1:7" x14ac:dyDescent="0.35">
      <c r="A3116">
        <v>148391</v>
      </c>
      <c r="B3116">
        <v>30</v>
      </c>
      <c r="C3116">
        <v>3.3721139511250202</v>
      </c>
      <c r="D3116">
        <v>463350.5</v>
      </c>
      <c r="E3116">
        <v>5.1398806188731898</v>
      </c>
      <c r="F3116">
        <v>121554.57</v>
      </c>
      <c r="G3116">
        <v>4.9023131552097299</v>
      </c>
    </row>
    <row r="3117" spans="1:7" x14ac:dyDescent="0.35">
      <c r="A3117">
        <v>318126</v>
      </c>
      <c r="B3117">
        <v>1</v>
      </c>
      <c r="C3117">
        <v>-0.60294374142463103</v>
      </c>
      <c r="D3117">
        <v>129362.55</v>
      </c>
      <c r="E3117">
        <v>0.920197237953299</v>
      </c>
      <c r="F3117">
        <v>121562.4</v>
      </c>
      <c r="G3117">
        <v>4.9026717885028903</v>
      </c>
    </row>
    <row r="3118" spans="1:7" x14ac:dyDescent="0.35">
      <c r="A3118">
        <v>23525</v>
      </c>
      <c r="B3118">
        <v>29</v>
      </c>
      <c r="C3118">
        <v>3.23504299620951</v>
      </c>
      <c r="D3118">
        <v>398842.33</v>
      </c>
      <c r="E3118">
        <v>4.3248690207524998</v>
      </c>
      <c r="F3118">
        <v>121600.49</v>
      </c>
      <c r="G3118">
        <v>4.9044164043568497</v>
      </c>
    </row>
    <row r="3119" spans="1:7" x14ac:dyDescent="0.35">
      <c r="A3119">
        <v>319178</v>
      </c>
      <c r="B3119">
        <v>3</v>
      </c>
      <c r="C3119">
        <v>-0.32880183159362097</v>
      </c>
      <c r="D3119">
        <v>139856.5</v>
      </c>
      <c r="E3119">
        <v>1.0527803039447601</v>
      </c>
      <c r="F3119">
        <v>121649.66</v>
      </c>
      <c r="G3119">
        <v>4.9066685115119899</v>
      </c>
    </row>
    <row r="3120" spans="1:7" x14ac:dyDescent="0.35">
      <c r="A3120">
        <v>6225</v>
      </c>
      <c r="B3120">
        <v>34</v>
      </c>
      <c r="C3120">
        <v>3.9203977707870399</v>
      </c>
      <c r="D3120">
        <v>387576.04</v>
      </c>
      <c r="E3120">
        <v>4.1825280270800498</v>
      </c>
      <c r="F3120">
        <v>121667.1</v>
      </c>
      <c r="G3120">
        <v>4.90746730648425</v>
      </c>
    </row>
    <row r="3121" spans="1:7" x14ac:dyDescent="0.35">
      <c r="A3121">
        <v>134651</v>
      </c>
      <c r="B3121">
        <v>41</v>
      </c>
      <c r="C3121">
        <v>4.8798944551955703</v>
      </c>
      <c r="D3121">
        <v>296245.08</v>
      </c>
      <c r="E3121">
        <v>3.0286309057154601</v>
      </c>
      <c r="F3121">
        <v>121670.62</v>
      </c>
      <c r="G3121">
        <v>4.9076285311575498</v>
      </c>
    </row>
    <row r="3122" spans="1:7" x14ac:dyDescent="0.35">
      <c r="A3122">
        <v>150286</v>
      </c>
      <c r="B3122">
        <v>46</v>
      </c>
      <c r="C3122">
        <v>5.5652492297730998</v>
      </c>
      <c r="D3122">
        <v>554542.41</v>
      </c>
      <c r="E3122">
        <v>6.2920209493891397</v>
      </c>
      <c r="F3122">
        <v>121679.92</v>
      </c>
      <c r="G3122">
        <v>4.9080544940728004</v>
      </c>
    </row>
    <row r="3123" spans="1:7" x14ac:dyDescent="0.35">
      <c r="A3123">
        <v>179323</v>
      </c>
      <c r="B3123">
        <v>28</v>
      </c>
      <c r="C3123">
        <v>3.0979720412940099</v>
      </c>
      <c r="D3123">
        <v>557317.61</v>
      </c>
      <c r="E3123">
        <v>6.3270834877793103</v>
      </c>
      <c r="F3123">
        <v>121716.77</v>
      </c>
      <c r="G3123">
        <v>4.9097423148713899</v>
      </c>
    </row>
    <row r="3124" spans="1:7" x14ac:dyDescent="0.35">
      <c r="A3124">
        <v>163812</v>
      </c>
      <c r="B3124">
        <v>25</v>
      </c>
      <c r="C3124">
        <v>2.6867591765474899</v>
      </c>
      <c r="D3124">
        <v>524117.46</v>
      </c>
      <c r="E3124">
        <v>5.9076248779730296</v>
      </c>
      <c r="F3124">
        <v>121737.83</v>
      </c>
      <c r="G3124">
        <v>4.91070691476334</v>
      </c>
    </row>
    <row r="3125" spans="1:7" x14ac:dyDescent="0.35">
      <c r="A3125">
        <v>145380</v>
      </c>
      <c r="B3125">
        <v>14</v>
      </c>
      <c r="C3125">
        <v>1.17897867247694</v>
      </c>
      <c r="D3125">
        <v>459999.15</v>
      </c>
      <c r="E3125">
        <v>5.0975388640324999</v>
      </c>
      <c r="F3125">
        <v>121763.13</v>
      </c>
      <c r="G3125">
        <v>4.9118657171026801</v>
      </c>
    </row>
    <row r="3126" spans="1:7" x14ac:dyDescent="0.35">
      <c r="A3126">
        <v>208026</v>
      </c>
      <c r="B3126">
        <v>30</v>
      </c>
      <c r="C3126">
        <v>3.3721139511250202</v>
      </c>
      <c r="D3126">
        <v>535451.13</v>
      </c>
      <c r="E3126">
        <v>6.05081716662845</v>
      </c>
      <c r="F3126">
        <v>121779.81</v>
      </c>
      <c r="G3126">
        <v>4.91262970220229</v>
      </c>
    </row>
    <row r="3127" spans="1:7" x14ac:dyDescent="0.35">
      <c r="A3127">
        <v>167226</v>
      </c>
      <c r="B3127">
        <v>3</v>
      </c>
      <c r="C3127">
        <v>-0.32880183159362097</v>
      </c>
      <c r="D3127">
        <v>372677.71</v>
      </c>
      <c r="E3127">
        <v>3.9942989741921799</v>
      </c>
      <c r="F3127">
        <v>121783.19</v>
      </c>
      <c r="G3127">
        <v>4.9127845145306299</v>
      </c>
    </row>
    <row r="3128" spans="1:7" x14ac:dyDescent="0.35">
      <c r="A3128">
        <v>321332</v>
      </c>
      <c r="B3128">
        <v>2</v>
      </c>
      <c r="C3128">
        <v>-0.465872786509126</v>
      </c>
      <c r="D3128">
        <v>132181.71</v>
      </c>
      <c r="E3128">
        <v>0.95581517746325495</v>
      </c>
      <c r="F3128">
        <v>121785.12</v>
      </c>
      <c r="G3128">
        <v>4.9128729132861597</v>
      </c>
    </row>
    <row r="3129" spans="1:7" x14ac:dyDescent="0.35">
      <c r="A3129">
        <v>103362</v>
      </c>
      <c r="B3129">
        <v>50</v>
      </c>
      <c r="C3129">
        <v>6.1135330494351203</v>
      </c>
      <c r="D3129">
        <v>453055.08</v>
      </c>
      <c r="E3129">
        <v>5.0098058282300304</v>
      </c>
      <c r="F3129">
        <v>121807.62</v>
      </c>
      <c r="G3129">
        <v>4.9139034687262804</v>
      </c>
    </row>
    <row r="3130" spans="1:7" x14ac:dyDescent="0.35">
      <c r="A3130">
        <v>170287</v>
      </c>
      <c r="B3130">
        <v>46</v>
      </c>
      <c r="C3130">
        <v>5.5652492297730998</v>
      </c>
      <c r="D3130">
        <v>627004.26</v>
      </c>
      <c r="E3130">
        <v>7.2075212367369597</v>
      </c>
      <c r="F3130">
        <v>121849.77</v>
      </c>
      <c r="G3130">
        <v>4.9158340425841001</v>
      </c>
    </row>
    <row r="3131" spans="1:7" x14ac:dyDescent="0.35">
      <c r="A3131">
        <v>41507</v>
      </c>
      <c r="B3131">
        <v>34</v>
      </c>
      <c r="C3131">
        <v>3.9203977707870399</v>
      </c>
      <c r="D3131">
        <v>494874.05</v>
      </c>
      <c r="E3131">
        <v>5.5381566645886098</v>
      </c>
      <c r="F3131">
        <v>121906.74</v>
      </c>
      <c r="G3131">
        <v>4.9184434089584803</v>
      </c>
    </row>
    <row r="3132" spans="1:7" x14ac:dyDescent="0.35">
      <c r="A3132">
        <v>188843</v>
      </c>
      <c r="B3132">
        <v>32</v>
      </c>
      <c r="C3132">
        <v>3.64625586095603</v>
      </c>
      <c r="D3132">
        <v>277961.40000000002</v>
      </c>
      <c r="E3132">
        <v>2.79763053388151</v>
      </c>
      <c r="F3132">
        <v>121909.88</v>
      </c>
      <c r="G3132">
        <v>4.9185872286954604</v>
      </c>
    </row>
    <row r="3133" spans="1:7" x14ac:dyDescent="0.35">
      <c r="A3133">
        <v>41672</v>
      </c>
      <c r="B3133">
        <v>23</v>
      </c>
      <c r="C3133">
        <v>2.41261726671648</v>
      </c>
      <c r="D3133">
        <v>444434.42</v>
      </c>
      <c r="E3133">
        <v>4.9008903546790803</v>
      </c>
      <c r="F3133">
        <v>121951.28</v>
      </c>
      <c r="G3133">
        <v>4.9204834507052801</v>
      </c>
    </row>
    <row r="3134" spans="1:7" x14ac:dyDescent="0.35">
      <c r="A3134">
        <v>44363</v>
      </c>
      <c r="B3134">
        <v>18</v>
      </c>
      <c r="C3134">
        <v>1.7272624921389601</v>
      </c>
      <c r="D3134">
        <v>520685.69</v>
      </c>
      <c r="E3134">
        <v>5.8642670776807204</v>
      </c>
      <c r="F3134">
        <v>121981.39</v>
      </c>
      <c r="G3134">
        <v>4.9218625628964796</v>
      </c>
    </row>
    <row r="3135" spans="1:7" x14ac:dyDescent="0.35">
      <c r="A3135">
        <v>192686</v>
      </c>
      <c r="B3135">
        <v>37</v>
      </c>
      <c r="C3135">
        <v>4.3316106355335497</v>
      </c>
      <c r="D3135">
        <v>297741.2</v>
      </c>
      <c r="E3135">
        <v>3.04753324246103</v>
      </c>
      <c r="F3135">
        <v>121992.34</v>
      </c>
      <c r="G3135">
        <v>4.9223640998773401</v>
      </c>
    </row>
    <row r="3136" spans="1:7" x14ac:dyDescent="0.35">
      <c r="A3136">
        <v>29830</v>
      </c>
      <c r="B3136">
        <v>47</v>
      </c>
      <c r="C3136">
        <v>5.7023201846886096</v>
      </c>
      <c r="D3136">
        <v>437186.47</v>
      </c>
      <c r="E3136">
        <v>4.8093180265135302</v>
      </c>
      <c r="F3136">
        <v>122001.57</v>
      </c>
      <c r="G3136">
        <v>4.9227868566201103</v>
      </c>
    </row>
    <row r="3137" spans="1:7" x14ac:dyDescent="0.35">
      <c r="A3137">
        <v>58274</v>
      </c>
      <c r="B3137">
        <v>21</v>
      </c>
      <c r="C3137">
        <v>2.1384753568854702</v>
      </c>
      <c r="D3137">
        <v>534564.30000000005</v>
      </c>
      <c r="E3137">
        <v>6.0396127449937698</v>
      </c>
      <c r="F3137">
        <v>122025.11</v>
      </c>
      <c r="G3137">
        <v>4.9238650466228</v>
      </c>
    </row>
    <row r="3138" spans="1:7" x14ac:dyDescent="0.35">
      <c r="A3138">
        <v>186155</v>
      </c>
      <c r="B3138">
        <v>18</v>
      </c>
      <c r="C3138">
        <v>1.7272624921389601</v>
      </c>
      <c r="D3138">
        <v>273585.26</v>
      </c>
      <c r="E3138">
        <v>2.7423413378773498</v>
      </c>
      <c r="F3138">
        <v>122054.6</v>
      </c>
      <c r="G3138">
        <v>4.9252157612863101</v>
      </c>
    </row>
    <row r="3139" spans="1:7" x14ac:dyDescent="0.35">
      <c r="A3139">
        <v>170821</v>
      </c>
      <c r="B3139">
        <v>55</v>
      </c>
      <c r="C3139">
        <v>6.7988878240126498</v>
      </c>
      <c r="D3139">
        <v>611822.06999999995</v>
      </c>
      <c r="E3139">
        <v>7.0157058289386596</v>
      </c>
      <c r="F3139">
        <v>122068.49</v>
      </c>
      <c r="G3139">
        <v>4.92585195751135</v>
      </c>
    </row>
    <row r="3140" spans="1:7" x14ac:dyDescent="0.35">
      <c r="A3140">
        <v>63131</v>
      </c>
      <c r="B3140">
        <v>34</v>
      </c>
      <c r="C3140">
        <v>3.9203977707870399</v>
      </c>
      <c r="D3140">
        <v>565866.75</v>
      </c>
      <c r="E3140">
        <v>6.4350953606003403</v>
      </c>
      <c r="F3140">
        <v>122081.49</v>
      </c>
      <c r="G3140">
        <v>4.9264473895434202</v>
      </c>
    </row>
    <row r="3141" spans="1:7" x14ac:dyDescent="0.35">
      <c r="A3141">
        <v>281778</v>
      </c>
      <c r="B3141">
        <v>51</v>
      </c>
      <c r="C3141">
        <v>6.2506040043506301</v>
      </c>
      <c r="D3141">
        <v>421058.24</v>
      </c>
      <c r="E3141">
        <v>4.6055501238252603</v>
      </c>
      <c r="F3141">
        <v>122097.7</v>
      </c>
      <c r="G3141">
        <v>4.9271898474849403</v>
      </c>
    </row>
    <row r="3142" spans="1:7" x14ac:dyDescent="0.35">
      <c r="A3142">
        <v>73842</v>
      </c>
      <c r="B3142">
        <v>42</v>
      </c>
      <c r="C3142">
        <v>5.0169654101110801</v>
      </c>
      <c r="D3142">
        <v>429596</v>
      </c>
      <c r="E3142">
        <v>4.7134182190133798</v>
      </c>
      <c r="F3142">
        <v>122132.51</v>
      </c>
      <c r="G3142">
        <v>4.9287842312569703</v>
      </c>
    </row>
    <row r="3143" spans="1:7" x14ac:dyDescent="0.35">
      <c r="A3143">
        <v>301808</v>
      </c>
      <c r="B3143">
        <v>42</v>
      </c>
      <c r="C3143">
        <v>5.0169654101110801</v>
      </c>
      <c r="D3143">
        <v>496810.93</v>
      </c>
      <c r="E3143">
        <v>5.56262766824858</v>
      </c>
      <c r="F3143">
        <v>122142.72</v>
      </c>
      <c r="G3143">
        <v>4.9292518744144598</v>
      </c>
    </row>
    <row r="3144" spans="1:7" x14ac:dyDescent="0.35">
      <c r="A3144">
        <v>6255</v>
      </c>
      <c r="B3144">
        <v>36</v>
      </c>
      <c r="C3144">
        <v>4.1945396806180497</v>
      </c>
      <c r="D3144">
        <v>357229.84</v>
      </c>
      <c r="E3144">
        <v>3.7991269019374401</v>
      </c>
      <c r="F3144">
        <v>122182.9</v>
      </c>
      <c r="G3144">
        <v>4.9310922174182004</v>
      </c>
    </row>
    <row r="3145" spans="1:7" x14ac:dyDescent="0.35">
      <c r="A3145">
        <v>320311</v>
      </c>
      <c r="B3145">
        <v>18</v>
      </c>
      <c r="C3145">
        <v>1.7272624921389601</v>
      </c>
      <c r="D3145">
        <v>396950.77</v>
      </c>
      <c r="E3145">
        <v>4.3009706007765303</v>
      </c>
      <c r="F3145">
        <v>122205.34</v>
      </c>
      <c r="G3145">
        <v>4.9321200247104802</v>
      </c>
    </row>
    <row r="3146" spans="1:7" x14ac:dyDescent="0.35">
      <c r="A3146">
        <v>8594</v>
      </c>
      <c r="B3146">
        <v>35</v>
      </c>
      <c r="C3146">
        <v>4.0574687257025399</v>
      </c>
      <c r="D3146">
        <v>364505.29</v>
      </c>
      <c r="E3146">
        <v>3.8910466716588199</v>
      </c>
      <c r="F3146">
        <v>122216.41</v>
      </c>
      <c r="G3146">
        <v>4.9326270579870197</v>
      </c>
    </row>
    <row r="3147" spans="1:7" x14ac:dyDescent="0.35">
      <c r="A3147">
        <v>41084</v>
      </c>
      <c r="B3147">
        <v>93</v>
      </c>
      <c r="C3147">
        <v>12.007584110801799</v>
      </c>
      <c r="D3147">
        <v>612043.76</v>
      </c>
      <c r="E3147">
        <v>7.0185067132481596</v>
      </c>
      <c r="F3147">
        <v>122229.63</v>
      </c>
      <c r="G3147">
        <v>4.9332325665611698</v>
      </c>
    </row>
    <row r="3148" spans="1:7" x14ac:dyDescent="0.35">
      <c r="A3148">
        <v>302553</v>
      </c>
      <c r="B3148">
        <v>24</v>
      </c>
      <c r="C3148">
        <v>2.5496882216319898</v>
      </c>
      <c r="D3148">
        <v>410397.49</v>
      </c>
      <c r="E3148">
        <v>4.47085966686973</v>
      </c>
      <c r="F3148">
        <v>122231.37</v>
      </c>
      <c r="G3148">
        <v>4.9333122628485304</v>
      </c>
    </row>
    <row r="3149" spans="1:7" x14ac:dyDescent="0.35">
      <c r="A3149">
        <v>86312</v>
      </c>
      <c r="B3149">
        <v>29</v>
      </c>
      <c r="C3149">
        <v>3.23504299620951</v>
      </c>
      <c r="D3149">
        <v>351898.76</v>
      </c>
      <c r="E3149">
        <v>3.73177276632161</v>
      </c>
      <c r="F3149">
        <v>122236.26</v>
      </c>
      <c r="G3149">
        <v>4.9335362368975204</v>
      </c>
    </row>
    <row r="3150" spans="1:7" x14ac:dyDescent="0.35">
      <c r="A3150">
        <v>3799</v>
      </c>
      <c r="B3150">
        <v>39</v>
      </c>
      <c r="C3150">
        <v>4.6057525453645596</v>
      </c>
      <c r="D3150">
        <v>344576.89</v>
      </c>
      <c r="E3150">
        <v>3.639266515254</v>
      </c>
      <c r="F3150">
        <v>122261.28</v>
      </c>
      <c r="G3150">
        <v>4.93468221454693</v>
      </c>
    </row>
    <row r="3151" spans="1:7" x14ac:dyDescent="0.35">
      <c r="A3151">
        <v>172853</v>
      </c>
      <c r="B3151">
        <v>25</v>
      </c>
      <c r="C3151">
        <v>2.6867591765474899</v>
      </c>
      <c r="D3151">
        <v>509413.76</v>
      </c>
      <c r="E3151">
        <v>5.7218548269037299</v>
      </c>
      <c r="F3151">
        <v>122337.51</v>
      </c>
      <c r="G3151">
        <v>4.9381737363780598</v>
      </c>
    </row>
    <row r="3152" spans="1:7" x14ac:dyDescent="0.35">
      <c r="A3152">
        <v>125676</v>
      </c>
      <c r="B3152">
        <v>74</v>
      </c>
      <c r="C3152">
        <v>9.4032359674072392</v>
      </c>
      <c r="D3152">
        <v>357502.39</v>
      </c>
      <c r="E3152">
        <v>3.8025703636116499</v>
      </c>
      <c r="F3152">
        <v>122357.47</v>
      </c>
      <c r="G3152">
        <v>4.9390879535596097</v>
      </c>
    </row>
    <row r="3153" spans="1:7" x14ac:dyDescent="0.35">
      <c r="A3153">
        <v>63090</v>
      </c>
      <c r="B3153">
        <v>33</v>
      </c>
      <c r="C3153">
        <v>3.7833268158715301</v>
      </c>
      <c r="D3153">
        <v>442048.93</v>
      </c>
      <c r="E3153">
        <v>4.8707515053333097</v>
      </c>
      <c r="F3153">
        <v>122377.56</v>
      </c>
      <c r="G3153">
        <v>4.9400081250614702</v>
      </c>
    </row>
    <row r="3154" spans="1:7" x14ac:dyDescent="0.35">
      <c r="A3154">
        <v>136511</v>
      </c>
      <c r="B3154">
        <v>19</v>
      </c>
      <c r="C3154">
        <v>1.8643334470544599</v>
      </c>
      <c r="D3154">
        <v>520415.84</v>
      </c>
      <c r="E3154">
        <v>5.8608577284501804</v>
      </c>
      <c r="F3154">
        <v>122381.56</v>
      </c>
      <c r="G3154">
        <v>4.9401913349175004</v>
      </c>
    </row>
    <row r="3155" spans="1:7" x14ac:dyDescent="0.35">
      <c r="A3155">
        <v>316</v>
      </c>
      <c r="B3155">
        <v>42</v>
      </c>
      <c r="C3155">
        <v>5.0169654101110801</v>
      </c>
      <c r="D3155">
        <v>400199.39</v>
      </c>
      <c r="E3155">
        <v>4.3420144403070404</v>
      </c>
      <c r="F3155">
        <v>122392.99</v>
      </c>
      <c r="G3155">
        <v>4.9407148570810797</v>
      </c>
    </row>
    <row r="3156" spans="1:7" x14ac:dyDescent="0.35">
      <c r="A3156">
        <v>136968</v>
      </c>
      <c r="B3156">
        <v>24</v>
      </c>
      <c r="C3156">
        <v>2.5496882216319898</v>
      </c>
      <c r="D3156">
        <v>482277.9</v>
      </c>
      <c r="E3156">
        <v>5.3790139026459203</v>
      </c>
      <c r="F3156">
        <v>122441.79</v>
      </c>
      <c r="G3156">
        <v>4.9429500173245398</v>
      </c>
    </row>
    <row r="3157" spans="1:7" x14ac:dyDescent="0.35">
      <c r="A3157">
        <v>257302</v>
      </c>
      <c r="B3157">
        <v>34</v>
      </c>
      <c r="C3157">
        <v>3.9203977707870399</v>
      </c>
      <c r="D3157">
        <v>388328.8</v>
      </c>
      <c r="E3157">
        <v>4.1920385763732799</v>
      </c>
      <c r="F3157">
        <v>122442.12</v>
      </c>
      <c r="G3157">
        <v>4.94296513213766</v>
      </c>
    </row>
    <row r="3158" spans="1:7" x14ac:dyDescent="0.35">
      <c r="A3158">
        <v>122145</v>
      </c>
      <c r="B3158">
        <v>120</v>
      </c>
      <c r="C3158">
        <v>15.7084998935205</v>
      </c>
      <c r="D3158">
        <v>402441.83</v>
      </c>
      <c r="E3158">
        <v>4.37034596185058</v>
      </c>
      <c r="F3158">
        <v>122452.84</v>
      </c>
      <c r="G3158">
        <v>4.9434561345518002</v>
      </c>
    </row>
    <row r="3159" spans="1:7" x14ac:dyDescent="0.35">
      <c r="A3159">
        <v>3524</v>
      </c>
      <c r="B3159">
        <v>21</v>
      </c>
      <c r="C3159">
        <v>2.1384753568854702</v>
      </c>
      <c r="D3159">
        <v>317962.71999999997</v>
      </c>
      <c r="E3159">
        <v>3.3030167468238001</v>
      </c>
      <c r="F3159">
        <v>122462.73</v>
      </c>
      <c r="G3159">
        <v>4.9439091209208099</v>
      </c>
    </row>
    <row r="3160" spans="1:7" x14ac:dyDescent="0.35">
      <c r="A3160">
        <v>337354</v>
      </c>
      <c r="B3160">
        <v>6</v>
      </c>
      <c r="C3160">
        <v>8.2411033152894206E-2</v>
      </c>
      <c r="D3160">
        <v>464969.61</v>
      </c>
      <c r="E3160">
        <v>5.1603368405988004</v>
      </c>
      <c r="F3160">
        <v>122470.83</v>
      </c>
      <c r="G3160">
        <v>4.9442801208792497</v>
      </c>
    </row>
    <row r="3161" spans="1:7" x14ac:dyDescent="0.35">
      <c r="A3161">
        <v>53164</v>
      </c>
      <c r="B3161">
        <v>34</v>
      </c>
      <c r="C3161">
        <v>3.9203977707870399</v>
      </c>
      <c r="D3161">
        <v>558169.39</v>
      </c>
      <c r="E3161">
        <v>6.3378450793582797</v>
      </c>
      <c r="F3161">
        <v>122483.6</v>
      </c>
      <c r="G3161">
        <v>4.9448650183445997</v>
      </c>
    </row>
    <row r="3162" spans="1:7" x14ac:dyDescent="0.35">
      <c r="A3162">
        <v>316583</v>
      </c>
      <c r="B3162">
        <v>34</v>
      </c>
      <c r="C3162">
        <v>3.9203977707870399</v>
      </c>
      <c r="D3162">
        <v>404392</v>
      </c>
      <c r="E3162">
        <v>4.3949848745388103</v>
      </c>
      <c r="F3162">
        <v>122490.7</v>
      </c>
      <c r="G3162">
        <v>4.9451902158390402</v>
      </c>
    </row>
    <row r="3163" spans="1:7" x14ac:dyDescent="0.35">
      <c r="A3163">
        <v>159999</v>
      </c>
      <c r="B3163">
        <v>4</v>
      </c>
      <c r="C3163">
        <v>-0.191730876678116</v>
      </c>
      <c r="D3163">
        <v>374595.46</v>
      </c>
      <c r="E3163">
        <v>4.0185282848716799</v>
      </c>
      <c r="F3163">
        <v>122595.03</v>
      </c>
      <c r="G3163">
        <v>4.9499687869087099</v>
      </c>
    </row>
    <row r="3164" spans="1:7" x14ac:dyDescent="0.35">
      <c r="A3164">
        <v>53819</v>
      </c>
      <c r="B3164">
        <v>24</v>
      </c>
      <c r="C3164">
        <v>2.5496882216319898</v>
      </c>
      <c r="D3164">
        <v>550277.92000000004</v>
      </c>
      <c r="E3164">
        <v>6.2381423661016298</v>
      </c>
      <c r="F3164">
        <v>122597.53</v>
      </c>
      <c r="G3164">
        <v>4.9500832930687304</v>
      </c>
    </row>
    <row r="3165" spans="1:7" x14ac:dyDescent="0.35">
      <c r="A3165">
        <v>50103</v>
      </c>
      <c r="B3165">
        <v>6</v>
      </c>
      <c r="C3165">
        <v>8.2411033152894206E-2</v>
      </c>
      <c r="D3165">
        <v>496042.39</v>
      </c>
      <c r="E3165">
        <v>5.5529177506734904</v>
      </c>
      <c r="F3165">
        <v>122600.66</v>
      </c>
      <c r="G3165">
        <v>4.9502266547810603</v>
      </c>
    </row>
    <row r="3166" spans="1:7" x14ac:dyDescent="0.35">
      <c r="A3166">
        <v>121826</v>
      </c>
      <c r="B3166">
        <v>120</v>
      </c>
      <c r="C3166">
        <v>15.7084998935205</v>
      </c>
      <c r="D3166">
        <v>403540.82</v>
      </c>
      <c r="E3166">
        <v>4.3842308635028697</v>
      </c>
      <c r="F3166">
        <v>122610.59</v>
      </c>
      <c r="G3166">
        <v>4.9506814732486397</v>
      </c>
    </row>
    <row r="3167" spans="1:7" x14ac:dyDescent="0.35">
      <c r="A3167">
        <v>29991</v>
      </c>
      <c r="B3167">
        <v>12</v>
      </c>
      <c r="C3167">
        <v>0.90483676264592505</v>
      </c>
      <c r="D3167">
        <v>292705.23</v>
      </c>
      <c r="E3167">
        <v>2.9839075969375601</v>
      </c>
      <c r="F3167">
        <v>122634.29</v>
      </c>
      <c r="G3167">
        <v>4.9517669916455596</v>
      </c>
    </row>
    <row r="3168" spans="1:7" x14ac:dyDescent="0.35">
      <c r="A3168">
        <v>188166</v>
      </c>
      <c r="B3168">
        <v>25</v>
      </c>
      <c r="C3168">
        <v>2.6867591765474899</v>
      </c>
      <c r="D3168">
        <v>358469.98</v>
      </c>
      <c r="E3168">
        <v>3.8147951263389999</v>
      </c>
      <c r="F3168">
        <v>122643.63</v>
      </c>
      <c r="G3168">
        <v>4.9521947866593701</v>
      </c>
    </row>
    <row r="3169" spans="1:7" x14ac:dyDescent="0.35">
      <c r="A3169">
        <v>320736</v>
      </c>
      <c r="B3169">
        <v>2</v>
      </c>
      <c r="C3169">
        <v>-0.465872786509126</v>
      </c>
      <c r="D3169">
        <v>135974.22</v>
      </c>
      <c r="E3169">
        <v>1.00373065291371</v>
      </c>
      <c r="F3169">
        <v>122670.66</v>
      </c>
      <c r="G3169">
        <v>4.9534328272614401</v>
      </c>
    </row>
    <row r="3170" spans="1:7" x14ac:dyDescent="0.35">
      <c r="A3170">
        <v>328410</v>
      </c>
      <c r="B3170">
        <v>120</v>
      </c>
      <c r="C3170">
        <v>15.7084998935205</v>
      </c>
      <c r="D3170">
        <v>497492</v>
      </c>
      <c r="E3170">
        <v>5.5712324689913704</v>
      </c>
      <c r="F3170">
        <v>122751.78</v>
      </c>
      <c r="G3170">
        <v>4.9571483231415501</v>
      </c>
    </row>
    <row r="3171" spans="1:7" x14ac:dyDescent="0.35">
      <c r="A3171">
        <v>207387</v>
      </c>
      <c r="B3171">
        <v>32</v>
      </c>
      <c r="C3171">
        <v>3.64625586095603</v>
      </c>
      <c r="D3171">
        <v>570779.86</v>
      </c>
      <c r="E3171">
        <v>6.4971687635947601</v>
      </c>
      <c r="F3171">
        <v>122776.73</v>
      </c>
      <c r="G3171">
        <v>4.9582910946184802</v>
      </c>
    </row>
    <row r="3172" spans="1:7" x14ac:dyDescent="0.35">
      <c r="A3172">
        <v>300881</v>
      </c>
      <c r="B3172">
        <v>57</v>
      </c>
      <c r="C3172">
        <v>7.0730297338436596</v>
      </c>
      <c r="D3172">
        <v>433767.39</v>
      </c>
      <c r="E3172">
        <v>4.76612055470643</v>
      </c>
      <c r="F3172">
        <v>122783</v>
      </c>
      <c r="G3172">
        <v>4.9585782760677999</v>
      </c>
    </row>
    <row r="3173" spans="1:7" x14ac:dyDescent="0.35">
      <c r="A3173">
        <v>166387</v>
      </c>
      <c r="B3173">
        <v>33</v>
      </c>
      <c r="C3173">
        <v>3.7833268158715301</v>
      </c>
      <c r="D3173">
        <v>603424.44999999995</v>
      </c>
      <c r="E3173">
        <v>6.9096082959190399</v>
      </c>
      <c r="F3173">
        <v>122819.59</v>
      </c>
      <c r="G3173">
        <v>4.9602541882257496</v>
      </c>
    </row>
    <row r="3174" spans="1:7" x14ac:dyDescent="0.35">
      <c r="A3174">
        <v>144660</v>
      </c>
      <c r="B3174">
        <v>48</v>
      </c>
      <c r="C3174">
        <v>5.8393911396041096</v>
      </c>
      <c r="D3174">
        <v>621126.07999999996</v>
      </c>
      <c r="E3174">
        <v>7.1332549092959399</v>
      </c>
      <c r="F3174">
        <v>122835.68</v>
      </c>
      <c r="G3174">
        <v>4.9609911498716004</v>
      </c>
    </row>
    <row r="3175" spans="1:7" x14ac:dyDescent="0.35">
      <c r="A3175">
        <v>122354</v>
      </c>
      <c r="B3175">
        <v>24</v>
      </c>
      <c r="C3175">
        <v>2.5496882216319898</v>
      </c>
      <c r="D3175">
        <v>229577</v>
      </c>
      <c r="E3175">
        <v>2.18633048974585</v>
      </c>
      <c r="F3175">
        <v>122842.68</v>
      </c>
      <c r="G3175">
        <v>4.9613117671196303</v>
      </c>
    </row>
    <row r="3176" spans="1:7" x14ac:dyDescent="0.35">
      <c r="A3176">
        <v>327</v>
      </c>
      <c r="B3176">
        <v>26</v>
      </c>
      <c r="C3176">
        <v>2.8238301314630001</v>
      </c>
      <c r="D3176">
        <v>355598.2</v>
      </c>
      <c r="E3176">
        <v>3.7785123732047601</v>
      </c>
      <c r="F3176">
        <v>122858.86</v>
      </c>
      <c r="G3176">
        <v>4.9620528509872397</v>
      </c>
    </row>
    <row r="3177" spans="1:7" x14ac:dyDescent="0.35">
      <c r="A3177">
        <v>79954</v>
      </c>
      <c r="B3177">
        <v>44</v>
      </c>
      <c r="C3177">
        <v>5.2911073199420899</v>
      </c>
      <c r="D3177">
        <v>412012</v>
      </c>
      <c r="E3177">
        <v>4.4912577710987298</v>
      </c>
      <c r="F3177">
        <v>122875.41</v>
      </c>
      <c r="G3177">
        <v>4.9628108817665302</v>
      </c>
    </row>
    <row r="3178" spans="1:7" x14ac:dyDescent="0.35">
      <c r="A3178">
        <v>308211</v>
      </c>
      <c r="B3178">
        <v>17</v>
      </c>
      <c r="C3178">
        <v>1.5901915372234501</v>
      </c>
      <c r="D3178">
        <v>415230.82</v>
      </c>
      <c r="E3178">
        <v>4.5319251103251004</v>
      </c>
      <c r="F3178">
        <v>122898.36</v>
      </c>
      <c r="G3178">
        <v>4.9638620483154501</v>
      </c>
    </row>
    <row r="3179" spans="1:7" x14ac:dyDescent="0.35">
      <c r="A3179">
        <v>3941</v>
      </c>
      <c r="B3179">
        <v>41</v>
      </c>
      <c r="C3179">
        <v>4.8798944551955703</v>
      </c>
      <c r="D3179">
        <v>344439.19</v>
      </c>
      <c r="E3179">
        <v>3.6375267806271898</v>
      </c>
      <c r="F3179">
        <v>122939.5</v>
      </c>
      <c r="G3179">
        <v>4.96574636168463</v>
      </c>
    </row>
    <row r="3180" spans="1:7" x14ac:dyDescent="0.35">
      <c r="A3180">
        <v>67070</v>
      </c>
      <c r="B3180">
        <v>33</v>
      </c>
      <c r="C3180">
        <v>3.7833268158715301</v>
      </c>
      <c r="D3180">
        <v>540240.5</v>
      </c>
      <c r="E3180">
        <v>6.1113272089640303</v>
      </c>
      <c r="F3180">
        <v>122944.34</v>
      </c>
      <c r="G3180">
        <v>4.9659680456104196</v>
      </c>
    </row>
    <row r="3181" spans="1:7" x14ac:dyDescent="0.35">
      <c r="A3181">
        <v>21765</v>
      </c>
      <c r="B3181">
        <v>22</v>
      </c>
      <c r="C3181">
        <v>2.27554631180098</v>
      </c>
      <c r="D3181">
        <v>367473.85</v>
      </c>
      <c r="E3181">
        <v>3.9285521663847902</v>
      </c>
      <c r="F3181">
        <v>122954.38</v>
      </c>
      <c r="G3181">
        <v>4.9664279023490296</v>
      </c>
    </row>
    <row r="3182" spans="1:7" x14ac:dyDescent="0.35">
      <c r="A3182">
        <v>183383</v>
      </c>
      <c r="B3182">
        <v>120</v>
      </c>
      <c r="C3182">
        <v>15.7084998935205</v>
      </c>
      <c r="D3182">
        <v>721005.38</v>
      </c>
      <c r="E3182">
        <v>8.39515379609084</v>
      </c>
      <c r="F3182">
        <v>122974.3</v>
      </c>
      <c r="G3182">
        <v>4.9673402874320196</v>
      </c>
    </row>
    <row r="3183" spans="1:7" x14ac:dyDescent="0.35">
      <c r="A3183">
        <v>7101</v>
      </c>
      <c r="B3183">
        <v>48</v>
      </c>
      <c r="C3183">
        <v>5.8393911396041096</v>
      </c>
      <c r="D3183">
        <v>400284.23</v>
      </c>
      <c r="E3183">
        <v>4.34308632909236</v>
      </c>
      <c r="F3183">
        <v>122999.05</v>
      </c>
      <c r="G3183">
        <v>4.9684738984161498</v>
      </c>
    </row>
    <row r="3184" spans="1:7" x14ac:dyDescent="0.35">
      <c r="A3184">
        <v>7778</v>
      </c>
      <c r="B3184">
        <v>40</v>
      </c>
      <c r="C3184">
        <v>4.7428235002800703</v>
      </c>
      <c r="D3184">
        <v>456811.01</v>
      </c>
      <c r="E3184">
        <v>5.0572591432400396</v>
      </c>
      <c r="F3184">
        <v>123020.13</v>
      </c>
      <c r="G3184">
        <v>4.9694394143573799</v>
      </c>
    </row>
    <row r="3185" spans="1:7" x14ac:dyDescent="0.35">
      <c r="A3185">
        <v>191574</v>
      </c>
      <c r="B3185">
        <v>29</v>
      </c>
      <c r="C3185">
        <v>3.23504299620951</v>
      </c>
      <c r="D3185">
        <v>299826.06</v>
      </c>
      <c r="E3185">
        <v>3.0738738607184999</v>
      </c>
      <c r="F3185">
        <v>123063.41</v>
      </c>
      <c r="G3185">
        <v>4.9714217449995299</v>
      </c>
    </row>
    <row r="3186" spans="1:7" x14ac:dyDescent="0.35">
      <c r="A3186">
        <v>296092</v>
      </c>
      <c r="B3186">
        <v>28</v>
      </c>
      <c r="C3186">
        <v>3.0979720412940099</v>
      </c>
      <c r="D3186">
        <v>408671.19</v>
      </c>
      <c r="E3186">
        <v>4.4490491811307002</v>
      </c>
      <c r="F3186">
        <v>123095.17</v>
      </c>
      <c r="G3186">
        <v>4.9728764312563403</v>
      </c>
    </row>
    <row r="3187" spans="1:7" x14ac:dyDescent="0.35">
      <c r="A3187">
        <v>320567</v>
      </c>
      <c r="B3187">
        <v>1</v>
      </c>
      <c r="C3187">
        <v>-0.60294374142463103</v>
      </c>
      <c r="D3187">
        <v>129293.51</v>
      </c>
      <c r="E3187">
        <v>0.91932497013459902</v>
      </c>
      <c r="F3187">
        <v>123107.23</v>
      </c>
      <c r="G3187">
        <v>4.9734288089722396</v>
      </c>
    </row>
    <row r="3188" spans="1:7" x14ac:dyDescent="0.35">
      <c r="A3188">
        <v>53188</v>
      </c>
      <c r="B3188">
        <v>35</v>
      </c>
      <c r="C3188">
        <v>4.0574687257025399</v>
      </c>
      <c r="D3188">
        <v>667131.85</v>
      </c>
      <c r="E3188">
        <v>7.7145027749612201</v>
      </c>
      <c r="F3188">
        <v>123163.59</v>
      </c>
      <c r="G3188">
        <v>4.9760102358435798</v>
      </c>
    </row>
    <row r="3189" spans="1:7" x14ac:dyDescent="0.35">
      <c r="A3189">
        <v>29329</v>
      </c>
      <c r="B3189">
        <v>26</v>
      </c>
      <c r="C3189">
        <v>2.8238301314630001</v>
      </c>
      <c r="D3189">
        <v>388876.11</v>
      </c>
      <c r="E3189">
        <v>4.1989534213885298</v>
      </c>
      <c r="F3189">
        <v>123233.47</v>
      </c>
      <c r="G3189">
        <v>4.9792109120282797</v>
      </c>
    </row>
    <row r="3190" spans="1:7" x14ac:dyDescent="0.35">
      <c r="A3190">
        <v>287706</v>
      </c>
      <c r="B3190">
        <v>11</v>
      </c>
      <c r="C3190">
        <v>0.76776580773042002</v>
      </c>
      <c r="D3190">
        <v>379751.12</v>
      </c>
      <c r="E3190">
        <v>4.0836661223884896</v>
      </c>
      <c r="F3190">
        <v>123297.77</v>
      </c>
      <c r="G3190">
        <v>4.9821560104638198</v>
      </c>
    </row>
    <row r="3191" spans="1:7" x14ac:dyDescent="0.35">
      <c r="A3191">
        <v>118272</v>
      </c>
      <c r="B3191">
        <v>28</v>
      </c>
      <c r="C3191">
        <v>3.0979720412940099</v>
      </c>
      <c r="D3191">
        <v>252561.31</v>
      </c>
      <c r="E3191">
        <v>2.4767197416003301</v>
      </c>
      <c r="F3191">
        <v>123315.97</v>
      </c>
      <c r="G3191">
        <v>4.9829896153087203</v>
      </c>
    </row>
    <row r="3192" spans="1:7" x14ac:dyDescent="0.35">
      <c r="A3192">
        <v>204920</v>
      </c>
      <c r="B3192">
        <v>43</v>
      </c>
      <c r="C3192">
        <v>5.1540363650265801</v>
      </c>
      <c r="D3192">
        <v>543196.46</v>
      </c>
      <c r="E3192">
        <v>6.1486735122862504</v>
      </c>
      <c r="F3192">
        <v>123334.49</v>
      </c>
      <c r="G3192">
        <v>4.9838378769420997</v>
      </c>
    </row>
    <row r="3193" spans="1:7" x14ac:dyDescent="0.35">
      <c r="A3193">
        <v>326305</v>
      </c>
      <c r="B3193">
        <v>26</v>
      </c>
      <c r="C3193">
        <v>2.8238301314630001</v>
      </c>
      <c r="D3193">
        <v>252466.28</v>
      </c>
      <c r="E3193">
        <v>2.4755191099257701</v>
      </c>
      <c r="F3193">
        <v>123359.5</v>
      </c>
      <c r="G3193">
        <v>4.9849833965668697</v>
      </c>
    </row>
    <row r="3194" spans="1:7" x14ac:dyDescent="0.35">
      <c r="A3194">
        <v>319335</v>
      </c>
      <c r="B3194">
        <v>9</v>
      </c>
      <c r="C3194">
        <v>0.49362389789941002</v>
      </c>
      <c r="D3194">
        <v>168977.86</v>
      </c>
      <c r="E3194">
        <v>1.42070650853324</v>
      </c>
      <c r="F3194">
        <v>123362.47</v>
      </c>
      <c r="G3194">
        <v>4.9851194298849597</v>
      </c>
    </row>
    <row r="3195" spans="1:7" x14ac:dyDescent="0.35">
      <c r="A3195">
        <v>65901</v>
      </c>
      <c r="B3195">
        <v>9</v>
      </c>
      <c r="C3195">
        <v>0.49362389789941002</v>
      </c>
      <c r="D3195">
        <v>497286.6</v>
      </c>
      <c r="E3195">
        <v>5.5686373964253004</v>
      </c>
      <c r="F3195">
        <v>123373.41</v>
      </c>
      <c r="G3195">
        <v>4.9856205088411798</v>
      </c>
    </row>
    <row r="3196" spans="1:7" x14ac:dyDescent="0.35">
      <c r="A3196">
        <v>134823</v>
      </c>
      <c r="B3196">
        <v>73</v>
      </c>
      <c r="C3196">
        <v>9.2661650124917401</v>
      </c>
      <c r="D3196">
        <v>573101.67000000004</v>
      </c>
      <c r="E3196">
        <v>6.5265030646396198</v>
      </c>
      <c r="F3196">
        <v>123421.78</v>
      </c>
      <c r="G3196">
        <v>4.9878359740251197</v>
      </c>
    </row>
    <row r="3197" spans="1:7" x14ac:dyDescent="0.35">
      <c r="A3197">
        <v>273778</v>
      </c>
      <c r="B3197">
        <v>45</v>
      </c>
      <c r="C3197">
        <v>5.42817827485759</v>
      </c>
      <c r="D3197">
        <v>528698.4</v>
      </c>
      <c r="E3197">
        <v>5.9655015660002197</v>
      </c>
      <c r="F3197">
        <v>123436.46</v>
      </c>
      <c r="G3197">
        <v>4.9885083541967203</v>
      </c>
    </row>
    <row r="3198" spans="1:7" x14ac:dyDescent="0.35">
      <c r="A3198">
        <v>156305</v>
      </c>
      <c r="B3198">
        <v>61</v>
      </c>
      <c r="C3198">
        <v>7.6213135535056802</v>
      </c>
      <c r="D3198">
        <v>803858.21</v>
      </c>
      <c r="E3198">
        <v>9.4419362019027293</v>
      </c>
      <c r="F3198">
        <v>123436.78</v>
      </c>
      <c r="G3198">
        <v>4.9885230109852001</v>
      </c>
    </row>
    <row r="3199" spans="1:7" x14ac:dyDescent="0.35">
      <c r="A3199">
        <v>19564</v>
      </c>
      <c r="B3199">
        <v>29</v>
      </c>
      <c r="C3199">
        <v>3.23504299620951</v>
      </c>
      <c r="D3199">
        <v>381296.47</v>
      </c>
      <c r="E3199">
        <v>4.1031904426901802</v>
      </c>
      <c r="F3199">
        <v>123442.42</v>
      </c>
      <c r="G3199">
        <v>4.9887813368821901</v>
      </c>
    </row>
    <row r="3200" spans="1:7" x14ac:dyDescent="0.35">
      <c r="A3200">
        <v>327125</v>
      </c>
      <c r="B3200">
        <v>19</v>
      </c>
      <c r="C3200">
        <v>1.8643334470544599</v>
      </c>
      <c r="D3200">
        <v>213073.9</v>
      </c>
      <c r="E3200">
        <v>1.9778263901109401</v>
      </c>
      <c r="F3200">
        <v>123446.09</v>
      </c>
      <c r="G3200">
        <v>4.9889494319250902</v>
      </c>
    </row>
    <row r="3201" spans="1:7" x14ac:dyDescent="0.35">
      <c r="A3201">
        <v>134816</v>
      </c>
      <c r="B3201">
        <v>37</v>
      </c>
      <c r="C3201">
        <v>4.3316106355335497</v>
      </c>
      <c r="D3201">
        <v>635112.22</v>
      </c>
      <c r="E3201">
        <v>7.3099591362634602</v>
      </c>
      <c r="F3201">
        <v>123537.9</v>
      </c>
      <c r="G3201">
        <v>4.99315455614542</v>
      </c>
    </row>
    <row r="3202" spans="1:7" x14ac:dyDescent="0.35">
      <c r="A3202">
        <v>136083</v>
      </c>
      <c r="B3202">
        <v>26</v>
      </c>
      <c r="C3202">
        <v>2.8238301314630001</v>
      </c>
      <c r="D3202">
        <v>509661.66</v>
      </c>
      <c r="E3202">
        <v>5.7249868546015197</v>
      </c>
      <c r="F3202">
        <v>123565.01</v>
      </c>
      <c r="G3202">
        <v>4.9943962609446002</v>
      </c>
    </row>
    <row r="3203" spans="1:7" x14ac:dyDescent="0.35">
      <c r="A3203">
        <v>162691</v>
      </c>
      <c r="B3203">
        <v>65</v>
      </c>
      <c r="C3203">
        <v>8.1695973731677007</v>
      </c>
      <c r="D3203">
        <v>594206.82999999996</v>
      </c>
      <c r="E3203">
        <v>6.7931506874165901</v>
      </c>
      <c r="F3203">
        <v>123577.78</v>
      </c>
      <c r="G3203">
        <v>4.9949811584099502</v>
      </c>
    </row>
    <row r="3204" spans="1:7" x14ac:dyDescent="0.35">
      <c r="A3204">
        <v>103293</v>
      </c>
      <c r="B3204">
        <v>74</v>
      </c>
      <c r="C3204">
        <v>9.4032359674072392</v>
      </c>
      <c r="D3204">
        <v>506320.91</v>
      </c>
      <c r="E3204">
        <v>5.6827790226878001</v>
      </c>
      <c r="F3204">
        <v>123580.45</v>
      </c>
      <c r="G3204">
        <v>4.9951034509888501</v>
      </c>
    </row>
    <row r="3205" spans="1:7" x14ac:dyDescent="0.35">
      <c r="A3205">
        <v>153664</v>
      </c>
      <c r="B3205">
        <v>24</v>
      </c>
      <c r="C3205">
        <v>2.5496882216319898</v>
      </c>
      <c r="D3205">
        <v>482078.5</v>
      </c>
      <c r="E3205">
        <v>5.3764946355102197</v>
      </c>
      <c r="F3205">
        <v>123592.12</v>
      </c>
      <c r="G3205">
        <v>4.9956379657437902</v>
      </c>
    </row>
    <row r="3206" spans="1:7" x14ac:dyDescent="0.35">
      <c r="A3206">
        <v>144134</v>
      </c>
      <c r="B3206">
        <v>13</v>
      </c>
      <c r="C3206">
        <v>1.04190771756143</v>
      </c>
      <c r="D3206">
        <v>506684.39</v>
      </c>
      <c r="E3206">
        <v>5.6873713156591403</v>
      </c>
      <c r="F3206">
        <v>123707.68</v>
      </c>
      <c r="G3206">
        <v>5.0009308984842402</v>
      </c>
    </row>
    <row r="3207" spans="1:7" x14ac:dyDescent="0.35">
      <c r="A3207">
        <v>68699</v>
      </c>
      <c r="B3207">
        <v>38</v>
      </c>
      <c r="C3207">
        <v>4.4686815904490604</v>
      </c>
      <c r="D3207">
        <v>605359.96</v>
      </c>
      <c r="E3207">
        <v>6.9340619906724097</v>
      </c>
      <c r="F3207">
        <v>123722.68</v>
      </c>
      <c r="G3207">
        <v>5.0016179354443198</v>
      </c>
    </row>
    <row r="3208" spans="1:7" x14ac:dyDescent="0.35">
      <c r="A3208">
        <v>48630</v>
      </c>
      <c r="B3208">
        <v>13</v>
      </c>
      <c r="C3208">
        <v>1.04190771756143</v>
      </c>
      <c r="D3208">
        <v>526695.89</v>
      </c>
      <c r="E3208">
        <v>5.9402013772744704</v>
      </c>
      <c r="F3208">
        <v>123732.01</v>
      </c>
      <c r="G3208">
        <v>5.0020452724334898</v>
      </c>
    </row>
    <row r="3209" spans="1:7" x14ac:dyDescent="0.35">
      <c r="A3209">
        <v>218135</v>
      </c>
      <c r="B3209">
        <v>55</v>
      </c>
      <c r="C3209">
        <v>6.7988878240126498</v>
      </c>
      <c r="D3209">
        <v>574579.63</v>
      </c>
      <c r="E3209">
        <v>6.5451759636159501</v>
      </c>
      <c r="F3209">
        <v>123754.14</v>
      </c>
      <c r="G3209">
        <v>5.0030588809619303</v>
      </c>
    </row>
    <row r="3210" spans="1:7" x14ac:dyDescent="0.35">
      <c r="A3210">
        <v>72388</v>
      </c>
      <c r="B3210">
        <v>35</v>
      </c>
      <c r="C3210">
        <v>4.0574687257025399</v>
      </c>
      <c r="D3210">
        <v>478349.43</v>
      </c>
      <c r="E3210">
        <v>5.3293806761434599</v>
      </c>
      <c r="F3210">
        <v>123816.52</v>
      </c>
      <c r="G3210">
        <v>5.0059160386665802</v>
      </c>
    </row>
    <row r="3211" spans="1:7" x14ac:dyDescent="0.35">
      <c r="A3211">
        <v>176159</v>
      </c>
      <c r="B3211">
        <v>28</v>
      </c>
      <c r="C3211">
        <v>3.0979720412940099</v>
      </c>
      <c r="D3211">
        <v>573333.06999999995</v>
      </c>
      <c r="E3211">
        <v>6.5294266274039199</v>
      </c>
      <c r="F3211">
        <v>123830.3</v>
      </c>
      <c r="G3211">
        <v>5.0065471966205797</v>
      </c>
    </row>
    <row r="3212" spans="1:7" x14ac:dyDescent="0.35">
      <c r="A3212">
        <v>24719</v>
      </c>
      <c r="B3212">
        <v>28</v>
      </c>
      <c r="C3212">
        <v>3.0979720412940099</v>
      </c>
      <c r="D3212">
        <v>359251.09</v>
      </c>
      <c r="E3212">
        <v>3.8246638562906901</v>
      </c>
      <c r="F3212">
        <v>123834.74</v>
      </c>
      <c r="G3212">
        <v>5.0067505595607598</v>
      </c>
    </row>
    <row r="3213" spans="1:7" x14ac:dyDescent="0.35">
      <c r="A3213">
        <v>2499</v>
      </c>
      <c r="B3213">
        <v>23</v>
      </c>
      <c r="C3213">
        <v>2.41261726671648</v>
      </c>
      <c r="D3213">
        <v>392612.07</v>
      </c>
      <c r="E3213">
        <v>4.2461544306578203</v>
      </c>
      <c r="F3213">
        <v>123853.18</v>
      </c>
      <c r="G3213">
        <v>5.0075951569970201</v>
      </c>
    </row>
    <row r="3214" spans="1:7" x14ac:dyDescent="0.35">
      <c r="A3214">
        <v>282342</v>
      </c>
      <c r="B3214">
        <v>80</v>
      </c>
      <c r="C3214">
        <v>10.2256616969003</v>
      </c>
      <c r="D3214">
        <v>449130.83</v>
      </c>
      <c r="E3214">
        <v>4.9602259182135899</v>
      </c>
      <c r="F3214">
        <v>123901.84</v>
      </c>
      <c r="G3214">
        <v>5.0098239048955202</v>
      </c>
    </row>
    <row r="3215" spans="1:7" x14ac:dyDescent="0.35">
      <c r="A3215">
        <v>7535</v>
      </c>
      <c r="B3215">
        <v>43</v>
      </c>
      <c r="C3215">
        <v>5.1540363650265801</v>
      </c>
      <c r="D3215">
        <v>435698.02</v>
      </c>
      <c r="E3215">
        <v>4.7905125943764402</v>
      </c>
      <c r="F3215">
        <v>123916.55</v>
      </c>
      <c r="G3215">
        <v>5.0104976591410404</v>
      </c>
    </row>
    <row r="3216" spans="1:7" x14ac:dyDescent="0.35">
      <c r="A3216">
        <v>165572</v>
      </c>
      <c r="B3216">
        <v>20</v>
      </c>
      <c r="C3216">
        <v>2.0014044019699702</v>
      </c>
      <c r="D3216">
        <v>518347.16</v>
      </c>
      <c r="E3216">
        <v>5.8347215321699197</v>
      </c>
      <c r="F3216">
        <v>123926.25</v>
      </c>
      <c r="G3216">
        <v>5.0109419430418898</v>
      </c>
    </row>
    <row r="3217" spans="1:7" x14ac:dyDescent="0.35">
      <c r="A3217">
        <v>107398</v>
      </c>
      <c r="B3217">
        <v>48</v>
      </c>
      <c r="C3217">
        <v>5.8393911396041096</v>
      </c>
      <c r="D3217">
        <v>520417.12</v>
      </c>
      <c r="E3217">
        <v>5.8608739002753198</v>
      </c>
      <c r="F3217">
        <v>123938.69</v>
      </c>
      <c r="G3217">
        <v>5.0115117256941204</v>
      </c>
    </row>
    <row r="3218" spans="1:7" x14ac:dyDescent="0.35">
      <c r="A3218">
        <v>320458</v>
      </c>
      <c r="B3218">
        <v>2</v>
      </c>
      <c r="C3218">
        <v>-0.465872786509126</v>
      </c>
      <c r="D3218">
        <v>136956.73000000001</v>
      </c>
      <c r="E3218">
        <v>1.01614391847789</v>
      </c>
      <c r="F3218">
        <v>124031.73</v>
      </c>
      <c r="G3218">
        <v>5.0157731869451698</v>
      </c>
    </row>
    <row r="3219" spans="1:7" x14ac:dyDescent="0.35">
      <c r="A3219">
        <v>168437</v>
      </c>
      <c r="B3219">
        <v>28</v>
      </c>
      <c r="C3219">
        <v>3.0979720412940099</v>
      </c>
      <c r="D3219">
        <v>551995.04</v>
      </c>
      <c r="E3219">
        <v>6.2598368695322</v>
      </c>
      <c r="F3219">
        <v>124037.83</v>
      </c>
      <c r="G3219">
        <v>5.0160525819756003</v>
      </c>
    </row>
    <row r="3220" spans="1:7" x14ac:dyDescent="0.35">
      <c r="A3220">
        <v>219384</v>
      </c>
      <c r="B3220">
        <v>61</v>
      </c>
      <c r="C3220">
        <v>7.6213135535056802</v>
      </c>
      <c r="D3220">
        <v>615694.99</v>
      </c>
      <c r="E3220">
        <v>7.0646372234983499</v>
      </c>
      <c r="F3220">
        <v>124059.14</v>
      </c>
      <c r="G3220">
        <v>5.0170286324835596</v>
      </c>
    </row>
    <row r="3221" spans="1:7" x14ac:dyDescent="0.35">
      <c r="A3221">
        <v>170409</v>
      </c>
      <c r="B3221">
        <v>52</v>
      </c>
      <c r="C3221">
        <v>6.3876749592661302</v>
      </c>
      <c r="D3221">
        <v>621714.37</v>
      </c>
      <c r="E3221">
        <v>7.1406875054005603</v>
      </c>
      <c r="F3221">
        <v>124070.31</v>
      </c>
      <c r="G3221">
        <v>5.0175402460064999</v>
      </c>
    </row>
    <row r="3222" spans="1:7" x14ac:dyDescent="0.35">
      <c r="A3222">
        <v>178857</v>
      </c>
      <c r="B3222">
        <v>4</v>
      </c>
      <c r="C3222">
        <v>-0.191730876678116</v>
      </c>
      <c r="D3222">
        <v>390965.64</v>
      </c>
      <c r="E3222">
        <v>4.2253530415393001</v>
      </c>
      <c r="F3222">
        <v>124110.11</v>
      </c>
      <c r="G3222">
        <v>5.0193631840739101</v>
      </c>
    </row>
    <row r="3223" spans="1:7" x14ac:dyDescent="0.35">
      <c r="A3223">
        <v>2335</v>
      </c>
      <c r="B3223">
        <v>42</v>
      </c>
      <c r="C3223">
        <v>5.0169654101110801</v>
      </c>
      <c r="D3223">
        <v>358467.7</v>
      </c>
      <c r="E3223">
        <v>3.81476632027546</v>
      </c>
      <c r="F3223">
        <v>124123.78</v>
      </c>
      <c r="G3223">
        <v>5.0199893037568604</v>
      </c>
    </row>
    <row r="3224" spans="1:7" x14ac:dyDescent="0.35">
      <c r="A3224">
        <v>2004</v>
      </c>
      <c r="B3224">
        <v>120</v>
      </c>
      <c r="C3224">
        <v>15.7084998935205</v>
      </c>
      <c r="D3224">
        <v>363743.79</v>
      </c>
      <c r="E3224">
        <v>3.88142569912202</v>
      </c>
      <c r="F3224">
        <v>124142.17</v>
      </c>
      <c r="G3224">
        <v>5.0208316110699203</v>
      </c>
    </row>
    <row r="3225" spans="1:7" x14ac:dyDescent="0.35">
      <c r="A3225">
        <v>106856</v>
      </c>
      <c r="B3225">
        <v>24</v>
      </c>
      <c r="C3225">
        <v>2.5496882216319898</v>
      </c>
      <c r="D3225">
        <v>498894.97</v>
      </c>
      <c r="E3225">
        <v>5.5889579264305604</v>
      </c>
      <c r="F3225">
        <v>124167.41</v>
      </c>
      <c r="G3225">
        <v>5.0219876652614204</v>
      </c>
    </row>
    <row r="3226" spans="1:7" x14ac:dyDescent="0.35">
      <c r="A3226">
        <v>10909</v>
      </c>
      <c r="B3226">
        <v>23</v>
      </c>
      <c r="C3226">
        <v>2.41261726671648</v>
      </c>
      <c r="D3226">
        <v>364062.86</v>
      </c>
      <c r="E3226">
        <v>3.8854569055663002</v>
      </c>
      <c r="F3226">
        <v>124171.67</v>
      </c>
      <c r="G3226">
        <v>5.0221827837580797</v>
      </c>
    </row>
    <row r="3227" spans="1:7" x14ac:dyDescent="0.35">
      <c r="A3227">
        <v>270765</v>
      </c>
      <c r="B3227">
        <v>34</v>
      </c>
      <c r="C3227">
        <v>3.9203977707870399</v>
      </c>
      <c r="D3227">
        <v>426204.25</v>
      </c>
      <c r="E3227">
        <v>4.6705660409415799</v>
      </c>
      <c r="F3227">
        <v>124196.97</v>
      </c>
      <c r="G3227">
        <v>5.02334158609741</v>
      </c>
    </row>
    <row r="3228" spans="1:7" x14ac:dyDescent="0.35">
      <c r="A3228">
        <v>200791</v>
      </c>
      <c r="B3228">
        <v>33</v>
      </c>
      <c r="C3228">
        <v>3.7833268158715301</v>
      </c>
      <c r="D3228">
        <v>543376.35</v>
      </c>
      <c r="E3228">
        <v>6.1509462854308898</v>
      </c>
      <c r="F3228">
        <v>124212.66</v>
      </c>
      <c r="G3228">
        <v>5.0240602267576602</v>
      </c>
    </row>
    <row r="3229" spans="1:7" x14ac:dyDescent="0.35">
      <c r="A3229">
        <v>11314</v>
      </c>
      <c r="B3229">
        <v>76</v>
      </c>
      <c r="C3229">
        <v>9.6773778772382606</v>
      </c>
      <c r="D3229">
        <v>363044.42</v>
      </c>
      <c r="E3229">
        <v>3.8725896918166298</v>
      </c>
      <c r="F3229">
        <v>124254</v>
      </c>
      <c r="G3229">
        <v>5.02595370061964</v>
      </c>
    </row>
    <row r="3230" spans="1:7" x14ac:dyDescent="0.35">
      <c r="A3230">
        <v>7905</v>
      </c>
      <c r="B3230">
        <v>21</v>
      </c>
      <c r="C3230">
        <v>2.1384753568854702</v>
      </c>
      <c r="D3230">
        <v>357413.65</v>
      </c>
      <c r="E3230">
        <v>3.8014492012965899</v>
      </c>
      <c r="F3230">
        <v>124256.58</v>
      </c>
      <c r="G3230">
        <v>5.0260718709767698</v>
      </c>
    </row>
    <row r="3231" spans="1:7" x14ac:dyDescent="0.35">
      <c r="A3231">
        <v>25959</v>
      </c>
      <c r="B3231">
        <v>33</v>
      </c>
      <c r="C3231">
        <v>3.7833268158715301</v>
      </c>
      <c r="D3231">
        <v>368548.15</v>
      </c>
      <c r="E3231">
        <v>3.9421251286911301</v>
      </c>
      <c r="F3231">
        <v>124287.39</v>
      </c>
      <c r="G3231">
        <v>5.0274830448927696</v>
      </c>
    </row>
    <row r="3232" spans="1:7" x14ac:dyDescent="0.35">
      <c r="A3232">
        <v>126304</v>
      </c>
      <c r="B3232">
        <v>117</v>
      </c>
      <c r="C3232">
        <v>15.297287028774001</v>
      </c>
      <c r="D3232">
        <v>382357.41</v>
      </c>
      <c r="E3232">
        <v>4.1165946115715801</v>
      </c>
      <c r="F3232">
        <v>124292.81</v>
      </c>
      <c r="G3232">
        <v>5.0277312942476797</v>
      </c>
    </row>
    <row r="3233" spans="1:7" x14ac:dyDescent="0.35">
      <c r="A3233">
        <v>205257</v>
      </c>
      <c r="B3233">
        <v>36</v>
      </c>
      <c r="C3233">
        <v>4.1945396806180497</v>
      </c>
      <c r="D3233">
        <v>396314.21</v>
      </c>
      <c r="E3233">
        <v>4.2929281499846397</v>
      </c>
      <c r="F3233">
        <v>124313.18</v>
      </c>
      <c r="G3233">
        <v>5.0286642904394698</v>
      </c>
    </row>
    <row r="3234" spans="1:7" x14ac:dyDescent="0.35">
      <c r="A3234">
        <v>282171</v>
      </c>
      <c r="B3234">
        <v>13</v>
      </c>
      <c r="C3234">
        <v>1.04190771756143</v>
      </c>
      <c r="D3234">
        <v>427100.92</v>
      </c>
      <c r="E3234">
        <v>4.6818947834820497</v>
      </c>
      <c r="F3234">
        <v>124367</v>
      </c>
      <c r="G3234">
        <v>5.0311293790522402</v>
      </c>
    </row>
    <row r="3235" spans="1:7" x14ac:dyDescent="0.35">
      <c r="A3235">
        <v>14889</v>
      </c>
      <c r="B3235">
        <v>28</v>
      </c>
      <c r="C3235">
        <v>3.0979720412940099</v>
      </c>
      <c r="D3235">
        <v>389669.98</v>
      </c>
      <c r="E3235">
        <v>4.2089833642221297</v>
      </c>
      <c r="F3235">
        <v>124389.38</v>
      </c>
      <c r="G3235">
        <v>5.0321544381966801</v>
      </c>
    </row>
    <row r="3236" spans="1:7" x14ac:dyDescent="0.35">
      <c r="A3236">
        <v>52877</v>
      </c>
      <c r="B3236">
        <v>14</v>
      </c>
      <c r="C3236">
        <v>1.17897867247694</v>
      </c>
      <c r="D3236">
        <v>509387.27</v>
      </c>
      <c r="E3236">
        <v>5.7215201459286797</v>
      </c>
      <c r="F3236">
        <v>124393.13</v>
      </c>
      <c r="G3236">
        <v>5.0323261974367002</v>
      </c>
    </row>
    <row r="3237" spans="1:7" x14ac:dyDescent="0.35">
      <c r="A3237">
        <v>45842</v>
      </c>
      <c r="B3237">
        <v>36</v>
      </c>
      <c r="C3237">
        <v>4.1945396806180497</v>
      </c>
      <c r="D3237">
        <v>491794.33</v>
      </c>
      <c r="E3237">
        <v>5.4992467479227898</v>
      </c>
      <c r="F3237">
        <v>124409.66</v>
      </c>
      <c r="G3237">
        <v>5.0330833121667098</v>
      </c>
    </row>
    <row r="3238" spans="1:7" x14ac:dyDescent="0.35">
      <c r="A3238">
        <v>156262</v>
      </c>
      <c r="B3238">
        <v>53</v>
      </c>
      <c r="C3238">
        <v>6.52474591418164</v>
      </c>
      <c r="D3238">
        <v>591716.06000000006</v>
      </c>
      <c r="E3238">
        <v>6.7616817054527401</v>
      </c>
      <c r="F3238">
        <v>124419.13</v>
      </c>
      <c r="G3238">
        <v>5.0335170615008398</v>
      </c>
    </row>
    <row r="3239" spans="1:7" x14ac:dyDescent="0.35">
      <c r="A3239">
        <v>215607</v>
      </c>
      <c r="B3239">
        <v>58</v>
      </c>
      <c r="C3239">
        <v>7.2101006887591597</v>
      </c>
      <c r="D3239">
        <v>631671.22</v>
      </c>
      <c r="E3239">
        <v>7.2664847219507704</v>
      </c>
      <c r="F3239">
        <v>124428.03</v>
      </c>
      <c r="G3239">
        <v>5.0339247034304799</v>
      </c>
    </row>
    <row r="3240" spans="1:7" x14ac:dyDescent="0.35">
      <c r="A3240">
        <v>159068</v>
      </c>
      <c r="B3240">
        <v>9</v>
      </c>
      <c r="C3240">
        <v>0.49362389789941002</v>
      </c>
      <c r="D3240">
        <v>354004.46</v>
      </c>
      <c r="E3240">
        <v>3.7583766821072002</v>
      </c>
      <c r="F3240">
        <v>124435.12</v>
      </c>
      <c r="G3240">
        <v>5.03424944290028</v>
      </c>
    </row>
    <row r="3241" spans="1:7" x14ac:dyDescent="0.35">
      <c r="A3241">
        <v>239183</v>
      </c>
      <c r="B3241">
        <v>37</v>
      </c>
      <c r="C3241">
        <v>4.3316106355335497</v>
      </c>
      <c r="D3241">
        <v>405411.28</v>
      </c>
      <c r="E3241">
        <v>4.4078627010487299</v>
      </c>
      <c r="F3241">
        <v>124475.58</v>
      </c>
      <c r="G3241">
        <v>5.0361026105939404</v>
      </c>
    </row>
    <row r="3242" spans="1:7" x14ac:dyDescent="0.35">
      <c r="A3242">
        <v>128468</v>
      </c>
      <c r="B3242">
        <v>118</v>
      </c>
      <c r="C3242">
        <v>15.4343579836895</v>
      </c>
      <c r="D3242">
        <v>382977.19</v>
      </c>
      <c r="E3242">
        <v>4.1244250598432304</v>
      </c>
      <c r="F3242">
        <v>124481.9</v>
      </c>
      <c r="G3242">
        <v>5.0363920821664498</v>
      </c>
    </row>
    <row r="3243" spans="1:7" x14ac:dyDescent="0.35">
      <c r="A3243">
        <v>43640</v>
      </c>
      <c r="B3243">
        <v>34</v>
      </c>
      <c r="C3243">
        <v>3.9203977707870399</v>
      </c>
      <c r="D3243">
        <v>569372.68000000005</v>
      </c>
      <c r="E3243">
        <v>6.4793901160119303</v>
      </c>
      <c r="F3243">
        <v>124517.65</v>
      </c>
      <c r="G3243">
        <v>5.0380295202546401</v>
      </c>
    </row>
    <row r="3244" spans="1:7" x14ac:dyDescent="0.35">
      <c r="A3244">
        <v>328392</v>
      </c>
      <c r="B3244">
        <v>120</v>
      </c>
      <c r="C3244">
        <v>15.7084998935205</v>
      </c>
      <c r="D3244">
        <v>490159</v>
      </c>
      <c r="E3244">
        <v>5.4785855988504402</v>
      </c>
      <c r="F3244">
        <v>124552.71</v>
      </c>
      <c r="G3244">
        <v>5.0396353546426704</v>
      </c>
    </row>
    <row r="3245" spans="1:7" x14ac:dyDescent="0.35">
      <c r="A3245">
        <v>100884</v>
      </c>
      <c r="B3245">
        <v>50</v>
      </c>
      <c r="C3245">
        <v>6.1135330494351203</v>
      </c>
      <c r="D3245">
        <v>487518.15</v>
      </c>
      <c r="E3245">
        <v>5.4452204703884597</v>
      </c>
      <c r="F3245">
        <v>124592.37</v>
      </c>
      <c r="G3245">
        <v>5.0414518803651198</v>
      </c>
    </row>
    <row r="3246" spans="1:7" x14ac:dyDescent="0.35">
      <c r="A3246">
        <v>29911</v>
      </c>
      <c r="B3246">
        <v>53</v>
      </c>
      <c r="C3246">
        <v>6.52474591418164</v>
      </c>
      <c r="D3246">
        <v>336982.85</v>
      </c>
      <c r="E3246">
        <v>3.5433216035227799</v>
      </c>
      <c r="F3246">
        <v>124603.66</v>
      </c>
      <c r="G3246">
        <v>5.0419689901837401</v>
      </c>
    </row>
    <row r="3247" spans="1:7" x14ac:dyDescent="0.35">
      <c r="A3247">
        <v>96392</v>
      </c>
      <c r="B3247">
        <v>25</v>
      </c>
      <c r="C3247">
        <v>2.6867591765474899</v>
      </c>
      <c r="D3247">
        <v>345040.59</v>
      </c>
      <c r="E3247">
        <v>3.6451250115971598</v>
      </c>
      <c r="F3247">
        <v>124609.76</v>
      </c>
      <c r="G3247">
        <v>5.0422483852141697</v>
      </c>
    </row>
    <row r="3248" spans="1:7" x14ac:dyDescent="0.35">
      <c r="A3248">
        <v>22153</v>
      </c>
      <c r="B3248">
        <v>41</v>
      </c>
      <c r="C3248">
        <v>4.8798944551955703</v>
      </c>
      <c r="D3248">
        <v>381929.55</v>
      </c>
      <c r="E3248">
        <v>4.1111889263324599</v>
      </c>
      <c r="F3248">
        <v>124679.41</v>
      </c>
      <c r="G3248">
        <v>5.0454385268321396</v>
      </c>
    </row>
    <row r="3249" spans="1:7" x14ac:dyDescent="0.35">
      <c r="A3249">
        <v>151224</v>
      </c>
      <c r="B3249">
        <v>43</v>
      </c>
      <c r="C3249">
        <v>5.1540363650265801</v>
      </c>
      <c r="D3249">
        <v>559724.42000000004</v>
      </c>
      <c r="E3249">
        <v>6.3574916990876202</v>
      </c>
      <c r="F3249">
        <v>124679.73</v>
      </c>
      <c r="G3249">
        <v>5.04545318362063</v>
      </c>
    </row>
    <row r="3250" spans="1:7" x14ac:dyDescent="0.35">
      <c r="A3250">
        <v>303684</v>
      </c>
      <c r="B3250">
        <v>50</v>
      </c>
      <c r="C3250">
        <v>6.1135330494351203</v>
      </c>
      <c r="D3250">
        <v>449568.25</v>
      </c>
      <c r="E3250">
        <v>4.9657523867717499</v>
      </c>
      <c r="F3250">
        <v>124683.59</v>
      </c>
      <c r="G3250">
        <v>5.0456299811316896</v>
      </c>
    </row>
    <row r="3251" spans="1:7" x14ac:dyDescent="0.35">
      <c r="A3251">
        <v>27152</v>
      </c>
      <c r="B3251">
        <v>54</v>
      </c>
      <c r="C3251">
        <v>6.66181686909714</v>
      </c>
      <c r="D3251">
        <v>446171.11</v>
      </c>
      <c r="E3251">
        <v>4.9228321101550101</v>
      </c>
      <c r="F3251">
        <v>124690.74</v>
      </c>
      <c r="G3251">
        <v>5.0459574687493198</v>
      </c>
    </row>
    <row r="3252" spans="1:7" x14ac:dyDescent="0.35">
      <c r="A3252">
        <v>86243</v>
      </c>
      <c r="B3252">
        <v>34</v>
      </c>
      <c r="C3252">
        <v>3.9203977707870399</v>
      </c>
      <c r="D3252">
        <v>291399.14</v>
      </c>
      <c r="E3252">
        <v>2.9674061445139399</v>
      </c>
      <c r="F3252">
        <v>124724.92</v>
      </c>
      <c r="G3252">
        <v>5.0475229969690298</v>
      </c>
    </row>
    <row r="3253" spans="1:7" x14ac:dyDescent="0.35">
      <c r="A3253">
        <v>45261</v>
      </c>
      <c r="B3253">
        <v>8</v>
      </c>
      <c r="C3253">
        <v>0.356552942983905</v>
      </c>
      <c r="D3253">
        <v>501175.24</v>
      </c>
      <c r="E3253">
        <v>5.6177674012125403</v>
      </c>
      <c r="F3253">
        <v>124804.63</v>
      </c>
      <c r="G3253">
        <v>5.0511739113748897</v>
      </c>
    </row>
    <row r="3254" spans="1:7" x14ac:dyDescent="0.35">
      <c r="A3254">
        <v>65285</v>
      </c>
      <c r="B3254">
        <v>23</v>
      </c>
      <c r="C3254">
        <v>2.41261726671648</v>
      </c>
      <c r="D3254">
        <v>548424.06000000006</v>
      </c>
      <c r="E3254">
        <v>6.2147202569131004</v>
      </c>
      <c r="F3254">
        <v>124809.72</v>
      </c>
      <c r="G3254">
        <v>5.0514070459166804</v>
      </c>
    </row>
    <row r="3255" spans="1:7" x14ac:dyDescent="0.35">
      <c r="A3255">
        <v>72322</v>
      </c>
      <c r="B3255">
        <v>6</v>
      </c>
      <c r="C3255">
        <v>8.2411033152894206E-2</v>
      </c>
      <c r="D3255">
        <v>501124.94</v>
      </c>
      <c r="E3255">
        <v>5.6171318990213397</v>
      </c>
      <c r="F3255">
        <v>124831.21</v>
      </c>
      <c r="G3255">
        <v>5.0523913408681498</v>
      </c>
    </row>
    <row r="3256" spans="1:7" x14ac:dyDescent="0.35">
      <c r="A3256">
        <v>114645</v>
      </c>
      <c r="B3256">
        <v>119</v>
      </c>
      <c r="C3256">
        <v>15.571428938605001</v>
      </c>
      <c r="D3256">
        <v>385203.61</v>
      </c>
      <c r="E3256">
        <v>4.1525541808877096</v>
      </c>
      <c r="F3256">
        <v>124875.34</v>
      </c>
      <c r="G3256">
        <v>5.0544126036047103</v>
      </c>
    </row>
    <row r="3257" spans="1:7" x14ac:dyDescent="0.35">
      <c r="A3257">
        <v>168027</v>
      </c>
      <c r="B3257">
        <v>28</v>
      </c>
      <c r="C3257">
        <v>3.0979720412940099</v>
      </c>
      <c r="D3257">
        <v>540146.16</v>
      </c>
      <c r="E3257">
        <v>6.1101352949139702</v>
      </c>
      <c r="F3257">
        <v>124882.48</v>
      </c>
      <c r="G3257">
        <v>5.0547396331977099</v>
      </c>
    </row>
    <row r="3258" spans="1:7" x14ac:dyDescent="0.35">
      <c r="A3258">
        <v>209343</v>
      </c>
      <c r="B3258">
        <v>35</v>
      </c>
      <c r="C3258">
        <v>4.0574687257025399</v>
      </c>
      <c r="D3258">
        <v>390365.9</v>
      </c>
      <c r="E3258">
        <v>4.2177757834050702</v>
      </c>
      <c r="F3258">
        <v>124906.29</v>
      </c>
      <c r="G3258">
        <v>5.0558301898656701</v>
      </c>
    </row>
    <row r="3259" spans="1:7" x14ac:dyDescent="0.35">
      <c r="A3259">
        <v>168596</v>
      </c>
      <c r="B3259">
        <v>26</v>
      </c>
      <c r="C3259">
        <v>2.8238301314630001</v>
      </c>
      <c r="D3259">
        <v>529303.47</v>
      </c>
      <c r="E3259">
        <v>5.9731461646250903</v>
      </c>
      <c r="F3259">
        <v>124915.25</v>
      </c>
      <c r="G3259">
        <v>5.05624057994316</v>
      </c>
    </row>
    <row r="3260" spans="1:7" x14ac:dyDescent="0.35">
      <c r="A3260">
        <v>47655</v>
      </c>
      <c r="B3260">
        <v>13</v>
      </c>
      <c r="C3260">
        <v>1.04190771756143</v>
      </c>
      <c r="D3260">
        <v>504537.85</v>
      </c>
      <c r="E3260">
        <v>5.66025141757755</v>
      </c>
      <c r="F3260">
        <v>124916.53</v>
      </c>
      <c r="G3260">
        <v>5.0562992070970898</v>
      </c>
    </row>
    <row r="3261" spans="1:7" x14ac:dyDescent="0.35">
      <c r="A3261">
        <v>45083</v>
      </c>
      <c r="B3261">
        <v>38</v>
      </c>
      <c r="C3261">
        <v>4.4686815904490604</v>
      </c>
      <c r="D3261">
        <v>584915.96</v>
      </c>
      <c r="E3261">
        <v>6.6757676209518104</v>
      </c>
      <c r="F3261">
        <v>124994.08</v>
      </c>
      <c r="G3261">
        <v>5.0598511881806996</v>
      </c>
    </row>
    <row r="3262" spans="1:7" x14ac:dyDescent="0.35">
      <c r="A3262">
        <v>23163</v>
      </c>
      <c r="B3262">
        <v>32</v>
      </c>
      <c r="C3262">
        <v>3.64625586095603</v>
      </c>
      <c r="D3262">
        <v>364341.65</v>
      </c>
      <c r="E3262">
        <v>3.8889792048880798</v>
      </c>
      <c r="F3262">
        <v>125103.42</v>
      </c>
      <c r="G3262">
        <v>5.0648592295950401</v>
      </c>
    </row>
    <row r="3263" spans="1:7" x14ac:dyDescent="0.35">
      <c r="A3263">
        <v>17298</v>
      </c>
      <c r="B3263">
        <v>49</v>
      </c>
      <c r="C3263">
        <v>5.9764620945196096</v>
      </c>
      <c r="D3263">
        <v>432113.37</v>
      </c>
      <c r="E3263">
        <v>4.7452232717185003</v>
      </c>
      <c r="F3263">
        <v>125136.4</v>
      </c>
      <c r="G3263">
        <v>5.0663697948579403</v>
      </c>
    </row>
    <row r="3264" spans="1:7" x14ac:dyDescent="0.35">
      <c r="A3264">
        <v>293177</v>
      </c>
      <c r="B3264">
        <v>94</v>
      </c>
      <c r="C3264">
        <v>12.1446550657173</v>
      </c>
      <c r="D3264">
        <v>627341.9</v>
      </c>
      <c r="E3264">
        <v>7.2117870609882004</v>
      </c>
      <c r="F3264">
        <v>125144.5</v>
      </c>
      <c r="G3264">
        <v>5.0667407948163801</v>
      </c>
    </row>
    <row r="3265" spans="1:7" x14ac:dyDescent="0.35">
      <c r="A3265">
        <v>168490</v>
      </c>
      <c r="B3265">
        <v>16</v>
      </c>
      <c r="C3265">
        <v>1.45312058230795</v>
      </c>
      <c r="D3265">
        <v>464112.21</v>
      </c>
      <c r="E3265">
        <v>5.1495042446000499</v>
      </c>
      <c r="F3265">
        <v>125144.79</v>
      </c>
      <c r="G3265">
        <v>5.0667540775309403</v>
      </c>
    </row>
    <row r="3266" spans="1:7" x14ac:dyDescent="0.35">
      <c r="A3266">
        <v>4271</v>
      </c>
      <c r="B3266">
        <v>80</v>
      </c>
      <c r="C3266">
        <v>10.2256616969003</v>
      </c>
      <c r="D3266">
        <v>358710.43</v>
      </c>
      <c r="E3266">
        <v>3.8178330289607598</v>
      </c>
      <c r="F3266">
        <v>125152.96000000001</v>
      </c>
      <c r="G3266">
        <v>5.0671282836618703</v>
      </c>
    </row>
    <row r="3267" spans="1:7" x14ac:dyDescent="0.35">
      <c r="A3267">
        <v>277618</v>
      </c>
      <c r="B3267">
        <v>47</v>
      </c>
      <c r="C3267">
        <v>5.7023201846886096</v>
      </c>
      <c r="D3267">
        <v>479032.97</v>
      </c>
      <c r="E3267">
        <v>5.3380166834550904</v>
      </c>
      <c r="F3267">
        <v>125161.91</v>
      </c>
      <c r="G3267">
        <v>5.0675382157147197</v>
      </c>
    </row>
    <row r="3268" spans="1:7" x14ac:dyDescent="0.35">
      <c r="A3268">
        <v>52652</v>
      </c>
      <c r="B3268">
        <v>94</v>
      </c>
      <c r="C3268">
        <v>12.1446550657173</v>
      </c>
      <c r="D3268">
        <v>621662.81999999995</v>
      </c>
      <c r="E3268">
        <v>7.1400362104113704</v>
      </c>
      <c r="F3268">
        <v>125176.57</v>
      </c>
      <c r="G3268">
        <v>5.0682096798370297</v>
      </c>
    </row>
    <row r="3269" spans="1:7" x14ac:dyDescent="0.35">
      <c r="A3269">
        <v>21398</v>
      </c>
      <c r="B3269">
        <v>52</v>
      </c>
      <c r="C3269">
        <v>6.3876749592661302</v>
      </c>
      <c r="D3269">
        <v>447375.58</v>
      </c>
      <c r="E3269">
        <v>4.9380496712730597</v>
      </c>
      <c r="F3269">
        <v>125208.89</v>
      </c>
      <c r="G3269">
        <v>5.0696900154736904</v>
      </c>
    </row>
    <row r="3270" spans="1:7" x14ac:dyDescent="0.35">
      <c r="A3270">
        <v>33818</v>
      </c>
      <c r="B3270">
        <v>15</v>
      </c>
      <c r="C3270">
        <v>1.31604962739244</v>
      </c>
      <c r="D3270">
        <v>371027.17</v>
      </c>
      <c r="E3270">
        <v>3.9734456583538602</v>
      </c>
      <c r="F3270">
        <v>125216.23</v>
      </c>
      <c r="G3270">
        <v>5.0700262055594898</v>
      </c>
    </row>
    <row r="3271" spans="1:7" x14ac:dyDescent="0.35">
      <c r="A3271">
        <v>8940</v>
      </c>
      <c r="B3271">
        <v>47</v>
      </c>
      <c r="C3271">
        <v>5.7023201846886096</v>
      </c>
      <c r="D3271">
        <v>381864.6</v>
      </c>
      <c r="E3271">
        <v>4.1103683325487896</v>
      </c>
      <c r="F3271">
        <v>125233.55</v>
      </c>
      <c r="G3271">
        <v>5.0708195042360602</v>
      </c>
    </row>
    <row r="3272" spans="1:7" x14ac:dyDescent="0.35">
      <c r="A3272">
        <v>319207</v>
      </c>
      <c r="B3272">
        <v>3</v>
      </c>
      <c r="C3272">
        <v>-0.32880183159362097</v>
      </c>
      <c r="D3272">
        <v>141081.51999999999</v>
      </c>
      <c r="E3272">
        <v>1.0682574986618001</v>
      </c>
      <c r="F3272">
        <v>125302.51</v>
      </c>
      <c r="G3272">
        <v>5.07397804215387</v>
      </c>
    </row>
    <row r="3273" spans="1:7" x14ac:dyDescent="0.35">
      <c r="A3273">
        <v>136200</v>
      </c>
      <c r="B3273">
        <v>31</v>
      </c>
      <c r="C3273">
        <v>3.5091849060405198</v>
      </c>
      <c r="D3273">
        <v>497284.23</v>
      </c>
      <c r="E3273">
        <v>5.5686074532803103</v>
      </c>
      <c r="F3273">
        <v>125305.59</v>
      </c>
      <c r="G3273">
        <v>5.0741191137430004</v>
      </c>
    </row>
    <row r="3274" spans="1:7" x14ac:dyDescent="0.35">
      <c r="A3274">
        <v>152820</v>
      </c>
      <c r="B3274">
        <v>29</v>
      </c>
      <c r="C3274">
        <v>3.23504299620951</v>
      </c>
      <c r="D3274">
        <v>519742.28</v>
      </c>
      <c r="E3274">
        <v>5.8523478108377196</v>
      </c>
      <c r="F3274">
        <v>125459.87</v>
      </c>
      <c r="G3274">
        <v>5.0811855178897396</v>
      </c>
    </row>
    <row r="3275" spans="1:7" x14ac:dyDescent="0.35">
      <c r="A3275">
        <v>30991</v>
      </c>
      <c r="B3275">
        <v>13</v>
      </c>
      <c r="C3275">
        <v>1.04190771756143</v>
      </c>
      <c r="D3275">
        <v>365004.08</v>
      </c>
      <c r="E3275">
        <v>3.8973485034272102</v>
      </c>
      <c r="F3275">
        <v>125479.32</v>
      </c>
      <c r="G3275">
        <v>5.0820763758146503</v>
      </c>
    </row>
    <row r="3276" spans="1:7" x14ac:dyDescent="0.35">
      <c r="A3276">
        <v>60495</v>
      </c>
      <c r="B3276">
        <v>47</v>
      </c>
      <c r="C3276">
        <v>5.7023201846886096</v>
      </c>
      <c r="D3276">
        <v>515824.23</v>
      </c>
      <c r="E3276">
        <v>5.8028462330993298</v>
      </c>
      <c r="F3276">
        <v>125502.71</v>
      </c>
      <c r="G3276">
        <v>5.0831476954477299</v>
      </c>
    </row>
    <row r="3277" spans="1:7" x14ac:dyDescent="0.35">
      <c r="A3277">
        <v>183713</v>
      </c>
      <c r="B3277">
        <v>120</v>
      </c>
      <c r="C3277">
        <v>15.7084998935205</v>
      </c>
      <c r="D3277">
        <v>736815.5</v>
      </c>
      <c r="E3277">
        <v>8.5949026212036905</v>
      </c>
      <c r="F3277">
        <v>125521.26</v>
      </c>
      <c r="G3277">
        <v>5.0839973311550297</v>
      </c>
    </row>
    <row r="3278" spans="1:7" x14ac:dyDescent="0.35">
      <c r="A3278">
        <v>100538</v>
      </c>
      <c r="B3278">
        <v>58</v>
      </c>
      <c r="C3278">
        <v>7.2101006887591597</v>
      </c>
      <c r="D3278">
        <v>481338.58</v>
      </c>
      <c r="E3278">
        <v>5.3671463098379597</v>
      </c>
      <c r="F3278">
        <v>125533.89</v>
      </c>
      <c r="G3278">
        <v>5.0845758162754198</v>
      </c>
    </row>
    <row r="3279" spans="1:7" x14ac:dyDescent="0.35">
      <c r="A3279">
        <v>314095</v>
      </c>
      <c r="B3279">
        <v>10</v>
      </c>
      <c r="C3279">
        <v>0.630694852814915</v>
      </c>
      <c r="D3279">
        <v>473532.84</v>
      </c>
      <c r="E3279">
        <v>5.2685267298387997</v>
      </c>
      <c r="F3279">
        <v>125534.86</v>
      </c>
      <c r="G3279">
        <v>5.0846202446655004</v>
      </c>
    </row>
    <row r="3280" spans="1:7" x14ac:dyDescent="0.35">
      <c r="A3280">
        <v>36179</v>
      </c>
      <c r="B3280">
        <v>87</v>
      </c>
      <c r="C3280">
        <v>11.185158381308799</v>
      </c>
      <c r="D3280">
        <v>362504.7</v>
      </c>
      <c r="E3280">
        <v>3.86577074067079</v>
      </c>
      <c r="F3280">
        <v>125537.07</v>
      </c>
      <c r="G3280">
        <v>5.0847214681109598</v>
      </c>
    </row>
    <row r="3281" spans="1:7" x14ac:dyDescent="0.35">
      <c r="A3281">
        <v>147024</v>
      </c>
      <c r="B3281">
        <v>30</v>
      </c>
      <c r="C3281">
        <v>3.3721139511250202</v>
      </c>
      <c r="D3281">
        <v>543482.52</v>
      </c>
      <c r="E3281">
        <v>6.1522876625211502</v>
      </c>
      <c r="F3281">
        <v>125542.77</v>
      </c>
      <c r="G3281">
        <v>5.0849825421557897</v>
      </c>
    </row>
    <row r="3282" spans="1:7" x14ac:dyDescent="0.35">
      <c r="A3282">
        <v>191633</v>
      </c>
      <c r="B3282">
        <v>34</v>
      </c>
      <c r="C3282">
        <v>3.9203977707870399</v>
      </c>
      <c r="D3282">
        <v>310796.34999999998</v>
      </c>
      <c r="E3282">
        <v>3.2124751198264101</v>
      </c>
      <c r="F3282">
        <v>125547.31</v>
      </c>
      <c r="G3282">
        <v>5.0851904853423697</v>
      </c>
    </row>
    <row r="3283" spans="1:7" x14ac:dyDescent="0.35">
      <c r="A3283">
        <v>297501</v>
      </c>
      <c r="B3283">
        <v>26</v>
      </c>
      <c r="C3283">
        <v>2.8238301314630001</v>
      </c>
      <c r="D3283">
        <v>337487.18</v>
      </c>
      <c r="E3283">
        <v>3.54969342897187</v>
      </c>
      <c r="F3283">
        <v>125613.38</v>
      </c>
      <c r="G3283">
        <v>5.0882166541391998</v>
      </c>
    </row>
    <row r="3284" spans="1:7" x14ac:dyDescent="0.35">
      <c r="A3284">
        <v>206151</v>
      </c>
      <c r="B3284">
        <v>33</v>
      </c>
      <c r="C3284">
        <v>3.7833268158715301</v>
      </c>
      <c r="D3284">
        <v>462871.07</v>
      </c>
      <c r="E3284">
        <v>5.1338233859601097</v>
      </c>
      <c r="F3284">
        <v>125669.25</v>
      </c>
      <c r="G3284">
        <v>5.0907756378031799</v>
      </c>
    </row>
    <row r="3285" spans="1:7" x14ac:dyDescent="0.35">
      <c r="A3285">
        <v>210233</v>
      </c>
      <c r="B3285">
        <v>34</v>
      </c>
      <c r="C3285">
        <v>3.9203977707870399</v>
      </c>
      <c r="D3285">
        <v>568701.1</v>
      </c>
      <c r="E3285">
        <v>6.4709052141914896</v>
      </c>
      <c r="F3285">
        <v>125671.09</v>
      </c>
      <c r="G3285">
        <v>5.0908599143369502</v>
      </c>
    </row>
    <row r="3286" spans="1:7" x14ac:dyDescent="0.35">
      <c r="A3286">
        <v>170818</v>
      </c>
      <c r="B3286">
        <v>51</v>
      </c>
      <c r="C3286">
        <v>6.2506040043506301</v>
      </c>
      <c r="D3286">
        <v>619383.41</v>
      </c>
      <c r="E3286">
        <v>7.1112376010744001</v>
      </c>
      <c r="F3286">
        <v>125701.53</v>
      </c>
      <c r="G3286">
        <v>5.0922541413412699</v>
      </c>
    </row>
    <row r="3287" spans="1:7" x14ac:dyDescent="0.35">
      <c r="A3287">
        <v>8214</v>
      </c>
      <c r="B3287">
        <v>29</v>
      </c>
      <c r="C3287">
        <v>3.23504299620951</v>
      </c>
      <c r="D3287">
        <v>391641</v>
      </c>
      <c r="E3287">
        <v>4.2338857007808599</v>
      </c>
      <c r="F3287">
        <v>125707.13</v>
      </c>
      <c r="G3287">
        <v>5.0925106351396998</v>
      </c>
    </row>
    <row r="3288" spans="1:7" x14ac:dyDescent="0.35">
      <c r="A3288">
        <v>9739</v>
      </c>
      <c r="B3288">
        <v>42</v>
      </c>
      <c r="C3288">
        <v>5.0169654101110801</v>
      </c>
      <c r="D3288">
        <v>394819.3</v>
      </c>
      <c r="E3288">
        <v>4.2740411006675298</v>
      </c>
      <c r="F3288">
        <v>125786.61</v>
      </c>
      <c r="G3288">
        <v>5.09615101497885</v>
      </c>
    </row>
    <row r="3289" spans="1:7" x14ac:dyDescent="0.35">
      <c r="A3289">
        <v>22603</v>
      </c>
      <c r="B3289">
        <v>36</v>
      </c>
      <c r="C3289">
        <v>4.1945396806180497</v>
      </c>
      <c r="D3289">
        <v>365773.51</v>
      </c>
      <c r="E3289">
        <v>3.9070696654744599</v>
      </c>
      <c r="F3289">
        <v>125920.03</v>
      </c>
      <c r="G3289">
        <v>5.1022619797264399</v>
      </c>
    </row>
    <row r="3290" spans="1:7" x14ac:dyDescent="0.35">
      <c r="A3290">
        <v>292373</v>
      </c>
      <c r="B3290">
        <v>47</v>
      </c>
      <c r="C3290">
        <v>5.7023201846886096</v>
      </c>
      <c r="D3290">
        <v>499773.54</v>
      </c>
      <c r="E3290">
        <v>5.6000579892561104</v>
      </c>
      <c r="F3290">
        <v>126004.36</v>
      </c>
      <c r="G3290">
        <v>5.1061245015160104</v>
      </c>
    </row>
    <row r="3291" spans="1:7" x14ac:dyDescent="0.35">
      <c r="A3291">
        <v>158096</v>
      </c>
      <c r="B3291">
        <v>9</v>
      </c>
      <c r="C3291">
        <v>0.49362389789941002</v>
      </c>
      <c r="D3291">
        <v>413545.83</v>
      </c>
      <c r="E3291">
        <v>4.5106365449741199</v>
      </c>
      <c r="F3291">
        <v>126031.11</v>
      </c>
      <c r="G3291">
        <v>5.1073497174281499</v>
      </c>
    </row>
    <row r="3292" spans="1:7" x14ac:dyDescent="0.35">
      <c r="A3292">
        <v>49101</v>
      </c>
      <c r="B3292">
        <v>40</v>
      </c>
      <c r="C3292">
        <v>4.7428235002800703</v>
      </c>
      <c r="D3292">
        <v>459245.29</v>
      </c>
      <c r="E3292">
        <v>5.0880144170770301</v>
      </c>
      <c r="F3292">
        <v>126052.78</v>
      </c>
      <c r="G3292">
        <v>5.1083422568231498</v>
      </c>
    </row>
    <row r="3293" spans="1:7" x14ac:dyDescent="0.35">
      <c r="A3293">
        <v>3712</v>
      </c>
      <c r="B3293">
        <v>28</v>
      </c>
      <c r="C3293">
        <v>3.0979720412940099</v>
      </c>
      <c r="D3293">
        <v>415241.93</v>
      </c>
      <c r="E3293">
        <v>4.5320654767136599</v>
      </c>
      <c r="F3293">
        <v>126055.63</v>
      </c>
      <c r="G3293">
        <v>5.1084727938455599</v>
      </c>
    </row>
    <row r="3294" spans="1:7" x14ac:dyDescent="0.35">
      <c r="A3294">
        <v>1775</v>
      </c>
      <c r="B3294">
        <v>18</v>
      </c>
      <c r="C3294">
        <v>1.7272624921389601</v>
      </c>
      <c r="D3294">
        <v>346143.52</v>
      </c>
      <c r="E3294">
        <v>3.65905969214871</v>
      </c>
      <c r="F3294">
        <v>126060.41</v>
      </c>
      <c r="G3294">
        <v>5.1086917296235104</v>
      </c>
    </row>
    <row r="3295" spans="1:7" x14ac:dyDescent="0.35">
      <c r="A3295">
        <v>146914</v>
      </c>
      <c r="B3295">
        <v>1</v>
      </c>
      <c r="C3295">
        <v>-0.60294374142463103</v>
      </c>
      <c r="D3295">
        <v>381235.95</v>
      </c>
      <c r="E3295">
        <v>4.1024258185826001</v>
      </c>
      <c r="F3295">
        <v>126096.47</v>
      </c>
      <c r="G3295">
        <v>5.11034336647554</v>
      </c>
    </row>
    <row r="3296" spans="1:7" x14ac:dyDescent="0.35">
      <c r="A3296">
        <v>206361</v>
      </c>
      <c r="B3296">
        <v>23</v>
      </c>
      <c r="C3296">
        <v>2.41261726671648</v>
      </c>
      <c r="D3296">
        <v>623140.26</v>
      </c>
      <c r="E3296">
        <v>7.1587025395837403</v>
      </c>
      <c r="F3296">
        <v>126129.58</v>
      </c>
      <c r="G3296">
        <v>5.1118598860587499</v>
      </c>
    </row>
    <row r="3297" spans="1:7" x14ac:dyDescent="0.35">
      <c r="A3297">
        <v>1655</v>
      </c>
      <c r="B3297">
        <v>19</v>
      </c>
      <c r="C3297">
        <v>1.8643334470544599</v>
      </c>
      <c r="D3297">
        <v>402872.26</v>
      </c>
      <c r="E3297">
        <v>4.3757841170823797</v>
      </c>
      <c r="F3297">
        <v>126155.63</v>
      </c>
      <c r="G3297">
        <v>5.1130530402460899</v>
      </c>
    </row>
    <row r="3298" spans="1:7" x14ac:dyDescent="0.35">
      <c r="A3298">
        <v>26440</v>
      </c>
      <c r="B3298">
        <v>40</v>
      </c>
      <c r="C3298">
        <v>4.7428235002800703</v>
      </c>
      <c r="D3298">
        <v>370366.7</v>
      </c>
      <c r="E3298">
        <v>3.9651011229219799</v>
      </c>
      <c r="F3298">
        <v>126155.85</v>
      </c>
      <c r="G3298">
        <v>5.1130631167881697</v>
      </c>
    </row>
    <row r="3299" spans="1:7" x14ac:dyDescent="0.35">
      <c r="A3299">
        <v>143710</v>
      </c>
      <c r="B3299">
        <v>30</v>
      </c>
      <c r="C3299">
        <v>3.3721139511250202</v>
      </c>
      <c r="D3299">
        <v>483241.92</v>
      </c>
      <c r="E3299">
        <v>5.3911935611422104</v>
      </c>
      <c r="F3299">
        <v>126183.49</v>
      </c>
      <c r="G3299">
        <v>5.1143290968932797</v>
      </c>
    </row>
    <row r="3300" spans="1:7" x14ac:dyDescent="0.35">
      <c r="A3300">
        <v>89698</v>
      </c>
      <c r="B3300">
        <v>35</v>
      </c>
      <c r="C3300">
        <v>4.0574687257025399</v>
      </c>
      <c r="D3300">
        <v>386384.36</v>
      </c>
      <c r="E3300">
        <v>4.1674720578710502</v>
      </c>
      <c r="F3300">
        <v>126203.18</v>
      </c>
      <c r="G3300">
        <v>5.1152309474095503</v>
      </c>
    </row>
    <row r="3301" spans="1:7" x14ac:dyDescent="0.35">
      <c r="A3301">
        <v>158901</v>
      </c>
      <c r="B3301">
        <v>28</v>
      </c>
      <c r="C3301">
        <v>3.0979720412940099</v>
      </c>
      <c r="D3301">
        <v>512234.35</v>
      </c>
      <c r="E3301">
        <v>5.7574908333745896</v>
      </c>
      <c r="F3301">
        <v>126215.62</v>
      </c>
      <c r="G3301">
        <v>5.1158007300617703</v>
      </c>
    </row>
    <row r="3302" spans="1:7" x14ac:dyDescent="0.35">
      <c r="A3302">
        <v>55600</v>
      </c>
      <c r="B3302">
        <v>55</v>
      </c>
      <c r="C3302">
        <v>6.7988878240126498</v>
      </c>
      <c r="D3302">
        <v>572258.36</v>
      </c>
      <c r="E3302">
        <v>6.5158484850598297</v>
      </c>
      <c r="F3302">
        <v>126317.07</v>
      </c>
      <c r="G3302">
        <v>5.1204473900351104</v>
      </c>
    </row>
    <row r="3303" spans="1:7" x14ac:dyDescent="0.35">
      <c r="A3303">
        <v>15969</v>
      </c>
      <c r="B3303">
        <v>32</v>
      </c>
      <c r="C3303">
        <v>3.64625586095603</v>
      </c>
      <c r="D3303">
        <v>379994.34</v>
      </c>
      <c r="E3303">
        <v>4.0867390218506099</v>
      </c>
      <c r="F3303">
        <v>126344.51</v>
      </c>
      <c r="G3303">
        <v>5.1217042096474197</v>
      </c>
    </row>
    <row r="3304" spans="1:7" x14ac:dyDescent="0.35">
      <c r="A3304">
        <v>16465</v>
      </c>
      <c r="B3304">
        <v>17</v>
      </c>
      <c r="C3304">
        <v>1.5901915372234501</v>
      </c>
      <c r="D3304">
        <v>318932.28999999998</v>
      </c>
      <c r="E3304">
        <v>3.3152665253431701</v>
      </c>
      <c r="F3304">
        <v>126388.48</v>
      </c>
      <c r="G3304">
        <v>5.1237181439897297</v>
      </c>
    </row>
    <row r="3305" spans="1:7" x14ac:dyDescent="0.35">
      <c r="A3305">
        <v>297210</v>
      </c>
      <c r="B3305">
        <v>83</v>
      </c>
      <c r="C3305">
        <v>10.636874561646801</v>
      </c>
      <c r="D3305">
        <v>629612.78</v>
      </c>
      <c r="E3305">
        <v>7.2404779002716699</v>
      </c>
      <c r="F3305">
        <v>126442.46</v>
      </c>
      <c r="G3305">
        <v>5.12619056099674</v>
      </c>
    </row>
    <row r="3306" spans="1:7" x14ac:dyDescent="0.35">
      <c r="A3306">
        <v>262787</v>
      </c>
      <c r="B3306">
        <v>38</v>
      </c>
      <c r="C3306">
        <v>4.4686815904490604</v>
      </c>
      <c r="D3306">
        <v>420611.85</v>
      </c>
      <c r="E3306">
        <v>4.5999103261487004</v>
      </c>
      <c r="F3306">
        <v>126519.12</v>
      </c>
      <c r="G3306">
        <v>5.1297017778873899</v>
      </c>
    </row>
    <row r="3307" spans="1:7" x14ac:dyDescent="0.35">
      <c r="A3307">
        <v>26908</v>
      </c>
      <c r="B3307">
        <v>14</v>
      </c>
      <c r="C3307">
        <v>1.17897867247694</v>
      </c>
      <c r="D3307">
        <v>328172.65000000002</v>
      </c>
      <c r="E3307">
        <v>3.43201143642669</v>
      </c>
      <c r="F3307">
        <v>126531.68</v>
      </c>
      <c r="G3307">
        <v>5.1302770568353004</v>
      </c>
    </row>
    <row r="3308" spans="1:7" x14ac:dyDescent="0.35">
      <c r="A3308">
        <v>146405</v>
      </c>
      <c r="B3308">
        <v>31</v>
      </c>
      <c r="C3308">
        <v>3.5091849060405198</v>
      </c>
      <c r="D3308">
        <v>511324.64</v>
      </c>
      <c r="E3308">
        <v>5.7459973403654603</v>
      </c>
      <c r="F3308">
        <v>126532.19</v>
      </c>
      <c r="G3308">
        <v>5.1303004160919397</v>
      </c>
    </row>
    <row r="3309" spans="1:7" x14ac:dyDescent="0.35">
      <c r="A3309">
        <v>57298</v>
      </c>
      <c r="B3309">
        <v>49</v>
      </c>
      <c r="C3309">
        <v>5.9764620945196096</v>
      </c>
      <c r="D3309">
        <v>513041.11</v>
      </c>
      <c r="E3309">
        <v>5.7676836315410798</v>
      </c>
      <c r="F3309">
        <v>126534.68</v>
      </c>
      <c r="G3309">
        <v>5.13041446422731</v>
      </c>
    </row>
    <row r="3310" spans="1:7" x14ac:dyDescent="0.35">
      <c r="A3310">
        <v>146868</v>
      </c>
      <c r="B3310">
        <v>23</v>
      </c>
      <c r="C3310">
        <v>2.41261726671648</v>
      </c>
      <c r="D3310">
        <v>487605.9</v>
      </c>
      <c r="E3310">
        <v>5.4463291248075096</v>
      </c>
      <c r="F3310">
        <v>126562.23</v>
      </c>
      <c r="G3310">
        <v>5.1316763221106596</v>
      </c>
    </row>
    <row r="3311" spans="1:7" x14ac:dyDescent="0.35">
      <c r="A3311">
        <v>159556</v>
      </c>
      <c r="B3311">
        <v>23</v>
      </c>
      <c r="C3311">
        <v>2.41261726671648</v>
      </c>
      <c r="D3311">
        <v>535577.14</v>
      </c>
      <c r="E3311">
        <v>6.0524092070084299</v>
      </c>
      <c r="F3311">
        <v>126668.9</v>
      </c>
      <c r="G3311">
        <v>5.1365620709461099</v>
      </c>
    </row>
    <row r="3312" spans="1:7" x14ac:dyDescent="0.35">
      <c r="A3312">
        <v>235423</v>
      </c>
      <c r="B3312">
        <v>33</v>
      </c>
      <c r="C3312">
        <v>3.7833268158715301</v>
      </c>
      <c r="D3312">
        <v>434326.07</v>
      </c>
      <c r="E3312">
        <v>4.7731790510122201</v>
      </c>
      <c r="F3312">
        <v>126799.08</v>
      </c>
      <c r="G3312">
        <v>5.1425246357103198</v>
      </c>
    </row>
    <row r="3313" spans="1:7" x14ac:dyDescent="0.35">
      <c r="A3313">
        <v>13271</v>
      </c>
      <c r="B3313">
        <v>68</v>
      </c>
      <c r="C3313">
        <v>8.5808102379142106</v>
      </c>
      <c r="D3313">
        <v>372839.47</v>
      </c>
      <c r="E3313">
        <v>3.9963426885947402</v>
      </c>
      <c r="F3313">
        <v>126810.48</v>
      </c>
      <c r="G3313">
        <v>5.1430467837999796</v>
      </c>
    </row>
    <row r="3314" spans="1:7" x14ac:dyDescent="0.35">
      <c r="A3314">
        <v>120528</v>
      </c>
      <c r="B3314">
        <v>56</v>
      </c>
      <c r="C3314">
        <v>6.9359587789281498</v>
      </c>
      <c r="D3314">
        <v>322857.23</v>
      </c>
      <c r="E3314">
        <v>3.3648551529841</v>
      </c>
      <c r="F3314">
        <v>126840.09</v>
      </c>
      <c r="G3314">
        <v>5.1444029947591803</v>
      </c>
    </row>
    <row r="3315" spans="1:7" x14ac:dyDescent="0.35">
      <c r="A3315">
        <v>31592</v>
      </c>
      <c r="B3315">
        <v>33</v>
      </c>
      <c r="C3315">
        <v>3.7833268158715301</v>
      </c>
      <c r="D3315">
        <v>330558.88</v>
      </c>
      <c r="E3315">
        <v>3.4621596351088701</v>
      </c>
      <c r="F3315">
        <v>126946.88</v>
      </c>
      <c r="G3315">
        <v>5.1492942398903097</v>
      </c>
    </row>
    <row r="3316" spans="1:7" x14ac:dyDescent="0.35">
      <c r="A3316">
        <v>318378</v>
      </c>
      <c r="B3316">
        <v>3</v>
      </c>
      <c r="C3316">
        <v>-0.32880183159362097</v>
      </c>
      <c r="D3316">
        <v>143253.01</v>
      </c>
      <c r="E3316">
        <v>1.09569262099132</v>
      </c>
      <c r="F3316">
        <v>126961.66</v>
      </c>
      <c r="G3316">
        <v>5.1499712003083102</v>
      </c>
    </row>
    <row r="3317" spans="1:7" x14ac:dyDescent="0.35">
      <c r="A3317">
        <v>202531</v>
      </c>
      <c r="B3317">
        <v>32</v>
      </c>
      <c r="C3317">
        <v>3.64625586095603</v>
      </c>
      <c r="D3317">
        <v>409494.03</v>
      </c>
      <c r="E3317">
        <v>4.4594451378505697</v>
      </c>
      <c r="F3317">
        <v>126964.29</v>
      </c>
      <c r="G3317">
        <v>5.1500916607886396</v>
      </c>
    </row>
    <row r="3318" spans="1:7" x14ac:dyDescent="0.35">
      <c r="A3318">
        <v>128861</v>
      </c>
      <c r="B3318">
        <v>51</v>
      </c>
      <c r="C3318">
        <v>6.2506040043506301</v>
      </c>
      <c r="D3318">
        <v>291704.81</v>
      </c>
      <c r="E3318">
        <v>2.9712680521637398</v>
      </c>
      <c r="F3318">
        <v>126979.55</v>
      </c>
      <c r="G3318">
        <v>5.1507906063893696</v>
      </c>
    </row>
    <row r="3319" spans="1:7" x14ac:dyDescent="0.35">
      <c r="A3319">
        <v>165928</v>
      </c>
      <c r="B3319">
        <v>53</v>
      </c>
      <c r="C3319">
        <v>6.52474591418164</v>
      </c>
      <c r="D3319">
        <v>575493.03</v>
      </c>
      <c r="E3319">
        <v>6.5567160769647499</v>
      </c>
      <c r="F3319">
        <v>127105.39</v>
      </c>
      <c r="G3319">
        <v>5.1565543884598002</v>
      </c>
    </row>
    <row r="3320" spans="1:7" x14ac:dyDescent="0.35">
      <c r="A3320">
        <v>160768</v>
      </c>
      <c r="B3320">
        <v>23</v>
      </c>
      <c r="C3320">
        <v>2.41261726671648</v>
      </c>
      <c r="D3320">
        <v>500360.74</v>
      </c>
      <c r="E3320">
        <v>5.6074768140408802</v>
      </c>
      <c r="F3320">
        <v>127118.57</v>
      </c>
      <c r="G3320">
        <v>5.1571580649353903</v>
      </c>
    </row>
    <row r="3321" spans="1:7" x14ac:dyDescent="0.35">
      <c r="A3321">
        <v>147392</v>
      </c>
      <c r="B3321">
        <v>63</v>
      </c>
      <c r="C3321">
        <v>7.89545546333669</v>
      </c>
      <c r="D3321">
        <v>826671.83</v>
      </c>
      <c r="E3321">
        <v>9.7301689156057893</v>
      </c>
      <c r="F3321">
        <v>127171.97</v>
      </c>
      <c r="G3321">
        <v>5.1596039165132703</v>
      </c>
    </row>
    <row r="3322" spans="1:7" x14ac:dyDescent="0.35">
      <c r="A3322">
        <v>178100</v>
      </c>
      <c r="B3322">
        <v>23</v>
      </c>
      <c r="C3322">
        <v>2.41261726671648</v>
      </c>
      <c r="D3322">
        <v>546201.4</v>
      </c>
      <c r="E3322">
        <v>6.18663864060498</v>
      </c>
      <c r="F3322">
        <v>127180.05</v>
      </c>
      <c r="G3322">
        <v>5.1599740004224302</v>
      </c>
    </row>
    <row r="3323" spans="1:7" x14ac:dyDescent="0.35">
      <c r="A3323">
        <v>15625</v>
      </c>
      <c r="B3323">
        <v>47</v>
      </c>
      <c r="C3323">
        <v>5.7023201846886096</v>
      </c>
      <c r="D3323">
        <v>383191.64</v>
      </c>
      <c r="E3323">
        <v>4.12713447226675</v>
      </c>
      <c r="F3323">
        <v>127190.05</v>
      </c>
      <c r="G3323">
        <v>5.16043202506249</v>
      </c>
    </row>
    <row r="3324" spans="1:7" x14ac:dyDescent="0.35">
      <c r="A3324">
        <v>177014</v>
      </c>
      <c r="B3324">
        <v>44</v>
      </c>
      <c r="C3324">
        <v>5.2911073199420899</v>
      </c>
      <c r="D3324">
        <v>605665.31000000006</v>
      </c>
      <c r="E3324">
        <v>6.9379198553659203</v>
      </c>
      <c r="F3324">
        <v>127284.49</v>
      </c>
      <c r="G3324">
        <v>5.16475760976315</v>
      </c>
    </row>
    <row r="3325" spans="1:7" x14ac:dyDescent="0.35">
      <c r="A3325">
        <v>17</v>
      </c>
      <c r="B3325">
        <v>10</v>
      </c>
      <c r="C3325">
        <v>0.630694852814915</v>
      </c>
      <c r="D3325">
        <v>348014.39</v>
      </c>
      <c r="E3325">
        <v>3.6826967097323098</v>
      </c>
      <c r="F3325">
        <v>127285.93</v>
      </c>
      <c r="G3325">
        <v>5.1648235653113197</v>
      </c>
    </row>
    <row r="3326" spans="1:7" x14ac:dyDescent="0.35">
      <c r="A3326">
        <v>145235</v>
      </c>
      <c r="B3326">
        <v>63</v>
      </c>
      <c r="C3326">
        <v>7.89545546333669</v>
      </c>
      <c r="D3326">
        <v>833449.46</v>
      </c>
      <c r="E3326">
        <v>9.8157991087700207</v>
      </c>
      <c r="F3326">
        <v>127297.31</v>
      </c>
      <c r="G3326">
        <v>5.1653447973517004</v>
      </c>
    </row>
    <row r="3327" spans="1:7" x14ac:dyDescent="0.35">
      <c r="A3327">
        <v>170667</v>
      </c>
      <c r="B3327">
        <v>27</v>
      </c>
      <c r="C3327">
        <v>2.9609010863785001</v>
      </c>
      <c r="D3327">
        <v>621829.52</v>
      </c>
      <c r="E3327">
        <v>7.14214233795159</v>
      </c>
      <c r="F3327">
        <v>127329.13</v>
      </c>
      <c r="G3327">
        <v>5.1668022317563498</v>
      </c>
    </row>
    <row r="3328" spans="1:7" x14ac:dyDescent="0.35">
      <c r="A3328">
        <v>14448</v>
      </c>
      <c r="B3328">
        <v>49</v>
      </c>
      <c r="C3328">
        <v>5.9764620945196096</v>
      </c>
      <c r="D3328">
        <v>460500.39</v>
      </c>
      <c r="E3328">
        <v>5.1038716496849501</v>
      </c>
      <c r="F3328">
        <v>127341.13</v>
      </c>
      <c r="G3328">
        <v>5.16735186132441</v>
      </c>
    </row>
    <row r="3329" spans="1:7" x14ac:dyDescent="0.35">
      <c r="A3329">
        <v>77558</v>
      </c>
      <c r="B3329">
        <v>45</v>
      </c>
      <c r="C3329">
        <v>5.42817827485759</v>
      </c>
      <c r="D3329">
        <v>443915.16</v>
      </c>
      <c r="E3329">
        <v>4.8943299000507698</v>
      </c>
      <c r="F3329">
        <v>127354.02</v>
      </c>
      <c r="G3329">
        <v>5.1679422550854399</v>
      </c>
    </row>
    <row r="3330" spans="1:7" x14ac:dyDescent="0.35">
      <c r="A3330">
        <v>317044</v>
      </c>
      <c r="B3330">
        <v>21</v>
      </c>
      <c r="C3330">
        <v>2.1384753568854702</v>
      </c>
      <c r="D3330">
        <v>508932</v>
      </c>
      <c r="E3330">
        <v>5.7157681562151801</v>
      </c>
      <c r="F3330">
        <v>127398.56</v>
      </c>
      <c r="G3330">
        <v>5.1699822968322398</v>
      </c>
    </row>
    <row r="3331" spans="1:7" x14ac:dyDescent="0.35">
      <c r="A3331">
        <v>39514</v>
      </c>
      <c r="B3331">
        <v>17</v>
      </c>
      <c r="C3331">
        <v>1.5901915372234501</v>
      </c>
      <c r="D3331">
        <v>337087.04</v>
      </c>
      <c r="E3331">
        <v>3.5446379648210198</v>
      </c>
      <c r="F3331">
        <v>127417.39</v>
      </c>
      <c r="G3331">
        <v>5.1708447572294602</v>
      </c>
    </row>
    <row r="3332" spans="1:7" x14ac:dyDescent="0.35">
      <c r="A3332">
        <v>47376</v>
      </c>
      <c r="B3332">
        <v>37</v>
      </c>
      <c r="C3332">
        <v>4.3316106355335497</v>
      </c>
      <c r="D3332">
        <v>537794.6</v>
      </c>
      <c r="E3332">
        <v>6.0804251252769097</v>
      </c>
      <c r="F3332">
        <v>127450.37</v>
      </c>
      <c r="G3332">
        <v>5.1723553224923604</v>
      </c>
    </row>
    <row r="3333" spans="1:7" x14ac:dyDescent="0.35">
      <c r="A3333">
        <v>48000</v>
      </c>
      <c r="B3333">
        <v>40</v>
      </c>
      <c r="C3333">
        <v>4.7428235002800703</v>
      </c>
      <c r="D3333">
        <v>491397.27</v>
      </c>
      <c r="E3333">
        <v>5.49423019722619</v>
      </c>
      <c r="F3333">
        <v>127453.92</v>
      </c>
      <c r="G3333">
        <v>5.17251792123957</v>
      </c>
    </row>
    <row r="3334" spans="1:7" x14ac:dyDescent="0.35">
      <c r="A3334">
        <v>159268</v>
      </c>
      <c r="B3334">
        <v>26</v>
      </c>
      <c r="C3334">
        <v>2.8238301314630001</v>
      </c>
      <c r="D3334">
        <v>525255.38</v>
      </c>
      <c r="E3334">
        <v>5.9220016305259797</v>
      </c>
      <c r="F3334">
        <v>127533.96</v>
      </c>
      <c r="G3334">
        <v>5.1761839504585598</v>
      </c>
    </row>
    <row r="3335" spans="1:7" x14ac:dyDescent="0.35">
      <c r="A3335">
        <v>4407</v>
      </c>
      <c r="B3335">
        <v>24</v>
      </c>
      <c r="C3335">
        <v>2.5496882216319898</v>
      </c>
      <c r="D3335">
        <v>399024.27</v>
      </c>
      <c r="E3335">
        <v>4.3271676940858397</v>
      </c>
      <c r="F3335">
        <v>127557.01</v>
      </c>
      <c r="G3335">
        <v>5.1772396972538797</v>
      </c>
    </row>
    <row r="3336" spans="1:7" x14ac:dyDescent="0.35">
      <c r="A3336">
        <v>59364</v>
      </c>
      <c r="B3336">
        <v>44</v>
      </c>
      <c r="C3336">
        <v>5.2911073199420899</v>
      </c>
      <c r="D3336">
        <v>537361.56999999995</v>
      </c>
      <c r="E3336">
        <v>6.0749541210252902</v>
      </c>
      <c r="F3336">
        <v>127561.73</v>
      </c>
      <c r="G3336">
        <v>5.1774558848839902</v>
      </c>
    </row>
    <row r="3337" spans="1:7" x14ac:dyDescent="0.35">
      <c r="A3337">
        <v>53714</v>
      </c>
      <c r="B3337">
        <v>34</v>
      </c>
      <c r="C3337">
        <v>3.9203977707870399</v>
      </c>
      <c r="D3337">
        <v>545090.11</v>
      </c>
      <c r="E3337">
        <v>6.1725983378204603</v>
      </c>
      <c r="F3337">
        <v>127578.04</v>
      </c>
      <c r="G3337">
        <v>5.17820292307192</v>
      </c>
    </row>
    <row r="3338" spans="1:7" x14ac:dyDescent="0.35">
      <c r="A3338">
        <v>3051</v>
      </c>
      <c r="B3338">
        <v>44</v>
      </c>
      <c r="C3338">
        <v>5.2911073199420899</v>
      </c>
      <c r="D3338">
        <v>370238.98</v>
      </c>
      <c r="E3338">
        <v>3.9634874779943399</v>
      </c>
      <c r="F3338">
        <v>127595.06</v>
      </c>
      <c r="G3338">
        <v>5.1789824810092897</v>
      </c>
    </row>
    <row r="3339" spans="1:7" x14ac:dyDescent="0.35">
      <c r="A3339">
        <v>204307</v>
      </c>
      <c r="B3339">
        <v>38</v>
      </c>
      <c r="C3339">
        <v>4.4686815904490604</v>
      </c>
      <c r="D3339">
        <v>413817.16</v>
      </c>
      <c r="E3339">
        <v>4.5140645928774799</v>
      </c>
      <c r="F3339">
        <v>127598.28</v>
      </c>
      <c r="G3339">
        <v>5.17912996494338</v>
      </c>
    </row>
    <row r="3340" spans="1:7" x14ac:dyDescent="0.35">
      <c r="A3340">
        <v>4950</v>
      </c>
      <c r="B3340">
        <v>33</v>
      </c>
      <c r="C3340">
        <v>3.7833268158715301</v>
      </c>
      <c r="D3340">
        <v>421992.13</v>
      </c>
      <c r="E3340">
        <v>4.6173491127187498</v>
      </c>
      <c r="F3340">
        <v>127609.75</v>
      </c>
      <c r="G3340">
        <v>5.1796553192055201</v>
      </c>
    </row>
    <row r="3341" spans="1:7" x14ac:dyDescent="0.35">
      <c r="A3341">
        <v>293088</v>
      </c>
      <c r="B3341">
        <v>12</v>
      </c>
      <c r="C3341">
        <v>0.90483676264592505</v>
      </c>
      <c r="D3341">
        <v>373972.02</v>
      </c>
      <c r="E3341">
        <v>4.0106515952875199</v>
      </c>
      <c r="F3341">
        <v>127626.86</v>
      </c>
      <c r="G3341">
        <v>5.18043899936466</v>
      </c>
    </row>
    <row r="3342" spans="1:7" x14ac:dyDescent="0.35">
      <c r="A3342">
        <v>72419</v>
      </c>
      <c r="B3342">
        <v>34</v>
      </c>
      <c r="C3342">
        <v>3.9203977707870399</v>
      </c>
      <c r="D3342">
        <v>551437.32999999996</v>
      </c>
      <c r="E3342">
        <v>6.2527906284376602</v>
      </c>
      <c r="F3342">
        <v>127762.56</v>
      </c>
      <c r="G3342">
        <v>5.1866543937301799</v>
      </c>
    </row>
    <row r="3343" spans="1:7" x14ac:dyDescent="0.35">
      <c r="A3343">
        <v>215860</v>
      </c>
      <c r="B3343">
        <v>33</v>
      </c>
      <c r="C3343">
        <v>3.7833268158715301</v>
      </c>
      <c r="D3343">
        <v>593624.48</v>
      </c>
      <c r="E3343">
        <v>6.7857931386880299</v>
      </c>
      <c r="F3343">
        <v>127772.9</v>
      </c>
      <c r="G3343">
        <v>5.1871279912079897</v>
      </c>
    </row>
    <row r="3344" spans="1:7" x14ac:dyDescent="0.35">
      <c r="A3344">
        <v>80869</v>
      </c>
      <c r="B3344">
        <v>32</v>
      </c>
      <c r="C3344">
        <v>3.64625586095603</v>
      </c>
      <c r="D3344">
        <v>401223.14</v>
      </c>
      <c r="E3344">
        <v>4.3549487418625796</v>
      </c>
      <c r="F3344">
        <v>127847.47</v>
      </c>
      <c r="G3344">
        <v>5.19054348094887</v>
      </c>
    </row>
    <row r="3345" spans="1:7" x14ac:dyDescent="0.35">
      <c r="A3345">
        <v>161347</v>
      </c>
      <c r="B3345">
        <v>11</v>
      </c>
      <c r="C3345">
        <v>0.76776580773042002</v>
      </c>
      <c r="D3345">
        <v>456379.74</v>
      </c>
      <c r="E3345">
        <v>5.0518103752479897</v>
      </c>
      <c r="F3345">
        <v>127861.08</v>
      </c>
      <c r="G3345">
        <v>5.1911668524839802</v>
      </c>
    </row>
    <row r="3346" spans="1:7" x14ac:dyDescent="0.35">
      <c r="A3346">
        <v>33998</v>
      </c>
      <c r="B3346">
        <v>18</v>
      </c>
      <c r="C3346">
        <v>1.7272624921389601</v>
      </c>
      <c r="D3346">
        <v>310791.78999999998</v>
      </c>
      <c r="E3346">
        <v>3.2124175076993402</v>
      </c>
      <c r="F3346">
        <v>127945.28</v>
      </c>
      <c r="G3346">
        <v>5.1950234199532304</v>
      </c>
    </row>
    <row r="3347" spans="1:7" x14ac:dyDescent="0.35">
      <c r="A3347">
        <v>130076</v>
      </c>
      <c r="B3347">
        <v>37</v>
      </c>
      <c r="C3347">
        <v>4.3316106355335497</v>
      </c>
      <c r="D3347">
        <v>280865.64</v>
      </c>
      <c r="E3347">
        <v>2.8343233943940098</v>
      </c>
      <c r="F3347">
        <v>127969.36</v>
      </c>
      <c r="G3347">
        <v>5.1961263432864797</v>
      </c>
    </row>
    <row r="3348" spans="1:7" x14ac:dyDescent="0.35">
      <c r="A3348">
        <v>158728</v>
      </c>
      <c r="B3348">
        <v>38</v>
      </c>
      <c r="C3348">
        <v>4.4686815904490604</v>
      </c>
      <c r="D3348">
        <v>617821.43999999994</v>
      </c>
      <c r="E3348">
        <v>7.0915032997306104</v>
      </c>
      <c r="F3348">
        <v>127979.26</v>
      </c>
      <c r="G3348">
        <v>5.1965797876801298</v>
      </c>
    </row>
    <row r="3349" spans="1:7" x14ac:dyDescent="0.35">
      <c r="A3349">
        <v>109537</v>
      </c>
      <c r="B3349">
        <v>39</v>
      </c>
      <c r="C3349">
        <v>4.6057525453645596</v>
      </c>
      <c r="D3349">
        <v>482335.02</v>
      </c>
      <c r="E3349">
        <v>5.3797355703429703</v>
      </c>
      <c r="F3349">
        <v>128015.34</v>
      </c>
      <c r="G3349">
        <v>5.1982323405814501</v>
      </c>
    </row>
    <row r="3350" spans="1:7" x14ac:dyDescent="0.35">
      <c r="A3350">
        <v>28616</v>
      </c>
      <c r="B3350">
        <v>37</v>
      </c>
      <c r="C3350">
        <v>4.3316106355335497</v>
      </c>
      <c r="D3350">
        <v>393079.76</v>
      </c>
      <c r="E3350">
        <v>4.2520633376121699</v>
      </c>
      <c r="F3350">
        <v>128019.17</v>
      </c>
      <c r="G3350">
        <v>5.1984077640185902</v>
      </c>
    </row>
    <row r="3351" spans="1:7" x14ac:dyDescent="0.35">
      <c r="A3351">
        <v>133964</v>
      </c>
      <c r="B3351">
        <v>41</v>
      </c>
      <c r="C3351">
        <v>4.8798944551955703</v>
      </c>
      <c r="D3351">
        <v>563058.94999999995</v>
      </c>
      <c r="E3351">
        <v>6.3996209460385298</v>
      </c>
      <c r="F3351">
        <v>128019.54</v>
      </c>
      <c r="G3351">
        <v>5.1984247109302704</v>
      </c>
    </row>
    <row r="3352" spans="1:7" x14ac:dyDescent="0.35">
      <c r="A3352">
        <v>255678</v>
      </c>
      <c r="B3352">
        <v>45</v>
      </c>
      <c r="C3352">
        <v>5.42817827485759</v>
      </c>
      <c r="D3352">
        <v>482364.11</v>
      </c>
      <c r="E3352">
        <v>5.3801031003378403</v>
      </c>
      <c r="F3352">
        <v>128020.22</v>
      </c>
      <c r="G3352">
        <v>5.1984558566057899</v>
      </c>
    </row>
    <row r="3353" spans="1:7" x14ac:dyDescent="0.35">
      <c r="A3353">
        <v>56746</v>
      </c>
      <c r="B3353">
        <v>28</v>
      </c>
      <c r="C3353">
        <v>3.0979720412940099</v>
      </c>
      <c r="D3353">
        <v>619661.30000000005</v>
      </c>
      <c r="E3353">
        <v>7.1147485295816297</v>
      </c>
      <c r="F3353">
        <v>128020.46</v>
      </c>
      <c r="G3353">
        <v>5.1984668491971497</v>
      </c>
    </row>
    <row r="3354" spans="1:7" x14ac:dyDescent="0.35">
      <c r="A3354">
        <v>291951</v>
      </c>
      <c r="B3354">
        <v>15</v>
      </c>
      <c r="C3354">
        <v>1.31604962739244</v>
      </c>
      <c r="D3354">
        <v>394520.19</v>
      </c>
      <c r="E3354">
        <v>4.2702620736215904</v>
      </c>
      <c r="F3354">
        <v>128110.9</v>
      </c>
      <c r="G3354">
        <v>5.2026092240418</v>
      </c>
    </row>
    <row r="3355" spans="1:7" x14ac:dyDescent="0.35">
      <c r="A3355">
        <v>3140</v>
      </c>
      <c r="B3355">
        <v>80</v>
      </c>
      <c r="C3355">
        <v>10.2256616969003</v>
      </c>
      <c r="D3355">
        <v>368321.57</v>
      </c>
      <c r="E3355">
        <v>3.9392624629558899</v>
      </c>
      <c r="F3355">
        <v>128120.15</v>
      </c>
      <c r="G3355">
        <v>5.2030328968338404</v>
      </c>
    </row>
    <row r="3356" spans="1:7" x14ac:dyDescent="0.35">
      <c r="A3356">
        <v>301881</v>
      </c>
      <c r="B3356">
        <v>29</v>
      </c>
      <c r="C3356">
        <v>3.23504299620951</v>
      </c>
      <c r="D3356">
        <v>396827</v>
      </c>
      <c r="E3356">
        <v>4.2994068610905396</v>
      </c>
      <c r="F3356">
        <v>128126.68</v>
      </c>
      <c r="G3356">
        <v>5.2033319869237999</v>
      </c>
    </row>
    <row r="3357" spans="1:7" x14ac:dyDescent="0.35">
      <c r="A3357">
        <v>134942</v>
      </c>
      <c r="B3357">
        <v>80</v>
      </c>
      <c r="C3357">
        <v>10.2256616969003</v>
      </c>
      <c r="D3357">
        <v>646313.41</v>
      </c>
      <c r="E3357">
        <v>7.4514776410164796</v>
      </c>
      <c r="F3357">
        <v>128176.44</v>
      </c>
      <c r="G3357">
        <v>5.20561111753271</v>
      </c>
    </row>
    <row r="3358" spans="1:7" x14ac:dyDescent="0.35">
      <c r="A3358">
        <v>224352</v>
      </c>
      <c r="B3358">
        <v>51</v>
      </c>
      <c r="C3358">
        <v>6.2506040043506301</v>
      </c>
      <c r="D3358">
        <v>641094.46</v>
      </c>
      <c r="E3358">
        <v>7.3855401825517299</v>
      </c>
      <c r="F3358">
        <v>128199.61</v>
      </c>
      <c r="G3358">
        <v>5.2066723606237097</v>
      </c>
    </row>
    <row r="3359" spans="1:7" x14ac:dyDescent="0.35">
      <c r="A3359">
        <v>1336</v>
      </c>
      <c r="B3359">
        <v>36</v>
      </c>
      <c r="C3359">
        <v>4.1945396806180497</v>
      </c>
      <c r="D3359">
        <v>359114.39</v>
      </c>
      <c r="E3359">
        <v>3.82293675590227</v>
      </c>
      <c r="F3359">
        <v>128268.02</v>
      </c>
      <c r="G3359">
        <v>5.2098057071863098</v>
      </c>
    </row>
    <row r="3360" spans="1:7" x14ac:dyDescent="0.35">
      <c r="A3360">
        <v>78917</v>
      </c>
      <c r="B3360">
        <v>44</v>
      </c>
      <c r="C3360">
        <v>5.2911073199420899</v>
      </c>
      <c r="D3360">
        <v>457249.37</v>
      </c>
      <c r="E3360">
        <v>5.0627974879822997</v>
      </c>
      <c r="F3360">
        <v>128312.06</v>
      </c>
      <c r="G3360">
        <v>5.2118228477011099</v>
      </c>
    </row>
    <row r="3361" spans="1:7" x14ac:dyDescent="0.35">
      <c r="A3361">
        <v>268158</v>
      </c>
      <c r="B3361">
        <v>24</v>
      </c>
      <c r="C3361">
        <v>2.5496882216319898</v>
      </c>
      <c r="D3361">
        <v>434951.34</v>
      </c>
      <c r="E3361">
        <v>4.7810788612526398</v>
      </c>
      <c r="F3361">
        <v>128435.5</v>
      </c>
      <c r="G3361">
        <v>5.2174767038579297</v>
      </c>
    </row>
    <row r="3362" spans="1:7" x14ac:dyDescent="0.35">
      <c r="A3362">
        <v>221202</v>
      </c>
      <c r="B3362">
        <v>7</v>
      </c>
      <c r="C3362">
        <v>0.219481988068399</v>
      </c>
      <c r="D3362">
        <v>601990.30000000005</v>
      </c>
      <c r="E3362">
        <v>6.8914889029267297</v>
      </c>
      <c r="F3362">
        <v>128437.55</v>
      </c>
      <c r="G3362">
        <v>5.2175705989091403</v>
      </c>
    </row>
    <row r="3363" spans="1:7" x14ac:dyDescent="0.35">
      <c r="A3363">
        <v>121920</v>
      </c>
      <c r="B3363">
        <v>120</v>
      </c>
      <c r="C3363">
        <v>15.7084998935205</v>
      </c>
      <c r="D3363">
        <v>422288.44</v>
      </c>
      <c r="E3363">
        <v>4.6210927638971802</v>
      </c>
      <c r="F3363">
        <v>128438.64</v>
      </c>
      <c r="G3363">
        <v>5.2176205235949</v>
      </c>
    </row>
    <row r="3364" spans="1:7" x14ac:dyDescent="0.35">
      <c r="A3364">
        <v>175656</v>
      </c>
      <c r="B3364">
        <v>41</v>
      </c>
      <c r="C3364">
        <v>4.8798944551955703</v>
      </c>
      <c r="D3364">
        <v>591166.04</v>
      </c>
      <c r="E3364">
        <v>6.7547326216514403</v>
      </c>
      <c r="F3364">
        <v>128446.68</v>
      </c>
      <c r="G3364">
        <v>5.2179887754055096</v>
      </c>
    </row>
    <row r="3365" spans="1:7" x14ac:dyDescent="0.35">
      <c r="A3365">
        <v>165016</v>
      </c>
      <c r="B3365">
        <v>40</v>
      </c>
      <c r="C3365">
        <v>4.7428235002800703</v>
      </c>
      <c r="D3365">
        <v>640938.65</v>
      </c>
      <c r="E3365">
        <v>7.3835716418676096</v>
      </c>
      <c r="F3365">
        <v>128450.55</v>
      </c>
      <c r="G3365">
        <v>5.2181660309412097</v>
      </c>
    </row>
    <row r="3366" spans="1:7" x14ac:dyDescent="0.35">
      <c r="A3366">
        <v>55975</v>
      </c>
      <c r="B3366">
        <v>6</v>
      </c>
      <c r="C3366">
        <v>8.2411033152894206E-2</v>
      </c>
      <c r="D3366">
        <v>524557.84</v>
      </c>
      <c r="E3366">
        <v>5.91318874387684</v>
      </c>
      <c r="F3366">
        <v>128484.92</v>
      </c>
      <c r="G3366">
        <v>5.2197402616290702</v>
      </c>
    </row>
    <row r="3367" spans="1:7" x14ac:dyDescent="0.35">
      <c r="A3367">
        <v>150584</v>
      </c>
      <c r="B3367">
        <v>9</v>
      </c>
      <c r="C3367">
        <v>0.49362389789941002</v>
      </c>
      <c r="D3367">
        <v>371548.07</v>
      </c>
      <c r="E3367">
        <v>3.9800268331331301</v>
      </c>
      <c r="F3367">
        <v>128520.72</v>
      </c>
      <c r="G3367">
        <v>5.22137998984046</v>
      </c>
    </row>
    <row r="3368" spans="1:7" x14ac:dyDescent="0.35">
      <c r="A3368">
        <v>121791</v>
      </c>
      <c r="B3368">
        <v>120</v>
      </c>
      <c r="C3368">
        <v>15.7084998935205</v>
      </c>
      <c r="D3368">
        <v>423373.48</v>
      </c>
      <c r="E3368">
        <v>4.6348014179238701</v>
      </c>
      <c r="F3368">
        <v>128527.19</v>
      </c>
      <c r="G3368">
        <v>5.2216763317825796</v>
      </c>
    </row>
    <row r="3369" spans="1:7" x14ac:dyDescent="0.35">
      <c r="A3369">
        <v>314092</v>
      </c>
      <c r="B3369">
        <v>60</v>
      </c>
      <c r="C3369">
        <v>7.4842425985901704</v>
      </c>
      <c r="D3369">
        <v>633835.56000000006</v>
      </c>
      <c r="E3369">
        <v>7.2938295094757697</v>
      </c>
      <c r="F3369">
        <v>128528.88</v>
      </c>
      <c r="G3369">
        <v>5.2217537379467398</v>
      </c>
    </row>
    <row r="3370" spans="1:7" x14ac:dyDescent="0.35">
      <c r="A3370">
        <v>294297</v>
      </c>
      <c r="B3370">
        <v>103</v>
      </c>
      <c r="C3370">
        <v>13.378293659956899</v>
      </c>
      <c r="D3370">
        <v>658440.9</v>
      </c>
      <c r="E3370">
        <v>7.6046992407935798</v>
      </c>
      <c r="F3370">
        <v>128535.49</v>
      </c>
      <c r="G3370">
        <v>5.2220564922338202</v>
      </c>
    </row>
    <row r="3371" spans="1:7" x14ac:dyDescent="0.35">
      <c r="A3371">
        <v>159128</v>
      </c>
      <c r="B3371">
        <v>17</v>
      </c>
      <c r="C3371">
        <v>1.5901915372234501</v>
      </c>
      <c r="D3371">
        <v>460211.02</v>
      </c>
      <c r="E3371">
        <v>5.1002156801209697</v>
      </c>
      <c r="F3371">
        <v>128549.64</v>
      </c>
      <c r="G3371">
        <v>5.2227045970994901</v>
      </c>
    </row>
    <row r="3372" spans="1:7" x14ac:dyDescent="0.35">
      <c r="A3372">
        <v>296313</v>
      </c>
      <c r="B3372">
        <v>31</v>
      </c>
      <c r="C3372">
        <v>3.5091849060405198</v>
      </c>
      <c r="D3372">
        <v>402009</v>
      </c>
      <c r="E3372">
        <v>4.36487748444664</v>
      </c>
      <c r="F3372">
        <v>128551.94</v>
      </c>
      <c r="G3372">
        <v>5.2228099427667098</v>
      </c>
    </row>
    <row r="3373" spans="1:7" x14ac:dyDescent="0.35">
      <c r="A3373">
        <v>122581</v>
      </c>
      <c r="B3373">
        <v>48</v>
      </c>
      <c r="C3373">
        <v>5.8393911396041096</v>
      </c>
      <c r="D3373">
        <v>313411.55</v>
      </c>
      <c r="E3373">
        <v>3.2455161800735901</v>
      </c>
      <c r="F3373">
        <v>128580.2</v>
      </c>
      <c r="G3373">
        <v>5.2241043203995003</v>
      </c>
    </row>
    <row r="3374" spans="1:7" x14ac:dyDescent="0.35">
      <c r="A3374">
        <v>60761</v>
      </c>
      <c r="B3374">
        <v>38</v>
      </c>
      <c r="C3374">
        <v>4.4686815904490604</v>
      </c>
      <c r="D3374">
        <v>547096.94999999995</v>
      </c>
      <c r="E3374">
        <v>6.1979532327984499</v>
      </c>
      <c r="F3374">
        <v>128603.59</v>
      </c>
      <c r="G3374">
        <v>5.2251756400325799</v>
      </c>
    </row>
    <row r="3375" spans="1:7" x14ac:dyDescent="0.35">
      <c r="A3375">
        <v>155232</v>
      </c>
      <c r="B3375">
        <v>67</v>
      </c>
      <c r="C3375">
        <v>8.4437392829987097</v>
      </c>
      <c r="D3375">
        <v>679403.13</v>
      </c>
      <c r="E3375">
        <v>7.86954105187694</v>
      </c>
      <c r="F3375">
        <v>128607.24</v>
      </c>
      <c r="G3375">
        <v>5.2253428190262001</v>
      </c>
    </row>
    <row r="3376" spans="1:7" x14ac:dyDescent="0.35">
      <c r="A3376">
        <v>114497</v>
      </c>
      <c r="B3376">
        <v>71</v>
      </c>
      <c r="C3376">
        <v>8.9920231026607294</v>
      </c>
      <c r="D3376">
        <v>397288.96000000002</v>
      </c>
      <c r="E3376">
        <v>4.3052433738588904</v>
      </c>
      <c r="F3376">
        <v>128659.15</v>
      </c>
      <c r="G3376">
        <v>5.2277204249327198</v>
      </c>
    </row>
    <row r="3377" spans="1:7" x14ac:dyDescent="0.35">
      <c r="A3377">
        <v>54895</v>
      </c>
      <c r="B3377">
        <v>58</v>
      </c>
      <c r="C3377">
        <v>7.2101006887591597</v>
      </c>
      <c r="D3377">
        <v>626080.36</v>
      </c>
      <c r="E3377">
        <v>7.1958484638850297</v>
      </c>
      <c r="F3377">
        <v>128716.61</v>
      </c>
      <c r="G3377">
        <v>5.2303522345144602</v>
      </c>
    </row>
    <row r="3378" spans="1:7" x14ac:dyDescent="0.35">
      <c r="A3378">
        <v>11711</v>
      </c>
      <c r="B3378">
        <v>18</v>
      </c>
      <c r="C3378">
        <v>1.7272624921389601</v>
      </c>
      <c r="D3378">
        <v>335245.96000000002</v>
      </c>
      <c r="E3378">
        <v>3.5213773211991701</v>
      </c>
      <c r="F3378">
        <v>128725.31</v>
      </c>
      <c r="G3378">
        <v>5.2307507159513102</v>
      </c>
    </row>
    <row r="3379" spans="1:7" x14ac:dyDescent="0.35">
      <c r="A3379">
        <v>308685</v>
      </c>
      <c r="B3379">
        <v>34</v>
      </c>
      <c r="C3379">
        <v>3.9203977707870399</v>
      </c>
      <c r="D3379">
        <v>386292</v>
      </c>
      <c r="E3379">
        <v>4.1663051596130103</v>
      </c>
      <c r="F3379">
        <v>128730.05</v>
      </c>
      <c r="G3379">
        <v>5.2309678196306999</v>
      </c>
    </row>
    <row r="3380" spans="1:7" x14ac:dyDescent="0.35">
      <c r="A3380">
        <v>143889</v>
      </c>
      <c r="B3380">
        <v>25</v>
      </c>
      <c r="C3380">
        <v>2.6867591765474899</v>
      </c>
      <c r="D3380">
        <v>523270.27</v>
      </c>
      <c r="E3380">
        <v>5.8969212775482802</v>
      </c>
      <c r="F3380">
        <v>128767.99</v>
      </c>
      <c r="G3380">
        <v>5.2327055651150598</v>
      </c>
    </row>
    <row r="3381" spans="1:7" x14ac:dyDescent="0.35">
      <c r="A3381">
        <v>48921</v>
      </c>
      <c r="B3381">
        <v>34</v>
      </c>
      <c r="C3381">
        <v>3.9203977707870399</v>
      </c>
      <c r="D3381">
        <v>552871.59</v>
      </c>
      <c r="E3381">
        <v>6.2709114111961899</v>
      </c>
      <c r="F3381">
        <v>128785.8</v>
      </c>
      <c r="G3381">
        <v>5.2335213069989903</v>
      </c>
    </row>
    <row r="3382" spans="1:7" x14ac:dyDescent="0.35">
      <c r="A3382">
        <v>46595</v>
      </c>
      <c r="B3382">
        <v>39</v>
      </c>
      <c r="C3382">
        <v>4.6057525453645596</v>
      </c>
      <c r="D3382">
        <v>506354.17</v>
      </c>
      <c r="E3382">
        <v>5.6831992374567797</v>
      </c>
      <c r="F3382">
        <v>128821.78</v>
      </c>
      <c r="G3382">
        <v>5.2351692796539098</v>
      </c>
    </row>
    <row r="3383" spans="1:7" x14ac:dyDescent="0.35">
      <c r="A3383">
        <v>203196</v>
      </c>
      <c r="B3383">
        <v>58</v>
      </c>
      <c r="C3383">
        <v>7.2101006887591597</v>
      </c>
      <c r="D3383">
        <v>603625.85</v>
      </c>
      <c r="E3383">
        <v>6.9121528315315297</v>
      </c>
      <c r="F3383">
        <v>128866.26</v>
      </c>
      <c r="G3383">
        <v>5.2372065732528599</v>
      </c>
    </row>
    <row r="3384" spans="1:7" x14ac:dyDescent="0.35">
      <c r="A3384">
        <v>184682</v>
      </c>
      <c r="B3384">
        <v>65</v>
      </c>
      <c r="C3384">
        <v>8.1695973731677007</v>
      </c>
      <c r="D3384">
        <v>447125.23</v>
      </c>
      <c r="E3384">
        <v>4.9348866896911998</v>
      </c>
      <c r="F3384">
        <v>128958.79</v>
      </c>
      <c r="G3384">
        <v>5.2414446752472799</v>
      </c>
    </row>
    <row r="3385" spans="1:7" x14ac:dyDescent="0.35">
      <c r="A3385">
        <v>14244</v>
      </c>
      <c r="B3385">
        <v>28</v>
      </c>
      <c r="C3385">
        <v>3.0979720412940099</v>
      </c>
      <c r="D3385">
        <v>386060.52</v>
      </c>
      <c r="E3385">
        <v>4.16338058610964</v>
      </c>
      <c r="F3385">
        <v>128961.02</v>
      </c>
      <c r="G3385">
        <v>5.2415468147420103</v>
      </c>
    </row>
    <row r="3386" spans="1:7" x14ac:dyDescent="0.35">
      <c r="A3386">
        <v>228354</v>
      </c>
      <c r="B3386">
        <v>53</v>
      </c>
      <c r="C3386">
        <v>6.52474591418164</v>
      </c>
      <c r="D3386">
        <v>626715.5</v>
      </c>
      <c r="E3386">
        <v>7.2038729740583998</v>
      </c>
      <c r="F3386">
        <v>128972.94</v>
      </c>
      <c r="G3386">
        <v>5.2420927801129498</v>
      </c>
    </row>
    <row r="3387" spans="1:7" x14ac:dyDescent="0.35">
      <c r="A3387">
        <v>154036</v>
      </c>
      <c r="B3387">
        <v>62</v>
      </c>
      <c r="C3387">
        <v>7.7583845084211802</v>
      </c>
      <c r="D3387">
        <v>841136.27</v>
      </c>
      <c r="E3387">
        <v>9.9129160987970195</v>
      </c>
      <c r="F3387">
        <v>128996.54</v>
      </c>
      <c r="G3387">
        <v>5.2431737182634803</v>
      </c>
    </row>
    <row r="3388" spans="1:7" x14ac:dyDescent="0.35">
      <c r="A3388">
        <v>54078</v>
      </c>
      <c r="B3388">
        <v>61</v>
      </c>
      <c r="C3388">
        <v>7.6213135535056802</v>
      </c>
      <c r="D3388">
        <v>553195.55000000005</v>
      </c>
      <c r="E3388">
        <v>6.2750043990662103</v>
      </c>
      <c r="F3388">
        <v>129030.31</v>
      </c>
      <c r="G3388">
        <v>5.2447204674729404</v>
      </c>
    </row>
    <row r="3389" spans="1:7" x14ac:dyDescent="0.35">
      <c r="A3389">
        <v>52267</v>
      </c>
      <c r="B3389">
        <v>32</v>
      </c>
      <c r="C3389">
        <v>3.64625586095603</v>
      </c>
      <c r="D3389">
        <v>642175.39</v>
      </c>
      <c r="E3389">
        <v>7.3991969098586203</v>
      </c>
      <c r="F3389">
        <v>129076.35</v>
      </c>
      <c r="G3389">
        <v>5.2468292129157401</v>
      </c>
    </row>
    <row r="3390" spans="1:7" x14ac:dyDescent="0.35">
      <c r="A3390">
        <v>240135</v>
      </c>
      <c r="B3390">
        <v>46</v>
      </c>
      <c r="C3390">
        <v>5.5652492297730998</v>
      </c>
      <c r="D3390">
        <v>333474.52</v>
      </c>
      <c r="E3390">
        <v>3.4989965259390501</v>
      </c>
      <c r="F3390">
        <v>129159.08</v>
      </c>
      <c r="G3390">
        <v>5.2506184507629001</v>
      </c>
    </row>
    <row r="3391" spans="1:7" x14ac:dyDescent="0.35">
      <c r="A3391">
        <v>132623</v>
      </c>
      <c r="B3391">
        <v>28</v>
      </c>
      <c r="C3391">
        <v>3.0979720412940099</v>
      </c>
      <c r="D3391">
        <v>268458.55</v>
      </c>
      <c r="E3391">
        <v>2.6775692615620401</v>
      </c>
      <c r="F3391">
        <v>129217.22</v>
      </c>
      <c r="G3391">
        <v>5.2532814060201698</v>
      </c>
    </row>
    <row r="3392" spans="1:7" x14ac:dyDescent="0.35">
      <c r="A3392">
        <v>12955</v>
      </c>
      <c r="B3392">
        <v>31</v>
      </c>
      <c r="C3392">
        <v>3.5091849060405198</v>
      </c>
      <c r="D3392">
        <v>389675.24</v>
      </c>
      <c r="E3392">
        <v>4.2090498203160802</v>
      </c>
      <c r="F3392">
        <v>129237.46</v>
      </c>
      <c r="G3392">
        <v>5.2542084478916404</v>
      </c>
    </row>
    <row r="3393" spans="1:7" x14ac:dyDescent="0.35">
      <c r="A3393">
        <v>136176</v>
      </c>
      <c r="B3393">
        <v>58</v>
      </c>
      <c r="C3393">
        <v>7.2101006887591597</v>
      </c>
      <c r="D3393">
        <v>621595.21</v>
      </c>
      <c r="E3393">
        <v>7.1391820095535703</v>
      </c>
      <c r="F3393">
        <v>129401.06</v>
      </c>
      <c r="G3393">
        <v>5.2617017310029102</v>
      </c>
    </row>
    <row r="3394" spans="1:7" x14ac:dyDescent="0.35">
      <c r="A3394">
        <v>223287</v>
      </c>
      <c r="B3394">
        <v>51</v>
      </c>
      <c r="C3394">
        <v>6.2506040043506301</v>
      </c>
      <c r="D3394">
        <v>626057.79</v>
      </c>
      <c r="E3394">
        <v>7.1955633091244797</v>
      </c>
      <c r="F3394">
        <v>129406.57</v>
      </c>
      <c r="G3394">
        <v>5.2619541025795797</v>
      </c>
    </row>
    <row r="3395" spans="1:7" x14ac:dyDescent="0.35">
      <c r="A3395">
        <v>18486</v>
      </c>
      <c r="B3395">
        <v>22</v>
      </c>
      <c r="C3395">
        <v>2.27554631180098</v>
      </c>
      <c r="D3395">
        <v>373890.43</v>
      </c>
      <c r="E3395">
        <v>4.0096207677769797</v>
      </c>
      <c r="F3395">
        <v>129428.97</v>
      </c>
      <c r="G3395">
        <v>5.2629800777732996</v>
      </c>
    </row>
    <row r="3396" spans="1:7" x14ac:dyDescent="0.35">
      <c r="A3396">
        <v>132679</v>
      </c>
      <c r="B3396">
        <v>17</v>
      </c>
      <c r="C3396">
        <v>1.5901915372234501</v>
      </c>
      <c r="D3396">
        <v>238309.07</v>
      </c>
      <c r="E3396">
        <v>2.2966535437962401</v>
      </c>
      <c r="F3396">
        <v>129438.9</v>
      </c>
      <c r="G3396">
        <v>5.2634348962408701</v>
      </c>
    </row>
    <row r="3397" spans="1:7" x14ac:dyDescent="0.35">
      <c r="A3397">
        <v>92714</v>
      </c>
      <c r="B3397">
        <v>14</v>
      </c>
      <c r="C3397">
        <v>1.17897867247694</v>
      </c>
      <c r="D3397">
        <v>245913.07</v>
      </c>
      <c r="E3397">
        <v>2.3927242925418599</v>
      </c>
      <c r="F3397">
        <v>129439.99</v>
      </c>
      <c r="G3397">
        <v>5.2634848209266396</v>
      </c>
    </row>
    <row r="3398" spans="1:7" x14ac:dyDescent="0.35">
      <c r="A3398">
        <v>282413</v>
      </c>
      <c r="B3398">
        <v>35</v>
      </c>
      <c r="C3398">
        <v>4.0574687257025399</v>
      </c>
      <c r="D3398">
        <v>526557.23</v>
      </c>
      <c r="E3398">
        <v>5.9384495137788003</v>
      </c>
      <c r="F3398">
        <v>129508.31</v>
      </c>
      <c r="G3398">
        <v>5.2666140452674801</v>
      </c>
    </row>
    <row r="3399" spans="1:7" x14ac:dyDescent="0.35">
      <c r="A3399">
        <v>130506</v>
      </c>
      <c r="B3399">
        <v>30</v>
      </c>
      <c r="C3399">
        <v>3.3721139511250202</v>
      </c>
      <c r="D3399">
        <v>270849.93</v>
      </c>
      <c r="E3399">
        <v>2.7077825265719402</v>
      </c>
      <c r="F3399">
        <v>129508.48</v>
      </c>
      <c r="G3399">
        <v>5.2666218316863702</v>
      </c>
    </row>
    <row r="3400" spans="1:7" x14ac:dyDescent="0.35">
      <c r="A3400">
        <v>191950</v>
      </c>
      <c r="B3400">
        <v>37</v>
      </c>
      <c r="C3400">
        <v>4.3316106355335497</v>
      </c>
      <c r="D3400">
        <v>311965</v>
      </c>
      <c r="E3400">
        <v>3.2272401225251999</v>
      </c>
      <c r="F3400">
        <v>129563.94</v>
      </c>
      <c r="G3400">
        <v>5.2691620363401004</v>
      </c>
    </row>
    <row r="3401" spans="1:7" x14ac:dyDescent="0.35">
      <c r="A3401">
        <v>280538</v>
      </c>
      <c r="B3401">
        <v>33</v>
      </c>
      <c r="C3401">
        <v>3.7833268158715301</v>
      </c>
      <c r="D3401">
        <v>563536.51</v>
      </c>
      <c r="E3401">
        <v>6.4056545529258297</v>
      </c>
      <c r="F3401">
        <v>129599.98</v>
      </c>
      <c r="G3401">
        <v>5.27081275714285</v>
      </c>
    </row>
    <row r="3402" spans="1:7" x14ac:dyDescent="0.35">
      <c r="A3402">
        <v>14660</v>
      </c>
      <c r="B3402">
        <v>6</v>
      </c>
      <c r="C3402">
        <v>8.2411033152894206E-2</v>
      </c>
      <c r="D3402">
        <v>268068.32</v>
      </c>
      <c r="E3402">
        <v>2.6726390027136699</v>
      </c>
      <c r="F3402">
        <v>129747.62</v>
      </c>
      <c r="G3402">
        <v>5.2775750329286</v>
      </c>
    </row>
    <row r="3403" spans="1:7" x14ac:dyDescent="0.35">
      <c r="A3403">
        <v>49098</v>
      </c>
      <c r="B3403">
        <v>23</v>
      </c>
      <c r="C3403">
        <v>2.41261726671648</v>
      </c>
      <c r="D3403">
        <v>511033.3</v>
      </c>
      <c r="E3403">
        <v>5.7423164813518399</v>
      </c>
      <c r="F3403">
        <v>129753.09</v>
      </c>
      <c r="G3403">
        <v>5.2778255724067096</v>
      </c>
    </row>
    <row r="3404" spans="1:7" x14ac:dyDescent="0.35">
      <c r="A3404">
        <v>119253</v>
      </c>
      <c r="B3404">
        <v>27</v>
      </c>
      <c r="C3404">
        <v>2.9609010863785001</v>
      </c>
      <c r="D3404">
        <v>189824.06</v>
      </c>
      <c r="E3404">
        <v>1.68408236893579</v>
      </c>
      <c r="F3404">
        <v>129766.25</v>
      </c>
      <c r="G3404">
        <v>5.2784283328330197</v>
      </c>
    </row>
    <row r="3405" spans="1:7" x14ac:dyDescent="0.35">
      <c r="A3405">
        <v>237210</v>
      </c>
      <c r="B3405">
        <v>23</v>
      </c>
      <c r="C3405">
        <v>2.41261726671648</v>
      </c>
      <c r="D3405">
        <v>208765.95</v>
      </c>
      <c r="E3405">
        <v>1.92339872282284</v>
      </c>
      <c r="F3405">
        <v>129771.76</v>
      </c>
      <c r="G3405">
        <v>5.2786807044096902</v>
      </c>
    </row>
    <row r="3406" spans="1:7" x14ac:dyDescent="0.35">
      <c r="A3406">
        <v>160987</v>
      </c>
      <c r="B3406">
        <v>45</v>
      </c>
      <c r="C3406">
        <v>5.42817827485759</v>
      </c>
      <c r="D3406">
        <v>587538.53</v>
      </c>
      <c r="E3406">
        <v>6.70890179553595</v>
      </c>
      <c r="F3406">
        <v>129827.59</v>
      </c>
      <c r="G3406">
        <v>5.2812378559751103</v>
      </c>
    </row>
    <row r="3407" spans="1:7" x14ac:dyDescent="0.35">
      <c r="A3407">
        <v>26739</v>
      </c>
      <c r="B3407">
        <v>48</v>
      </c>
      <c r="C3407">
        <v>5.8393911396041096</v>
      </c>
      <c r="D3407">
        <v>447025.77</v>
      </c>
      <c r="E3407">
        <v>4.9336300883405704</v>
      </c>
      <c r="F3407">
        <v>129855.44</v>
      </c>
      <c r="G3407">
        <v>5.2825134545976598</v>
      </c>
    </row>
    <row r="3408" spans="1:7" x14ac:dyDescent="0.35">
      <c r="A3408">
        <v>36381</v>
      </c>
      <c r="B3408">
        <v>42</v>
      </c>
      <c r="C3408">
        <v>5.0169654101110801</v>
      </c>
      <c r="D3408">
        <v>314212.5</v>
      </c>
      <c r="E3408">
        <v>3.2556355733150202</v>
      </c>
      <c r="F3408">
        <v>129884.68</v>
      </c>
      <c r="G3408">
        <v>5.2838527186451696</v>
      </c>
    </row>
    <row r="3409" spans="1:7" x14ac:dyDescent="0.35">
      <c r="A3409">
        <v>11529</v>
      </c>
      <c r="B3409">
        <v>14</v>
      </c>
      <c r="C3409">
        <v>1.17897867247694</v>
      </c>
      <c r="D3409">
        <v>304106.40999999997</v>
      </c>
      <c r="E3409">
        <v>3.1279528230269298</v>
      </c>
      <c r="F3409">
        <v>129895.11</v>
      </c>
      <c r="G3409">
        <v>5.2843304383447496</v>
      </c>
    </row>
    <row r="3410" spans="1:7" x14ac:dyDescent="0.35">
      <c r="A3410">
        <v>301442</v>
      </c>
      <c r="B3410">
        <v>12</v>
      </c>
      <c r="C3410">
        <v>0.90483676264592505</v>
      </c>
      <c r="D3410">
        <v>519796.86</v>
      </c>
      <c r="E3410">
        <v>5.8530373875692501</v>
      </c>
      <c r="F3410">
        <v>129900.89</v>
      </c>
      <c r="G3410">
        <v>5.2845951765867003</v>
      </c>
    </row>
    <row r="3411" spans="1:7" x14ac:dyDescent="0.35">
      <c r="A3411">
        <v>301057</v>
      </c>
      <c r="B3411">
        <v>27</v>
      </c>
      <c r="C3411">
        <v>2.9609010863785001</v>
      </c>
      <c r="D3411">
        <v>426235.44</v>
      </c>
      <c r="E3411">
        <v>4.6709601028370802</v>
      </c>
      <c r="F3411">
        <v>129912.65</v>
      </c>
      <c r="G3411">
        <v>5.2851338135633998</v>
      </c>
    </row>
    <row r="3412" spans="1:7" x14ac:dyDescent="0.35">
      <c r="A3412">
        <v>39689</v>
      </c>
      <c r="B3412">
        <v>19</v>
      </c>
      <c r="C3412">
        <v>1.8643334470544599</v>
      </c>
      <c r="D3412">
        <v>537991.21</v>
      </c>
      <c r="E3412">
        <v>6.0829091428874902</v>
      </c>
      <c r="F3412">
        <v>129924.64</v>
      </c>
      <c r="G3412">
        <v>5.2856829851068197</v>
      </c>
    </row>
    <row r="3413" spans="1:7" x14ac:dyDescent="0.35">
      <c r="A3413">
        <v>297856</v>
      </c>
      <c r="B3413">
        <v>23</v>
      </c>
      <c r="C3413">
        <v>2.41261726671648</v>
      </c>
      <c r="D3413">
        <v>395066</v>
      </c>
      <c r="E3413">
        <v>4.2771579672792504</v>
      </c>
      <c r="F3413">
        <v>129987.99</v>
      </c>
      <c r="G3413">
        <v>5.28858457120156</v>
      </c>
    </row>
    <row r="3414" spans="1:7" x14ac:dyDescent="0.35">
      <c r="A3414">
        <v>167012</v>
      </c>
      <c r="B3414">
        <v>33</v>
      </c>
      <c r="C3414">
        <v>3.7833268158715301</v>
      </c>
      <c r="D3414">
        <v>596219.30000000005</v>
      </c>
      <c r="E3414">
        <v>6.8185767131567401</v>
      </c>
      <c r="F3414">
        <v>130060.93</v>
      </c>
      <c r="G3414">
        <v>5.2919254029261102</v>
      </c>
    </row>
    <row r="3415" spans="1:7" x14ac:dyDescent="0.35">
      <c r="A3415">
        <v>43171</v>
      </c>
      <c r="B3415">
        <v>19</v>
      </c>
      <c r="C3415">
        <v>1.8643334470544599</v>
      </c>
      <c r="D3415">
        <v>577658.93000000005</v>
      </c>
      <c r="E3415">
        <v>6.5840805739016401</v>
      </c>
      <c r="F3415">
        <v>130082.83</v>
      </c>
      <c r="G3415">
        <v>5.2929284768878304</v>
      </c>
    </row>
    <row r="3416" spans="1:7" x14ac:dyDescent="0.35">
      <c r="A3416">
        <v>59912</v>
      </c>
      <c r="B3416">
        <v>34</v>
      </c>
      <c r="C3416">
        <v>3.9203977707870399</v>
      </c>
      <c r="D3416">
        <v>474961.84</v>
      </c>
      <c r="E3416">
        <v>5.2865810565033797</v>
      </c>
      <c r="F3416">
        <v>130086.58</v>
      </c>
      <c r="G3416">
        <v>5.2931002361278496</v>
      </c>
    </row>
    <row r="3417" spans="1:7" x14ac:dyDescent="0.35">
      <c r="A3417">
        <v>210543</v>
      </c>
      <c r="B3417">
        <v>36</v>
      </c>
      <c r="C3417">
        <v>4.1945396806180497</v>
      </c>
      <c r="D3417">
        <v>454159.98</v>
      </c>
      <c r="E3417">
        <v>5.0237653982312098</v>
      </c>
      <c r="F3417">
        <v>130113.98</v>
      </c>
      <c r="G3417">
        <v>5.2943552236415901</v>
      </c>
    </row>
    <row r="3418" spans="1:7" x14ac:dyDescent="0.35">
      <c r="A3418">
        <v>135703</v>
      </c>
      <c r="B3418">
        <v>64</v>
      </c>
      <c r="C3418">
        <v>8.0325264182521892</v>
      </c>
      <c r="D3418">
        <v>843141.97</v>
      </c>
      <c r="E3418">
        <v>9.9382565907432401</v>
      </c>
      <c r="F3418">
        <v>130119.59</v>
      </c>
      <c r="G3418">
        <v>5.2946121754646596</v>
      </c>
    </row>
    <row r="3419" spans="1:7" x14ac:dyDescent="0.35">
      <c r="A3419">
        <v>307812</v>
      </c>
      <c r="B3419">
        <v>44</v>
      </c>
      <c r="C3419">
        <v>5.2911073199420899</v>
      </c>
      <c r="D3419">
        <v>403318.19</v>
      </c>
      <c r="E3419">
        <v>4.3814181030092803</v>
      </c>
      <c r="F3419">
        <v>130175.26</v>
      </c>
      <c r="G3419">
        <v>5.2971619986358398</v>
      </c>
    </row>
    <row r="3420" spans="1:7" x14ac:dyDescent="0.35">
      <c r="A3420">
        <v>65431</v>
      </c>
      <c r="B3420">
        <v>27</v>
      </c>
      <c r="C3420">
        <v>2.9609010863785001</v>
      </c>
      <c r="D3420">
        <v>461339.77</v>
      </c>
      <c r="E3420">
        <v>5.1144765767078502</v>
      </c>
      <c r="F3420">
        <v>130179.24</v>
      </c>
      <c r="G3420">
        <v>5.2973442924425802</v>
      </c>
    </row>
    <row r="3421" spans="1:7" x14ac:dyDescent="0.35">
      <c r="A3421">
        <v>329343</v>
      </c>
      <c r="B3421">
        <v>57</v>
      </c>
      <c r="C3421">
        <v>7.0730297338436596</v>
      </c>
      <c r="D3421">
        <v>599378.53</v>
      </c>
      <c r="E3421">
        <v>6.85849117811724</v>
      </c>
      <c r="F3421">
        <v>130179.65</v>
      </c>
      <c r="G3421">
        <v>5.2973630714528204</v>
      </c>
    </row>
    <row r="3422" spans="1:7" x14ac:dyDescent="0.35">
      <c r="A3422">
        <v>18375</v>
      </c>
      <c r="B3422">
        <v>16</v>
      </c>
      <c r="C3422">
        <v>1.45312058230795</v>
      </c>
      <c r="D3422">
        <v>379756.72</v>
      </c>
      <c r="E3422">
        <v>4.0837368741234998</v>
      </c>
      <c r="F3422">
        <v>130197.91</v>
      </c>
      <c r="G3422">
        <v>5.2981994244455599</v>
      </c>
    </row>
    <row r="3423" spans="1:7" x14ac:dyDescent="0.35">
      <c r="A3423">
        <v>261907</v>
      </c>
      <c r="B3423">
        <v>49</v>
      </c>
      <c r="C3423">
        <v>5.9764620945196096</v>
      </c>
      <c r="D3423">
        <v>438397.31</v>
      </c>
      <c r="E3423">
        <v>4.8246160677301404</v>
      </c>
      <c r="F3423">
        <v>130250.34</v>
      </c>
      <c r="G3423">
        <v>5.3006008476333601</v>
      </c>
    </row>
    <row r="3424" spans="1:7" x14ac:dyDescent="0.35">
      <c r="A3424">
        <v>3475</v>
      </c>
      <c r="B3424">
        <v>29</v>
      </c>
      <c r="C3424">
        <v>3.23504299620951</v>
      </c>
      <c r="D3424">
        <v>364184.79</v>
      </c>
      <c r="E3424">
        <v>3.8869973982536399</v>
      </c>
      <c r="F3424">
        <v>130254.01</v>
      </c>
      <c r="G3424">
        <v>5.3007689426762603</v>
      </c>
    </row>
    <row r="3425" spans="1:7" x14ac:dyDescent="0.35">
      <c r="A3425">
        <v>157924</v>
      </c>
      <c r="B3425">
        <v>32</v>
      </c>
      <c r="C3425">
        <v>3.64625586095603</v>
      </c>
      <c r="D3425">
        <v>552329.1</v>
      </c>
      <c r="E3425">
        <v>6.2640574632100003</v>
      </c>
      <c r="F3425">
        <v>130266.79</v>
      </c>
      <c r="G3425">
        <v>5.3013542981662498</v>
      </c>
    </row>
    <row r="3426" spans="1:7" x14ac:dyDescent="0.35">
      <c r="A3426">
        <v>130845</v>
      </c>
      <c r="B3426">
        <v>46</v>
      </c>
      <c r="C3426">
        <v>5.5652492297730998</v>
      </c>
      <c r="D3426">
        <v>316978.76</v>
      </c>
      <c r="E3426">
        <v>3.2905851616139499</v>
      </c>
      <c r="F3426">
        <v>130302.68</v>
      </c>
      <c r="G3426">
        <v>5.3029981485994</v>
      </c>
    </row>
    <row r="3427" spans="1:7" x14ac:dyDescent="0.35">
      <c r="A3427">
        <v>316108</v>
      </c>
      <c r="B3427">
        <v>20</v>
      </c>
      <c r="C3427">
        <v>2.0014044019699702</v>
      </c>
      <c r="D3427">
        <v>419061.56</v>
      </c>
      <c r="E3427">
        <v>4.58032359270935</v>
      </c>
      <c r="F3427">
        <v>130387.01</v>
      </c>
      <c r="G3427">
        <v>5.3068606703889696</v>
      </c>
    </row>
    <row r="3428" spans="1:7" x14ac:dyDescent="0.35">
      <c r="A3428">
        <v>331835</v>
      </c>
      <c r="B3428">
        <v>67</v>
      </c>
      <c r="C3428">
        <v>8.4437392829987097</v>
      </c>
      <c r="D3428">
        <v>571966.63</v>
      </c>
      <c r="E3428">
        <v>6.5121626986932402</v>
      </c>
      <c r="F3428">
        <v>130413.13</v>
      </c>
      <c r="G3428">
        <v>5.30805703074879</v>
      </c>
    </row>
    <row r="3429" spans="1:7" x14ac:dyDescent="0.35">
      <c r="A3429">
        <v>1689</v>
      </c>
      <c r="B3429">
        <v>43</v>
      </c>
      <c r="C3429">
        <v>5.1540363650265801</v>
      </c>
      <c r="D3429">
        <v>409399.73</v>
      </c>
      <c r="E3429">
        <v>4.4582537291700399</v>
      </c>
      <c r="F3429">
        <v>130455.11</v>
      </c>
      <c r="G3429">
        <v>5.3099798181877302</v>
      </c>
    </row>
    <row r="3430" spans="1:7" x14ac:dyDescent="0.35">
      <c r="A3430">
        <v>408</v>
      </c>
      <c r="B3430">
        <v>53</v>
      </c>
      <c r="C3430">
        <v>6.52474591418164</v>
      </c>
      <c r="D3430">
        <v>464081.46</v>
      </c>
      <c r="E3430">
        <v>5.1491157417694398</v>
      </c>
      <c r="F3430">
        <v>130470.75</v>
      </c>
      <c r="G3430">
        <v>5.31069616872478</v>
      </c>
    </row>
    <row r="3431" spans="1:7" x14ac:dyDescent="0.35">
      <c r="A3431">
        <v>60969</v>
      </c>
      <c r="B3431">
        <v>23</v>
      </c>
      <c r="C3431">
        <v>2.41261726671648</v>
      </c>
      <c r="D3431">
        <v>529586.43999999994</v>
      </c>
      <c r="E3431">
        <v>5.9767212750633503</v>
      </c>
      <c r="F3431">
        <v>130605.14</v>
      </c>
      <c r="G3431">
        <v>5.3168515618624497</v>
      </c>
    </row>
    <row r="3432" spans="1:7" x14ac:dyDescent="0.35">
      <c r="A3432">
        <v>134875</v>
      </c>
      <c r="B3432">
        <v>51</v>
      </c>
      <c r="C3432">
        <v>6.2506040043506301</v>
      </c>
      <c r="D3432">
        <v>761396.48</v>
      </c>
      <c r="E3432">
        <v>8.9054645824742202</v>
      </c>
      <c r="F3432">
        <v>130677.95</v>
      </c>
      <c r="G3432">
        <v>5.3201864392666796</v>
      </c>
    </row>
    <row r="3433" spans="1:7" x14ac:dyDescent="0.35">
      <c r="A3433">
        <v>167448</v>
      </c>
      <c r="B3433">
        <v>30</v>
      </c>
      <c r="C3433">
        <v>3.3721139511250202</v>
      </c>
      <c r="D3433">
        <v>585586.07999999996</v>
      </c>
      <c r="E3433">
        <v>6.6842340767841897</v>
      </c>
      <c r="F3433">
        <v>130739.16</v>
      </c>
      <c r="G3433">
        <v>5.3229900080884498</v>
      </c>
    </row>
    <row r="3434" spans="1:7" x14ac:dyDescent="0.35">
      <c r="A3434">
        <v>281398</v>
      </c>
      <c r="B3434">
        <v>61</v>
      </c>
      <c r="C3434">
        <v>7.6213135535056802</v>
      </c>
      <c r="D3434">
        <v>517070.04</v>
      </c>
      <c r="E3434">
        <v>5.81858609363257</v>
      </c>
      <c r="F3434">
        <v>130748.25</v>
      </c>
      <c r="G3434">
        <v>5.3234063524862503</v>
      </c>
    </row>
    <row r="3435" spans="1:7" x14ac:dyDescent="0.35">
      <c r="A3435">
        <v>239539</v>
      </c>
      <c r="B3435">
        <v>31</v>
      </c>
      <c r="C3435">
        <v>3.5091849060405198</v>
      </c>
      <c r="D3435">
        <v>405043.98</v>
      </c>
      <c r="E3435">
        <v>4.4032221452867297</v>
      </c>
      <c r="F3435">
        <v>130749.37</v>
      </c>
      <c r="G3435">
        <v>5.3234576512459402</v>
      </c>
    </row>
    <row r="3436" spans="1:7" x14ac:dyDescent="0.35">
      <c r="A3436">
        <v>121769</v>
      </c>
      <c r="B3436">
        <v>120</v>
      </c>
      <c r="C3436">
        <v>15.7084998935205</v>
      </c>
      <c r="D3436">
        <v>431621.28</v>
      </c>
      <c r="E3436">
        <v>4.7390060893473498</v>
      </c>
      <c r="F3436">
        <v>130787.18</v>
      </c>
      <c r="G3436">
        <v>5.3251894424099797</v>
      </c>
    </row>
    <row r="3437" spans="1:7" x14ac:dyDescent="0.35">
      <c r="A3437">
        <v>5727</v>
      </c>
      <c r="B3437">
        <v>18</v>
      </c>
      <c r="C3437">
        <v>1.7272624921389601</v>
      </c>
      <c r="D3437">
        <v>344967.43</v>
      </c>
      <c r="E3437">
        <v>3.6442006907162701</v>
      </c>
      <c r="F3437">
        <v>130803.34</v>
      </c>
      <c r="G3437">
        <v>5.32592961022831</v>
      </c>
    </row>
    <row r="3438" spans="1:7" x14ac:dyDescent="0.35">
      <c r="A3438">
        <v>152229</v>
      </c>
      <c r="B3438">
        <v>27</v>
      </c>
      <c r="C3438">
        <v>2.9609010863785001</v>
      </c>
      <c r="D3438">
        <v>590746.94999999995</v>
      </c>
      <c r="E3438">
        <v>6.7494377386830298</v>
      </c>
      <c r="F3438">
        <v>130830.98</v>
      </c>
      <c r="G3438">
        <v>5.32719559033342</v>
      </c>
    </row>
    <row r="3439" spans="1:7" x14ac:dyDescent="0.35">
      <c r="A3439">
        <v>48052</v>
      </c>
      <c r="B3439">
        <v>57</v>
      </c>
      <c r="C3439">
        <v>7.0730297338436596</v>
      </c>
      <c r="D3439">
        <v>596586.62</v>
      </c>
      <c r="E3439">
        <v>6.8232175216035102</v>
      </c>
      <c r="F3439">
        <v>130865.11</v>
      </c>
      <c r="G3439">
        <v>5.3287588284299199</v>
      </c>
    </row>
    <row r="3440" spans="1:7" x14ac:dyDescent="0.35">
      <c r="A3440">
        <v>293843</v>
      </c>
      <c r="B3440">
        <v>35</v>
      </c>
      <c r="C3440">
        <v>4.0574687257025399</v>
      </c>
      <c r="D3440">
        <v>385121.57</v>
      </c>
      <c r="E3440">
        <v>4.1515176679698902</v>
      </c>
      <c r="F3440">
        <v>130894.88</v>
      </c>
      <c r="G3440">
        <v>5.3301223677833596</v>
      </c>
    </row>
    <row r="3441" spans="1:7" x14ac:dyDescent="0.35">
      <c r="A3441">
        <v>161541</v>
      </c>
      <c r="B3441">
        <v>45</v>
      </c>
      <c r="C3441">
        <v>5.42817827485759</v>
      </c>
      <c r="D3441">
        <v>657794.15</v>
      </c>
      <c r="E3441">
        <v>7.5965280471124599</v>
      </c>
      <c r="F3441">
        <v>130902.47</v>
      </c>
      <c r="G3441">
        <v>5.3304700084851602</v>
      </c>
    </row>
    <row r="3442" spans="1:7" x14ac:dyDescent="0.35">
      <c r="A3442">
        <v>197456</v>
      </c>
      <c r="B3442">
        <v>41</v>
      </c>
      <c r="C3442">
        <v>4.8798944551955703</v>
      </c>
      <c r="D3442">
        <v>271982.43</v>
      </c>
      <c r="E3442">
        <v>2.72209080155279</v>
      </c>
      <c r="F3442">
        <v>130939.12</v>
      </c>
      <c r="G3442">
        <v>5.3321486687909498</v>
      </c>
    </row>
    <row r="3443" spans="1:7" x14ac:dyDescent="0.35">
      <c r="A3443">
        <v>113425</v>
      </c>
      <c r="B3443">
        <v>39</v>
      </c>
      <c r="C3443">
        <v>4.6057525453645596</v>
      </c>
      <c r="D3443">
        <v>476356.47</v>
      </c>
      <c r="E3443">
        <v>5.30420114439438</v>
      </c>
      <c r="F3443">
        <v>130942.77</v>
      </c>
      <c r="G3443">
        <v>5.33231584778457</v>
      </c>
    </row>
    <row r="3444" spans="1:7" x14ac:dyDescent="0.35">
      <c r="A3444">
        <v>79828</v>
      </c>
      <c r="B3444">
        <v>46</v>
      </c>
      <c r="C3444">
        <v>5.5652492297730998</v>
      </c>
      <c r="D3444">
        <v>457778.3</v>
      </c>
      <c r="E3444">
        <v>5.0694801156958702</v>
      </c>
      <c r="F3444">
        <v>130954.46</v>
      </c>
      <c r="G3444">
        <v>5.33285127858879</v>
      </c>
    </row>
    <row r="3445" spans="1:7" x14ac:dyDescent="0.35">
      <c r="A3445">
        <v>319652</v>
      </c>
      <c r="B3445">
        <v>22</v>
      </c>
      <c r="C3445">
        <v>2.27554631180098</v>
      </c>
      <c r="D3445">
        <v>462171.84</v>
      </c>
      <c r="E3445">
        <v>5.1249891474480904</v>
      </c>
      <c r="F3445">
        <v>130996.6</v>
      </c>
      <c r="G3445">
        <v>5.33478139442198</v>
      </c>
    </row>
    <row r="3446" spans="1:7" x14ac:dyDescent="0.35">
      <c r="A3446">
        <v>314414</v>
      </c>
      <c r="B3446">
        <v>18</v>
      </c>
      <c r="C3446">
        <v>1.7272624921389601</v>
      </c>
      <c r="D3446">
        <v>451212</v>
      </c>
      <c r="E3446">
        <v>4.98651991613138</v>
      </c>
      <c r="F3446">
        <v>131000.16</v>
      </c>
      <c r="G3446">
        <v>5.3349444511938398</v>
      </c>
    </row>
    <row r="3447" spans="1:7" x14ac:dyDescent="0.35">
      <c r="A3447">
        <v>166505</v>
      </c>
      <c r="B3447">
        <v>32</v>
      </c>
      <c r="C3447">
        <v>3.64625586095603</v>
      </c>
      <c r="D3447">
        <v>625507.21</v>
      </c>
      <c r="E3447">
        <v>7.1886071501496804</v>
      </c>
      <c r="F3447">
        <v>131018.44</v>
      </c>
      <c r="G3447">
        <v>5.3357817202358504</v>
      </c>
    </row>
    <row r="3448" spans="1:7" x14ac:dyDescent="0.35">
      <c r="A3448">
        <v>139348</v>
      </c>
      <c r="B3448">
        <v>45</v>
      </c>
      <c r="C3448">
        <v>5.42817827485759</v>
      </c>
      <c r="D3448">
        <v>641614.59</v>
      </c>
      <c r="E3448">
        <v>7.3921116289674398</v>
      </c>
      <c r="F3448">
        <v>131029.43</v>
      </c>
      <c r="G3448">
        <v>5.33628508931527</v>
      </c>
    </row>
    <row r="3449" spans="1:7" x14ac:dyDescent="0.35">
      <c r="A3449">
        <v>208668</v>
      </c>
      <c r="B3449">
        <v>35</v>
      </c>
      <c r="C3449">
        <v>4.0574687257025399</v>
      </c>
      <c r="D3449">
        <v>454169.15</v>
      </c>
      <c r="E3449">
        <v>5.0238812541972804</v>
      </c>
      <c r="F3449">
        <v>131098.28</v>
      </c>
      <c r="G3449">
        <v>5.3394385889620404</v>
      </c>
    </row>
    <row r="3450" spans="1:7" x14ac:dyDescent="0.35">
      <c r="A3450">
        <v>89061</v>
      </c>
      <c r="B3450">
        <v>29</v>
      </c>
      <c r="C3450">
        <v>3.23504299620951</v>
      </c>
      <c r="D3450">
        <v>269826.57</v>
      </c>
      <c r="E3450">
        <v>2.6948531523693702</v>
      </c>
      <c r="F3450">
        <v>131107.4</v>
      </c>
      <c r="G3450">
        <v>5.3398563074337702</v>
      </c>
    </row>
    <row r="3451" spans="1:7" x14ac:dyDescent="0.35">
      <c r="A3451">
        <v>67715</v>
      </c>
      <c r="B3451">
        <v>51</v>
      </c>
      <c r="C3451">
        <v>6.2506040043506301</v>
      </c>
      <c r="D3451">
        <v>593612.47</v>
      </c>
      <c r="E3451">
        <v>6.78564140148492</v>
      </c>
      <c r="F3451">
        <v>131108.65</v>
      </c>
      <c r="G3451">
        <v>5.3399135605137804</v>
      </c>
    </row>
    <row r="3452" spans="1:7" x14ac:dyDescent="0.35">
      <c r="A3452">
        <v>178679</v>
      </c>
      <c r="B3452">
        <v>33</v>
      </c>
      <c r="C3452">
        <v>3.7833268158715301</v>
      </c>
      <c r="D3452">
        <v>588206.42000000004</v>
      </c>
      <c r="E3452">
        <v>6.7173400770167104</v>
      </c>
      <c r="F3452">
        <v>131155.35</v>
      </c>
      <c r="G3452">
        <v>5.3420525355828197</v>
      </c>
    </row>
    <row r="3453" spans="1:7" x14ac:dyDescent="0.35">
      <c r="A3453">
        <v>135968</v>
      </c>
      <c r="B3453">
        <v>30</v>
      </c>
      <c r="C3453">
        <v>3.3721139511250202</v>
      </c>
      <c r="D3453">
        <v>304437.48</v>
      </c>
      <c r="E3453">
        <v>3.13213564033193</v>
      </c>
      <c r="F3453">
        <v>131246.51</v>
      </c>
      <c r="G3453">
        <v>5.3462278882015504</v>
      </c>
    </row>
    <row r="3454" spans="1:7" x14ac:dyDescent="0.35">
      <c r="A3454">
        <v>153967</v>
      </c>
      <c r="B3454">
        <v>64</v>
      </c>
      <c r="C3454">
        <v>8.0325264182521892</v>
      </c>
      <c r="D3454">
        <v>862408.13</v>
      </c>
      <c r="E3454">
        <v>10.181669849114201</v>
      </c>
      <c r="F3454">
        <v>131301.13</v>
      </c>
      <c r="G3454">
        <v>5.3487296187855202</v>
      </c>
    </row>
    <row r="3455" spans="1:7" x14ac:dyDescent="0.35">
      <c r="A3455">
        <v>320152</v>
      </c>
      <c r="B3455">
        <v>5</v>
      </c>
      <c r="C3455">
        <v>-5.4659921762610898E-2</v>
      </c>
      <c r="D3455">
        <v>154440.29</v>
      </c>
      <c r="E3455">
        <v>1.2370353834882799</v>
      </c>
      <c r="F3455">
        <v>131331</v>
      </c>
      <c r="G3455">
        <v>5.3500977383853598</v>
      </c>
    </row>
    <row r="3456" spans="1:7" x14ac:dyDescent="0.35">
      <c r="A3456">
        <v>15317</v>
      </c>
      <c r="B3456">
        <v>52</v>
      </c>
      <c r="C3456">
        <v>6.3876749592661302</v>
      </c>
      <c r="D3456">
        <v>462579.05</v>
      </c>
      <c r="E3456">
        <v>5.1301339356643796</v>
      </c>
      <c r="F3456">
        <v>131353.89000000001</v>
      </c>
      <c r="G3456">
        <v>5.3511461567864398</v>
      </c>
    </row>
    <row r="3457" spans="1:7" x14ac:dyDescent="0.35">
      <c r="A3457">
        <v>300848</v>
      </c>
      <c r="B3457">
        <v>55</v>
      </c>
      <c r="C3457">
        <v>6.7988878240126498</v>
      </c>
      <c r="D3457">
        <v>492597</v>
      </c>
      <c r="E3457">
        <v>5.5093878720542504</v>
      </c>
      <c r="F3457">
        <v>131420.49</v>
      </c>
      <c r="G3457">
        <v>5.3541966008891997</v>
      </c>
    </row>
    <row r="3458" spans="1:7" x14ac:dyDescent="0.35">
      <c r="A3458">
        <v>143925</v>
      </c>
      <c r="B3458">
        <v>32</v>
      </c>
      <c r="C3458">
        <v>3.64625586095603</v>
      </c>
      <c r="D3458">
        <v>631679.05000000005</v>
      </c>
      <c r="E3458">
        <v>7.2665836480374004</v>
      </c>
      <c r="F3458">
        <v>131436.06</v>
      </c>
      <c r="G3458">
        <v>5.3549097452537602</v>
      </c>
    </row>
    <row r="3459" spans="1:7" x14ac:dyDescent="0.35">
      <c r="A3459">
        <v>213845</v>
      </c>
      <c r="B3459">
        <v>24</v>
      </c>
      <c r="C3459">
        <v>2.5496882216319898</v>
      </c>
      <c r="D3459">
        <v>515402.4</v>
      </c>
      <c r="E3459">
        <v>5.7975167323177201</v>
      </c>
      <c r="F3459">
        <v>131443.17000000001</v>
      </c>
      <c r="G3459">
        <v>5.3552354007728402</v>
      </c>
    </row>
    <row r="3460" spans="1:7" x14ac:dyDescent="0.35">
      <c r="A3460">
        <v>8757</v>
      </c>
      <c r="B3460">
        <v>16</v>
      </c>
      <c r="C3460">
        <v>1.45312058230795</v>
      </c>
      <c r="D3460">
        <v>326229.61</v>
      </c>
      <c r="E3460">
        <v>3.4074626058582198</v>
      </c>
      <c r="F3460">
        <v>131459.76999999999</v>
      </c>
      <c r="G3460">
        <v>5.3559957216753302</v>
      </c>
    </row>
    <row r="3461" spans="1:7" x14ac:dyDescent="0.35">
      <c r="A3461">
        <v>21934</v>
      </c>
      <c r="B3461">
        <v>51</v>
      </c>
      <c r="C3461">
        <v>6.2506040043506301</v>
      </c>
      <c r="D3461">
        <v>426234.84</v>
      </c>
      <c r="E3461">
        <v>4.6709525222940398</v>
      </c>
      <c r="F3461">
        <v>131497.20000000001</v>
      </c>
      <c r="G3461">
        <v>5.35771010790305</v>
      </c>
    </row>
    <row r="3462" spans="1:7" x14ac:dyDescent="0.35">
      <c r="A3462">
        <v>172830</v>
      </c>
      <c r="B3462">
        <v>59</v>
      </c>
      <c r="C3462">
        <v>7.3471716436746703</v>
      </c>
      <c r="D3462">
        <v>670062.81000000006</v>
      </c>
      <c r="E3462">
        <v>7.75153322232359</v>
      </c>
      <c r="F3462">
        <v>131576.5</v>
      </c>
      <c r="G3462">
        <v>5.3613422432986697</v>
      </c>
    </row>
    <row r="3463" spans="1:7" x14ac:dyDescent="0.35">
      <c r="A3463">
        <v>319142</v>
      </c>
      <c r="B3463">
        <v>3</v>
      </c>
      <c r="C3463">
        <v>-0.32880183159362097</v>
      </c>
      <c r="D3463">
        <v>149768.13</v>
      </c>
      <c r="E3463">
        <v>1.1780062002348199</v>
      </c>
      <c r="F3463">
        <v>131577.47</v>
      </c>
      <c r="G3463">
        <v>5.3613866716887504</v>
      </c>
    </row>
    <row r="3464" spans="1:7" x14ac:dyDescent="0.35">
      <c r="A3464">
        <v>15099</v>
      </c>
      <c r="B3464">
        <v>28</v>
      </c>
      <c r="C3464">
        <v>3.0979720412940099</v>
      </c>
      <c r="D3464">
        <v>426688.7</v>
      </c>
      <c r="E3464">
        <v>4.6766866977313999</v>
      </c>
      <c r="F3464">
        <v>131579.76</v>
      </c>
      <c r="G3464">
        <v>5.3614915593313297</v>
      </c>
    </row>
    <row r="3465" spans="1:7" x14ac:dyDescent="0.35">
      <c r="A3465">
        <v>170565</v>
      </c>
      <c r="B3465">
        <v>26</v>
      </c>
      <c r="C3465">
        <v>2.8238301314630001</v>
      </c>
      <c r="D3465">
        <v>584658.92000000004</v>
      </c>
      <c r="E3465">
        <v>6.6725201163150896</v>
      </c>
      <c r="F3465">
        <v>131609.39000000001</v>
      </c>
      <c r="G3465">
        <v>5.3628486863398104</v>
      </c>
    </row>
    <row r="3466" spans="1:7" x14ac:dyDescent="0.35">
      <c r="A3466">
        <v>309671</v>
      </c>
      <c r="B3466">
        <v>27</v>
      </c>
      <c r="C3466">
        <v>2.9609010863785001</v>
      </c>
      <c r="D3466">
        <v>356054</v>
      </c>
      <c r="E3466">
        <v>3.78427105906461</v>
      </c>
      <c r="F3466">
        <v>131657.34</v>
      </c>
      <c r="G3466">
        <v>5.3650449144888599</v>
      </c>
    </row>
    <row r="3467" spans="1:7" x14ac:dyDescent="0.35">
      <c r="A3467">
        <v>63311</v>
      </c>
      <c r="B3467">
        <v>36</v>
      </c>
      <c r="C3467">
        <v>4.1945396806180497</v>
      </c>
      <c r="D3467">
        <v>617058.74</v>
      </c>
      <c r="E3467">
        <v>7.0818671661077399</v>
      </c>
      <c r="F3467">
        <v>131667.73000000001</v>
      </c>
      <c r="G3467">
        <v>5.3655208020898799</v>
      </c>
    </row>
    <row r="3468" spans="1:7" x14ac:dyDescent="0.35">
      <c r="A3468">
        <v>141178</v>
      </c>
      <c r="B3468">
        <v>16</v>
      </c>
      <c r="C3468">
        <v>1.45312058230795</v>
      </c>
      <c r="D3468">
        <v>558697.74</v>
      </c>
      <c r="E3468">
        <v>6.3445203792135896</v>
      </c>
      <c r="F3468">
        <v>131687.87</v>
      </c>
      <c r="G3468">
        <v>5.36644326371494</v>
      </c>
    </row>
    <row r="3469" spans="1:7" x14ac:dyDescent="0.35">
      <c r="A3469">
        <v>174128</v>
      </c>
      <c r="B3469">
        <v>20</v>
      </c>
      <c r="C3469">
        <v>2.0014044019699702</v>
      </c>
      <c r="D3469">
        <v>534594.02</v>
      </c>
      <c r="E3469">
        <v>6.0399882345588303</v>
      </c>
      <c r="F3469">
        <v>131753.57</v>
      </c>
      <c r="G3469">
        <v>5.3694524856000898</v>
      </c>
    </row>
    <row r="3470" spans="1:7" x14ac:dyDescent="0.35">
      <c r="A3470">
        <v>36815</v>
      </c>
      <c r="B3470">
        <v>27</v>
      </c>
      <c r="C3470">
        <v>2.9609010863785001</v>
      </c>
      <c r="D3470">
        <v>500919.51</v>
      </c>
      <c r="E3470">
        <v>5.6145364474281196</v>
      </c>
      <c r="F3470">
        <v>131762.75</v>
      </c>
      <c r="G3470">
        <v>5.3698729522196604</v>
      </c>
    </row>
    <row r="3471" spans="1:7" x14ac:dyDescent="0.35">
      <c r="A3471">
        <v>316224</v>
      </c>
      <c r="B3471">
        <v>28</v>
      </c>
      <c r="C3471">
        <v>3.0979720412940099</v>
      </c>
      <c r="D3471">
        <v>362034.16</v>
      </c>
      <c r="E3471">
        <v>3.85982582613702</v>
      </c>
      <c r="F3471">
        <v>131766.51</v>
      </c>
      <c r="G3471">
        <v>5.3700451694843201</v>
      </c>
    </row>
    <row r="3472" spans="1:7" x14ac:dyDescent="0.35">
      <c r="A3472">
        <v>3525</v>
      </c>
      <c r="B3472">
        <v>35</v>
      </c>
      <c r="C3472">
        <v>4.0574687257025399</v>
      </c>
      <c r="D3472">
        <v>410864.17</v>
      </c>
      <c r="E3472">
        <v>4.4767558132433001</v>
      </c>
      <c r="F3472">
        <v>131782.45000000001</v>
      </c>
      <c r="G3472">
        <v>5.3707752607605697</v>
      </c>
    </row>
    <row r="3473" spans="1:7" x14ac:dyDescent="0.35">
      <c r="A3473">
        <v>52073</v>
      </c>
      <c r="B3473">
        <v>35</v>
      </c>
      <c r="C3473">
        <v>4.0574687257025399</v>
      </c>
      <c r="D3473">
        <v>537983.06999999995</v>
      </c>
      <c r="E3473">
        <v>6.0828063001869701</v>
      </c>
      <c r="F3473">
        <v>131786.13</v>
      </c>
      <c r="G3473">
        <v>5.3709438138281103</v>
      </c>
    </row>
    <row r="3474" spans="1:7" x14ac:dyDescent="0.35">
      <c r="A3474">
        <v>44903</v>
      </c>
      <c r="B3474">
        <v>16</v>
      </c>
      <c r="C3474">
        <v>1.45312058230795</v>
      </c>
      <c r="D3474">
        <v>561190.31000000006</v>
      </c>
      <c r="E3474">
        <v>6.3760121028065502</v>
      </c>
      <c r="F3474">
        <v>131788.59</v>
      </c>
      <c r="G3474">
        <v>5.3710564878895601</v>
      </c>
    </row>
    <row r="3475" spans="1:7" x14ac:dyDescent="0.35">
      <c r="A3475">
        <v>281343</v>
      </c>
      <c r="B3475">
        <v>65</v>
      </c>
      <c r="C3475">
        <v>8.1695973731677007</v>
      </c>
      <c r="D3475">
        <v>452338.95</v>
      </c>
      <c r="E3475">
        <v>5.0007580710891499</v>
      </c>
      <c r="F3475">
        <v>131825.51999999999</v>
      </c>
      <c r="G3475">
        <v>5.3727479728852803</v>
      </c>
    </row>
    <row r="3476" spans="1:7" x14ac:dyDescent="0.35">
      <c r="A3476">
        <v>62211</v>
      </c>
      <c r="B3476">
        <v>42</v>
      </c>
      <c r="C3476">
        <v>5.0169654101110801</v>
      </c>
      <c r="D3476">
        <v>489372.33</v>
      </c>
      <c r="E3476">
        <v>5.4686466225332699</v>
      </c>
      <c r="F3476">
        <v>131878.20000000001</v>
      </c>
      <c r="G3476">
        <v>5.3751608466890799</v>
      </c>
    </row>
    <row r="3477" spans="1:7" x14ac:dyDescent="0.35">
      <c r="A3477">
        <v>3335</v>
      </c>
      <c r="B3477">
        <v>37</v>
      </c>
      <c r="C3477">
        <v>4.3316106355335497</v>
      </c>
      <c r="D3477">
        <v>449937.56</v>
      </c>
      <c r="E3477">
        <v>4.97041833735293</v>
      </c>
      <c r="F3477">
        <v>131909.98000000001</v>
      </c>
      <c r="G3477">
        <v>5.3766164489951702</v>
      </c>
    </row>
    <row r="3478" spans="1:7" x14ac:dyDescent="0.35">
      <c r="A3478">
        <v>133185</v>
      </c>
      <c r="B3478">
        <v>27</v>
      </c>
      <c r="C3478">
        <v>2.9609010863785001</v>
      </c>
      <c r="D3478">
        <v>259466.07</v>
      </c>
      <c r="E3478">
        <v>2.56395612549154</v>
      </c>
      <c r="F3478">
        <v>132073.07999999999</v>
      </c>
      <c r="G3478">
        <v>5.3840868308744403</v>
      </c>
    </row>
    <row r="3479" spans="1:7" x14ac:dyDescent="0.35">
      <c r="A3479">
        <v>15647</v>
      </c>
      <c r="B3479">
        <v>8</v>
      </c>
      <c r="C3479">
        <v>0.356552942983905</v>
      </c>
      <c r="D3479">
        <v>319183.06</v>
      </c>
      <c r="E3479">
        <v>3.31843481330516</v>
      </c>
      <c r="F3479">
        <v>132160.38</v>
      </c>
      <c r="G3479">
        <v>5.3880853859820999</v>
      </c>
    </row>
    <row r="3480" spans="1:7" x14ac:dyDescent="0.35">
      <c r="A3480">
        <v>163272</v>
      </c>
      <c r="B3480">
        <v>29</v>
      </c>
      <c r="C3480">
        <v>3.23504299620951</v>
      </c>
      <c r="D3480">
        <v>618293.79</v>
      </c>
      <c r="E3480">
        <v>7.0974710822358702</v>
      </c>
      <c r="F3480">
        <v>132230.01</v>
      </c>
      <c r="G3480">
        <v>5.3912746115507897</v>
      </c>
    </row>
    <row r="3481" spans="1:7" x14ac:dyDescent="0.35">
      <c r="A3481">
        <v>174116</v>
      </c>
      <c r="B3481">
        <v>10</v>
      </c>
      <c r="C3481">
        <v>0.630694852814915</v>
      </c>
      <c r="D3481">
        <v>436799.24</v>
      </c>
      <c r="E3481">
        <v>4.8044256703803399</v>
      </c>
      <c r="F3481">
        <v>132239.88</v>
      </c>
      <c r="G3481">
        <v>5.3917266818705203</v>
      </c>
    </row>
    <row r="3482" spans="1:7" x14ac:dyDescent="0.35">
      <c r="A3482">
        <v>217246</v>
      </c>
      <c r="B3482">
        <v>49</v>
      </c>
      <c r="C3482">
        <v>5.9764620945196096</v>
      </c>
      <c r="D3482">
        <v>564128.84</v>
      </c>
      <c r="E3482">
        <v>6.4131381913535597</v>
      </c>
      <c r="F3482">
        <v>132241.53</v>
      </c>
      <c r="G3482">
        <v>5.3918022559361303</v>
      </c>
    </row>
    <row r="3483" spans="1:7" x14ac:dyDescent="0.35">
      <c r="A3483">
        <v>316693</v>
      </c>
      <c r="B3483">
        <v>26</v>
      </c>
      <c r="C3483">
        <v>2.8238301314630001</v>
      </c>
      <c r="D3483">
        <v>492510.87</v>
      </c>
      <c r="E3483">
        <v>5.5082996851013997</v>
      </c>
      <c r="F3483">
        <v>132332.37</v>
      </c>
      <c r="G3483">
        <v>5.3959629517663803</v>
      </c>
    </row>
    <row r="3484" spans="1:7" x14ac:dyDescent="0.35">
      <c r="A3484">
        <v>62461</v>
      </c>
      <c r="B3484">
        <v>81</v>
      </c>
      <c r="C3484">
        <v>10.362732651815801</v>
      </c>
      <c r="D3484">
        <v>584786.30000000005</v>
      </c>
      <c r="E3484">
        <v>6.6741294656016796</v>
      </c>
      <c r="F3484">
        <v>132350.06</v>
      </c>
      <c r="G3484">
        <v>5.39677319735463</v>
      </c>
    </row>
    <row r="3485" spans="1:7" x14ac:dyDescent="0.35">
      <c r="A3485">
        <v>35962</v>
      </c>
      <c r="B3485">
        <v>75</v>
      </c>
      <c r="C3485">
        <v>9.5403069223227508</v>
      </c>
      <c r="D3485">
        <v>436686.8</v>
      </c>
      <c r="E3485">
        <v>4.8030050766153503</v>
      </c>
      <c r="F3485">
        <v>132397.19</v>
      </c>
      <c r="G3485">
        <v>5.3989318674832001</v>
      </c>
    </row>
    <row r="3486" spans="1:7" x14ac:dyDescent="0.35">
      <c r="A3486">
        <v>328487</v>
      </c>
      <c r="B3486">
        <v>59</v>
      </c>
      <c r="C3486">
        <v>7.3471716436746703</v>
      </c>
      <c r="D3486">
        <v>593574.74</v>
      </c>
      <c r="E3486">
        <v>6.78516471167032</v>
      </c>
      <c r="F3486">
        <v>132402.04999999999</v>
      </c>
      <c r="G3486">
        <v>5.3991544674582697</v>
      </c>
    </row>
    <row r="3487" spans="1:7" x14ac:dyDescent="0.35">
      <c r="A3487">
        <v>309675</v>
      </c>
      <c r="B3487">
        <v>31</v>
      </c>
      <c r="C3487">
        <v>3.5091849060405198</v>
      </c>
      <c r="D3487">
        <v>348749</v>
      </c>
      <c r="E3487">
        <v>3.6919779475987</v>
      </c>
      <c r="F3487">
        <v>132403.79</v>
      </c>
      <c r="G3487">
        <v>5.39923416374564</v>
      </c>
    </row>
    <row r="3488" spans="1:7" x14ac:dyDescent="0.35">
      <c r="A3488">
        <v>57146</v>
      </c>
      <c r="B3488">
        <v>42</v>
      </c>
      <c r="C3488">
        <v>5.0169654101110801</v>
      </c>
      <c r="D3488">
        <v>517882.97</v>
      </c>
      <c r="E3488">
        <v>5.8288568450499501</v>
      </c>
      <c r="F3488">
        <v>132476.75</v>
      </c>
      <c r="G3488">
        <v>5.4025759115194703</v>
      </c>
    </row>
    <row r="3489" spans="1:7" x14ac:dyDescent="0.35">
      <c r="A3489">
        <v>106006</v>
      </c>
      <c r="B3489">
        <v>120</v>
      </c>
      <c r="C3489">
        <v>15.7084998935205</v>
      </c>
      <c r="D3489">
        <v>403740.31</v>
      </c>
      <c r="E3489">
        <v>4.3867512677200198</v>
      </c>
      <c r="F3489">
        <v>132504.04999999999</v>
      </c>
      <c r="G3489">
        <v>5.4038263187868099</v>
      </c>
    </row>
    <row r="3490" spans="1:7" x14ac:dyDescent="0.35">
      <c r="A3490">
        <v>298639</v>
      </c>
      <c r="B3490">
        <v>31</v>
      </c>
      <c r="C3490">
        <v>3.5091849060405198</v>
      </c>
      <c r="D3490">
        <v>440149.29</v>
      </c>
      <c r="E3490">
        <v>4.8467510007111203</v>
      </c>
      <c r="F3490">
        <v>132577.19</v>
      </c>
      <c r="G3490">
        <v>5.40717631100416</v>
      </c>
    </row>
    <row r="3491" spans="1:7" x14ac:dyDescent="0.35">
      <c r="A3491">
        <v>50919</v>
      </c>
      <c r="B3491">
        <v>6</v>
      </c>
      <c r="C3491">
        <v>8.2411033152894206E-2</v>
      </c>
      <c r="D3491">
        <v>534515.98</v>
      </c>
      <c r="E3491">
        <v>6.0390022585945902</v>
      </c>
      <c r="F3491">
        <v>132586.91</v>
      </c>
      <c r="G3491">
        <v>5.4076215109542902</v>
      </c>
    </row>
    <row r="3492" spans="1:7" x14ac:dyDescent="0.35">
      <c r="A3492">
        <v>166494</v>
      </c>
      <c r="B3492">
        <v>64</v>
      </c>
      <c r="C3492">
        <v>8.0325264182521892</v>
      </c>
      <c r="D3492">
        <v>852392.16</v>
      </c>
      <c r="E3492">
        <v>10.055125696390199</v>
      </c>
      <c r="F3492">
        <v>132623.26</v>
      </c>
      <c r="G3492">
        <v>5.4092864305208899</v>
      </c>
    </row>
    <row r="3493" spans="1:7" x14ac:dyDescent="0.35">
      <c r="A3493">
        <v>64537</v>
      </c>
      <c r="B3493">
        <v>24</v>
      </c>
      <c r="C3493">
        <v>2.5496882216319898</v>
      </c>
      <c r="D3493">
        <v>521950.58</v>
      </c>
      <c r="E3493">
        <v>5.8802479994825099</v>
      </c>
      <c r="F3493">
        <v>132653.04999999999</v>
      </c>
      <c r="G3493">
        <v>5.4106508859236104</v>
      </c>
    </row>
    <row r="3494" spans="1:7" x14ac:dyDescent="0.35">
      <c r="A3494">
        <v>741</v>
      </c>
      <c r="B3494">
        <v>14</v>
      </c>
      <c r="C3494">
        <v>1.17897867247694</v>
      </c>
      <c r="D3494">
        <v>321814.17</v>
      </c>
      <c r="E3494">
        <v>3.3516768842851801</v>
      </c>
      <c r="F3494">
        <v>132675.51999999999</v>
      </c>
      <c r="G3494">
        <v>5.4116800672898098</v>
      </c>
    </row>
    <row r="3495" spans="1:7" x14ac:dyDescent="0.35">
      <c r="A3495">
        <v>154572</v>
      </c>
      <c r="B3495">
        <v>22</v>
      </c>
      <c r="C3495">
        <v>2.27554631180098</v>
      </c>
      <c r="D3495">
        <v>586058.13</v>
      </c>
      <c r="E3495">
        <v>6.6901980690179297</v>
      </c>
      <c r="F3495">
        <v>132690.09</v>
      </c>
      <c r="G3495">
        <v>5.4123474091903701</v>
      </c>
    </row>
    <row r="3496" spans="1:7" x14ac:dyDescent="0.35">
      <c r="A3496">
        <v>6671</v>
      </c>
      <c r="B3496">
        <v>28</v>
      </c>
      <c r="C3496">
        <v>3.0979720412940099</v>
      </c>
      <c r="D3496">
        <v>380239.88</v>
      </c>
      <c r="E3496">
        <v>4.0898412327457896</v>
      </c>
      <c r="F3496">
        <v>132767.5</v>
      </c>
      <c r="G3496">
        <v>5.4158929779290199</v>
      </c>
    </row>
    <row r="3497" spans="1:7" x14ac:dyDescent="0.35">
      <c r="A3497">
        <v>56613</v>
      </c>
      <c r="B3497">
        <v>14</v>
      </c>
      <c r="C3497">
        <v>1.17897867247694</v>
      </c>
      <c r="D3497">
        <v>517204.62</v>
      </c>
      <c r="E3497">
        <v>5.8202864094355897</v>
      </c>
      <c r="F3497">
        <v>132767.76999999999</v>
      </c>
      <c r="G3497">
        <v>5.4159053445943002</v>
      </c>
    </row>
    <row r="3498" spans="1:7" x14ac:dyDescent="0.35">
      <c r="A3498">
        <v>172238</v>
      </c>
      <c r="B3498">
        <v>52</v>
      </c>
      <c r="C3498">
        <v>6.3876749592661302</v>
      </c>
      <c r="D3498">
        <v>631110.56999999995</v>
      </c>
      <c r="E3498">
        <v>7.2594013361953502</v>
      </c>
      <c r="F3498">
        <v>132774.5</v>
      </c>
      <c r="G3498">
        <v>5.4162135951770596</v>
      </c>
    </row>
    <row r="3499" spans="1:7" x14ac:dyDescent="0.35">
      <c r="A3499">
        <v>244539</v>
      </c>
      <c r="B3499">
        <v>31</v>
      </c>
      <c r="C3499">
        <v>3.5091849060405198</v>
      </c>
      <c r="D3499">
        <v>498576.13</v>
      </c>
      <c r="E3499">
        <v>5.5849296258611201</v>
      </c>
      <c r="F3499">
        <v>132801.14000000001</v>
      </c>
      <c r="G3499">
        <v>5.4174337728181596</v>
      </c>
    </row>
    <row r="3500" spans="1:7" x14ac:dyDescent="0.35">
      <c r="A3500">
        <v>293690</v>
      </c>
      <c r="B3500">
        <v>45</v>
      </c>
      <c r="C3500">
        <v>5.42817827485759</v>
      </c>
      <c r="D3500">
        <v>444926</v>
      </c>
      <c r="E3500">
        <v>4.9071010935886497</v>
      </c>
      <c r="F3500">
        <v>132817.9</v>
      </c>
      <c r="G3500">
        <v>5.4182014221148904</v>
      </c>
    </row>
    <row r="3501" spans="1:7" x14ac:dyDescent="0.35">
      <c r="A3501">
        <v>201408</v>
      </c>
      <c r="B3501">
        <v>29</v>
      </c>
      <c r="C3501">
        <v>3.23504299620951</v>
      </c>
      <c r="D3501">
        <v>307499.12</v>
      </c>
      <c r="E3501">
        <v>3.17081712996759</v>
      </c>
      <c r="F3501">
        <v>132874.41</v>
      </c>
      <c r="G3501">
        <v>5.4207897193558301</v>
      </c>
    </row>
    <row r="3502" spans="1:7" x14ac:dyDescent="0.35">
      <c r="A3502">
        <v>120067</v>
      </c>
      <c r="B3502">
        <v>120</v>
      </c>
      <c r="C3502">
        <v>15.7084998935205</v>
      </c>
      <c r="D3502">
        <v>436731.69</v>
      </c>
      <c r="E3502">
        <v>4.8035722275768498</v>
      </c>
      <c r="F3502">
        <v>132932.35</v>
      </c>
      <c r="G3502">
        <v>5.4234435141202999</v>
      </c>
    </row>
    <row r="3503" spans="1:7" x14ac:dyDescent="0.35">
      <c r="A3503">
        <v>133412</v>
      </c>
      <c r="B3503">
        <v>14</v>
      </c>
      <c r="C3503">
        <v>1.17897867247694</v>
      </c>
      <c r="D3503">
        <v>248208.41</v>
      </c>
      <c r="E3503">
        <v>2.4217241652964301</v>
      </c>
      <c r="F3503">
        <v>132935.41</v>
      </c>
      <c r="G3503">
        <v>5.4235836696601503</v>
      </c>
    </row>
    <row r="3504" spans="1:7" x14ac:dyDescent="0.35">
      <c r="A3504">
        <v>195859</v>
      </c>
      <c r="B3504">
        <v>29</v>
      </c>
      <c r="C3504">
        <v>3.23504299620951</v>
      </c>
      <c r="D3504">
        <v>292138.43</v>
      </c>
      <c r="E3504">
        <v>2.9767465106160098</v>
      </c>
      <c r="F3504">
        <v>132949.54999999999</v>
      </c>
      <c r="G3504">
        <v>5.4242313165011904</v>
      </c>
    </row>
    <row r="3505" spans="1:7" x14ac:dyDescent="0.35">
      <c r="A3505">
        <v>324435</v>
      </c>
      <c r="B3505">
        <v>24</v>
      </c>
      <c r="C3505">
        <v>2.5496882216319898</v>
      </c>
      <c r="D3505">
        <v>245540.8</v>
      </c>
      <c r="E3505">
        <v>2.38802094461504</v>
      </c>
      <c r="F3505">
        <v>132957.96</v>
      </c>
      <c r="G3505">
        <v>5.4246165152234704</v>
      </c>
    </row>
    <row r="3506" spans="1:7" x14ac:dyDescent="0.35">
      <c r="A3506">
        <v>223886</v>
      </c>
      <c r="B3506">
        <v>61</v>
      </c>
      <c r="C3506">
        <v>7.6213135535056802</v>
      </c>
      <c r="D3506">
        <v>627029.64</v>
      </c>
      <c r="E3506">
        <v>7.20784189370739</v>
      </c>
      <c r="F3506">
        <v>132981.35999999999</v>
      </c>
      <c r="G3506">
        <v>5.4256882928812002</v>
      </c>
    </row>
    <row r="3507" spans="1:7" x14ac:dyDescent="0.35">
      <c r="A3507">
        <v>9927</v>
      </c>
      <c r="B3507">
        <v>27</v>
      </c>
      <c r="C3507">
        <v>2.9609010863785001</v>
      </c>
      <c r="D3507">
        <v>333383.09999999998</v>
      </c>
      <c r="E3507">
        <v>3.4978415038651001</v>
      </c>
      <c r="F3507">
        <v>133030.01</v>
      </c>
      <c r="G3507">
        <v>5.4279165827550599</v>
      </c>
    </row>
    <row r="3508" spans="1:7" x14ac:dyDescent="0.35">
      <c r="A3508">
        <v>203041</v>
      </c>
      <c r="B3508">
        <v>47</v>
      </c>
      <c r="C3508">
        <v>5.7023201846886096</v>
      </c>
      <c r="D3508">
        <v>430044.88</v>
      </c>
      <c r="E3508">
        <v>4.7190894759435302</v>
      </c>
      <c r="F3508">
        <v>133047.19</v>
      </c>
      <c r="G3508">
        <v>5.4287034690866696</v>
      </c>
    </row>
    <row r="3509" spans="1:7" x14ac:dyDescent="0.35">
      <c r="A3509">
        <v>157470</v>
      </c>
      <c r="B3509">
        <v>30</v>
      </c>
      <c r="C3509">
        <v>3.3721139511250202</v>
      </c>
      <c r="D3509">
        <v>631532.12</v>
      </c>
      <c r="E3509">
        <v>7.2647272993902101</v>
      </c>
      <c r="F3509">
        <v>133060.16</v>
      </c>
      <c r="G3509">
        <v>5.4292975270448203</v>
      </c>
    </row>
    <row r="3510" spans="1:7" x14ac:dyDescent="0.35">
      <c r="A3510">
        <v>322522</v>
      </c>
      <c r="B3510">
        <v>4</v>
      </c>
      <c r="C3510">
        <v>-0.191730876678116</v>
      </c>
      <c r="D3510">
        <v>153201.79</v>
      </c>
      <c r="E3510">
        <v>1.2213878792377</v>
      </c>
      <c r="F3510">
        <v>133079.82999999999</v>
      </c>
      <c r="G3510">
        <v>5.4301984615118002</v>
      </c>
    </row>
    <row r="3511" spans="1:7" x14ac:dyDescent="0.35">
      <c r="A3511">
        <v>188817</v>
      </c>
      <c r="B3511">
        <v>29</v>
      </c>
      <c r="C3511">
        <v>3.23504299620951</v>
      </c>
      <c r="D3511">
        <v>316218.62</v>
      </c>
      <c r="E3511">
        <v>3.2809813716413698</v>
      </c>
      <c r="F3511">
        <v>133085.57</v>
      </c>
      <c r="G3511">
        <v>5.4304613676551901</v>
      </c>
    </row>
    <row r="3512" spans="1:7" x14ac:dyDescent="0.35">
      <c r="A3512">
        <v>42990</v>
      </c>
      <c r="B3512">
        <v>30</v>
      </c>
      <c r="C3512">
        <v>3.3721139511250202</v>
      </c>
      <c r="D3512">
        <v>636518.31999999995</v>
      </c>
      <c r="E3512">
        <v>7.3277241388688301</v>
      </c>
      <c r="F3512">
        <v>133133.62</v>
      </c>
      <c r="G3512">
        <v>5.4326621760506502</v>
      </c>
    </row>
    <row r="3513" spans="1:7" x14ac:dyDescent="0.35">
      <c r="A3513">
        <v>322266</v>
      </c>
      <c r="B3513">
        <v>4</v>
      </c>
      <c r="C3513">
        <v>-0.191730876678116</v>
      </c>
      <c r="D3513">
        <v>155903.38</v>
      </c>
      <c r="E3513">
        <v>1.2555204113397</v>
      </c>
      <c r="F3513">
        <v>133138.34</v>
      </c>
      <c r="G3513">
        <v>5.4328783636807501</v>
      </c>
    </row>
    <row r="3514" spans="1:7" x14ac:dyDescent="0.35">
      <c r="A3514">
        <v>118160</v>
      </c>
      <c r="B3514">
        <v>120</v>
      </c>
      <c r="C3514">
        <v>15.7084998935205</v>
      </c>
      <c r="D3514">
        <v>439394.96</v>
      </c>
      <c r="E3514">
        <v>4.8372206156636102</v>
      </c>
      <c r="F3514">
        <v>133224.82999999999</v>
      </c>
      <c r="G3514">
        <v>5.4368398187925804</v>
      </c>
    </row>
    <row r="3515" spans="1:7" x14ac:dyDescent="0.35">
      <c r="A3515">
        <v>79133</v>
      </c>
      <c r="B3515">
        <v>101</v>
      </c>
      <c r="C3515">
        <v>13.104151750125901</v>
      </c>
      <c r="D3515">
        <v>425066</v>
      </c>
      <c r="E3515">
        <v>4.6561851190899599</v>
      </c>
      <c r="F3515">
        <v>133271.48000000001</v>
      </c>
      <c r="G3515">
        <v>5.4389765037384201</v>
      </c>
    </row>
    <row r="3516" spans="1:7" x14ac:dyDescent="0.35">
      <c r="A3516">
        <v>175835</v>
      </c>
      <c r="B3516">
        <v>19</v>
      </c>
      <c r="C3516">
        <v>1.8643334470544599</v>
      </c>
      <c r="D3516">
        <v>517927.99</v>
      </c>
      <c r="E3516">
        <v>5.8294256384624399</v>
      </c>
      <c r="F3516">
        <v>133276.35999999999</v>
      </c>
      <c r="G3516">
        <v>5.4392000197627697</v>
      </c>
    </row>
    <row r="3517" spans="1:7" x14ac:dyDescent="0.35">
      <c r="A3517">
        <v>51123</v>
      </c>
      <c r="B3517">
        <v>48</v>
      </c>
      <c r="C3517">
        <v>5.8393911396041096</v>
      </c>
      <c r="D3517">
        <v>539457.59</v>
      </c>
      <c r="E3517">
        <v>6.1014357373832304</v>
      </c>
      <c r="F3517">
        <v>133295.62</v>
      </c>
      <c r="G3517">
        <v>5.4400821752195103</v>
      </c>
    </row>
    <row r="3518" spans="1:7" x14ac:dyDescent="0.35">
      <c r="A3518">
        <v>63641</v>
      </c>
      <c r="B3518">
        <v>36</v>
      </c>
      <c r="C3518">
        <v>4.1945396806180497</v>
      </c>
      <c r="D3518">
        <v>545314.88</v>
      </c>
      <c r="E3518">
        <v>6.1754381355842103</v>
      </c>
      <c r="F3518">
        <v>133307.29</v>
      </c>
      <c r="G3518">
        <v>5.4406166899744504</v>
      </c>
    </row>
    <row r="3519" spans="1:7" x14ac:dyDescent="0.35">
      <c r="A3519">
        <v>245904</v>
      </c>
      <c r="B3519">
        <v>32</v>
      </c>
      <c r="C3519">
        <v>3.64625586095603</v>
      </c>
      <c r="D3519">
        <v>386141.62</v>
      </c>
      <c r="E3519">
        <v>4.1644052228433699</v>
      </c>
      <c r="F3519">
        <v>133378.79</v>
      </c>
      <c r="G3519">
        <v>5.4438915661508398</v>
      </c>
    </row>
    <row r="3520" spans="1:7" x14ac:dyDescent="0.35">
      <c r="A3520">
        <v>47132</v>
      </c>
      <c r="B3520">
        <v>33</v>
      </c>
      <c r="C3520">
        <v>3.7833268158715301</v>
      </c>
      <c r="D3520">
        <v>588244.57999999996</v>
      </c>
      <c r="E3520">
        <v>6.7178221995538099</v>
      </c>
      <c r="F3520">
        <v>133429.79999999999</v>
      </c>
      <c r="G3520">
        <v>5.4462279498397503</v>
      </c>
    </row>
    <row r="3521" spans="1:7" x14ac:dyDescent="0.35">
      <c r="A3521">
        <v>309504</v>
      </c>
      <c r="B3521">
        <v>22</v>
      </c>
      <c r="C3521">
        <v>2.27554631180098</v>
      </c>
      <c r="D3521">
        <v>450729.98</v>
      </c>
      <c r="E3521">
        <v>4.9804299605408602</v>
      </c>
      <c r="F3521">
        <v>133472.94</v>
      </c>
      <c r="G3521">
        <v>5.4482038681369396</v>
      </c>
    </row>
    <row r="3522" spans="1:7" x14ac:dyDescent="0.35">
      <c r="A3522">
        <v>21383</v>
      </c>
      <c r="B3522">
        <v>30</v>
      </c>
      <c r="C3522">
        <v>3.3721139511250202</v>
      </c>
      <c r="D3522">
        <v>387726.03</v>
      </c>
      <c r="E3522">
        <v>4.1844230364967201</v>
      </c>
      <c r="F3522">
        <v>133502.51</v>
      </c>
      <c r="G3522">
        <v>5.4495582469975803</v>
      </c>
    </row>
    <row r="3523" spans="1:7" x14ac:dyDescent="0.35">
      <c r="A3523">
        <v>205953</v>
      </c>
      <c r="B3523">
        <v>36</v>
      </c>
      <c r="C3523">
        <v>4.1945396806180497</v>
      </c>
      <c r="D3523">
        <v>664328.86</v>
      </c>
      <c r="E3523">
        <v>7.6790891310860898</v>
      </c>
      <c r="F3523">
        <v>133540.49</v>
      </c>
      <c r="G3523">
        <v>5.4512978245805002</v>
      </c>
    </row>
    <row r="3524" spans="1:7" x14ac:dyDescent="0.35">
      <c r="A3524">
        <v>60432</v>
      </c>
      <c r="B3524">
        <v>88</v>
      </c>
      <c r="C3524">
        <v>11.3222293362243</v>
      </c>
      <c r="D3524">
        <v>661170.65</v>
      </c>
      <c r="E3524">
        <v>7.6391875530487496</v>
      </c>
      <c r="F3524">
        <v>133542.82</v>
      </c>
      <c r="G3524">
        <v>5.4514045443216297</v>
      </c>
    </row>
    <row r="3525" spans="1:7" x14ac:dyDescent="0.35">
      <c r="A3525">
        <v>133853</v>
      </c>
      <c r="B3525">
        <v>19</v>
      </c>
      <c r="C3525">
        <v>1.8643334470544599</v>
      </c>
      <c r="D3525">
        <v>257574.9</v>
      </c>
      <c r="E3525">
        <v>2.5400626328685498</v>
      </c>
      <c r="F3525">
        <v>133556.37</v>
      </c>
      <c r="G3525">
        <v>5.4520251677089</v>
      </c>
    </row>
    <row r="3526" spans="1:7" x14ac:dyDescent="0.35">
      <c r="A3526">
        <v>8761</v>
      </c>
      <c r="B3526">
        <v>35</v>
      </c>
      <c r="C3526">
        <v>4.0574687257025399</v>
      </c>
      <c r="D3526">
        <v>388073.13</v>
      </c>
      <c r="E3526">
        <v>4.1888083806431702</v>
      </c>
      <c r="F3526">
        <v>133579.01</v>
      </c>
      <c r="G3526">
        <v>5.4530621354939797</v>
      </c>
    </row>
    <row r="3527" spans="1:7" x14ac:dyDescent="0.35">
      <c r="A3527">
        <v>312264</v>
      </c>
      <c r="B3527">
        <v>47</v>
      </c>
      <c r="C3527">
        <v>5.7023201846886096</v>
      </c>
      <c r="D3527">
        <v>447711.68</v>
      </c>
      <c r="E3527">
        <v>4.9422960387971804</v>
      </c>
      <c r="F3527">
        <v>133603.93</v>
      </c>
      <c r="G3527">
        <v>5.454203532897</v>
      </c>
    </row>
    <row r="3528" spans="1:7" x14ac:dyDescent="0.35">
      <c r="A3528">
        <v>19912</v>
      </c>
      <c r="B3528">
        <v>24</v>
      </c>
      <c r="C3528">
        <v>2.5496882216319898</v>
      </c>
      <c r="D3528">
        <v>375036.83</v>
      </c>
      <c r="E3528">
        <v>4.0241046586714999</v>
      </c>
      <c r="F3528">
        <v>133626.28</v>
      </c>
      <c r="G3528">
        <v>5.4552272179675203</v>
      </c>
    </row>
    <row r="3529" spans="1:7" x14ac:dyDescent="0.35">
      <c r="A3529">
        <v>136509</v>
      </c>
      <c r="B3529">
        <v>17</v>
      </c>
      <c r="C3529">
        <v>1.5901915372234501</v>
      </c>
      <c r="D3529">
        <v>581507.16</v>
      </c>
      <c r="E3529">
        <v>6.6327000291153899</v>
      </c>
      <c r="F3529">
        <v>133692.04</v>
      </c>
      <c r="G3529">
        <v>5.4582391880005101</v>
      </c>
    </row>
    <row r="3530" spans="1:7" x14ac:dyDescent="0.35">
      <c r="A3530">
        <v>131809</v>
      </c>
      <c r="B3530">
        <v>28</v>
      </c>
      <c r="C3530">
        <v>3.0979720412940099</v>
      </c>
      <c r="D3530">
        <v>212431.29</v>
      </c>
      <c r="E3530">
        <v>1.96970750217677</v>
      </c>
      <c r="F3530">
        <v>133701.57</v>
      </c>
      <c r="G3530">
        <v>5.4586756854824801</v>
      </c>
    </row>
    <row r="3531" spans="1:7" x14ac:dyDescent="0.35">
      <c r="A3531">
        <v>4702</v>
      </c>
      <c r="B3531">
        <v>28</v>
      </c>
      <c r="C3531">
        <v>3.0979720412940099</v>
      </c>
      <c r="D3531">
        <v>410250.13</v>
      </c>
      <c r="E3531">
        <v>4.4689978855000296</v>
      </c>
      <c r="F3531">
        <v>133828.54999999999</v>
      </c>
      <c r="G3531">
        <v>5.4644916823618699</v>
      </c>
    </row>
    <row r="3532" spans="1:7" x14ac:dyDescent="0.35">
      <c r="A3532">
        <v>10427</v>
      </c>
      <c r="B3532">
        <v>18</v>
      </c>
      <c r="C3532">
        <v>1.7272624921389601</v>
      </c>
      <c r="D3532">
        <v>238265.34</v>
      </c>
      <c r="E3532">
        <v>2.2961010485512801</v>
      </c>
      <c r="F3532">
        <v>133842.51999999999</v>
      </c>
      <c r="G3532">
        <v>5.4651315427840297</v>
      </c>
    </row>
    <row r="3533" spans="1:7" x14ac:dyDescent="0.35">
      <c r="A3533">
        <v>57369</v>
      </c>
      <c r="B3533">
        <v>30</v>
      </c>
      <c r="C3533">
        <v>3.3721139511250202</v>
      </c>
      <c r="D3533">
        <v>597324.9</v>
      </c>
      <c r="E3533">
        <v>6.8325451271248001</v>
      </c>
      <c r="F3533">
        <v>133881.26</v>
      </c>
      <c r="G3533">
        <v>5.4669059302395899</v>
      </c>
    </row>
    <row r="3534" spans="1:7" x14ac:dyDescent="0.35">
      <c r="A3534">
        <v>6069</v>
      </c>
      <c r="B3534">
        <v>38</v>
      </c>
      <c r="C3534">
        <v>4.4686815904490604</v>
      </c>
      <c r="D3534">
        <v>406983.22</v>
      </c>
      <c r="E3534">
        <v>4.4277229657493002</v>
      </c>
      <c r="F3534">
        <v>133889.12</v>
      </c>
      <c r="G3534">
        <v>5.4672659376066797</v>
      </c>
    </row>
    <row r="3535" spans="1:7" x14ac:dyDescent="0.35">
      <c r="A3535">
        <v>3627</v>
      </c>
      <c r="B3535">
        <v>56</v>
      </c>
      <c r="C3535">
        <v>6.9359587789281498</v>
      </c>
      <c r="D3535">
        <v>472799.59</v>
      </c>
      <c r="E3535">
        <v>5.2592626745366298</v>
      </c>
      <c r="F3535">
        <v>133895.76</v>
      </c>
      <c r="G3535">
        <v>5.4675700659676698</v>
      </c>
    </row>
    <row r="3536" spans="1:7" x14ac:dyDescent="0.35">
      <c r="A3536">
        <v>124722</v>
      </c>
      <c r="B3536">
        <v>58</v>
      </c>
      <c r="C3536">
        <v>7.2101006887591597</v>
      </c>
      <c r="D3536">
        <v>363875.59</v>
      </c>
      <c r="E3536">
        <v>3.8830908917423099</v>
      </c>
      <c r="F3536">
        <v>133927.67000000001</v>
      </c>
      <c r="G3536">
        <v>5.4690316225940796</v>
      </c>
    </row>
    <row r="3537" spans="1:7" x14ac:dyDescent="0.35">
      <c r="A3537">
        <v>306227</v>
      </c>
      <c r="B3537">
        <v>42</v>
      </c>
      <c r="C3537">
        <v>5.0169654101110801</v>
      </c>
      <c r="D3537">
        <v>413915.38</v>
      </c>
      <c r="E3537">
        <v>4.5153055277725098</v>
      </c>
      <c r="F3537">
        <v>134058.1</v>
      </c>
      <c r="G3537">
        <v>5.4750056379743004</v>
      </c>
    </row>
    <row r="3538" spans="1:7" x14ac:dyDescent="0.35">
      <c r="A3538">
        <v>4833</v>
      </c>
      <c r="B3538">
        <v>53</v>
      </c>
      <c r="C3538">
        <v>6.52474591418164</v>
      </c>
      <c r="D3538">
        <v>479909.72</v>
      </c>
      <c r="E3538">
        <v>5.3490937519667598</v>
      </c>
      <c r="F3538">
        <v>134063.79999999999</v>
      </c>
      <c r="G3538">
        <v>5.4752667120191303</v>
      </c>
    </row>
    <row r="3539" spans="1:7" x14ac:dyDescent="0.35">
      <c r="A3539">
        <v>160408</v>
      </c>
      <c r="B3539">
        <v>35</v>
      </c>
      <c r="C3539">
        <v>4.0574687257025399</v>
      </c>
      <c r="D3539">
        <v>562183.30000000005</v>
      </c>
      <c r="E3539">
        <v>6.3885577751891001</v>
      </c>
      <c r="F3539">
        <v>134069.07999999999</v>
      </c>
      <c r="G3539">
        <v>5.4755085490290796</v>
      </c>
    </row>
    <row r="3540" spans="1:7" x14ac:dyDescent="0.35">
      <c r="A3540">
        <v>177135</v>
      </c>
      <c r="B3540">
        <v>22</v>
      </c>
      <c r="C3540">
        <v>2.27554631180098</v>
      </c>
      <c r="D3540">
        <v>602225.22</v>
      </c>
      <c r="E3540">
        <v>6.8944569382101699</v>
      </c>
      <c r="F3540">
        <v>134079.98000000001</v>
      </c>
      <c r="G3540">
        <v>5.4760077958867299</v>
      </c>
    </row>
    <row r="3541" spans="1:7" x14ac:dyDescent="0.35">
      <c r="A3541">
        <v>36459</v>
      </c>
      <c r="B3541">
        <v>34</v>
      </c>
      <c r="C3541">
        <v>3.9203977707870399</v>
      </c>
      <c r="D3541">
        <v>530533.06999999995</v>
      </c>
      <c r="E3541">
        <v>5.9886812241539698</v>
      </c>
      <c r="F3541">
        <v>134146.73000000001</v>
      </c>
      <c r="G3541">
        <v>5.4790651103590902</v>
      </c>
    </row>
    <row r="3542" spans="1:7" x14ac:dyDescent="0.35">
      <c r="A3542">
        <v>203613</v>
      </c>
      <c r="B3542">
        <v>31</v>
      </c>
      <c r="C3542">
        <v>3.5091849060405198</v>
      </c>
      <c r="D3542">
        <v>501199.92</v>
      </c>
      <c r="E3542">
        <v>5.6180792142160998</v>
      </c>
      <c r="F3542">
        <v>134161.45000000001</v>
      </c>
      <c r="G3542">
        <v>5.4797393226292499</v>
      </c>
    </row>
    <row r="3543" spans="1:7" x14ac:dyDescent="0.35">
      <c r="A3543">
        <v>175113</v>
      </c>
      <c r="B3543">
        <v>29</v>
      </c>
      <c r="C3543">
        <v>3.23504299620951</v>
      </c>
      <c r="D3543">
        <v>550456.51</v>
      </c>
      <c r="E3543">
        <v>6.2403987147363598</v>
      </c>
      <c r="F3543">
        <v>134197.54999999999</v>
      </c>
      <c r="G3543">
        <v>5.4813927915798404</v>
      </c>
    </row>
    <row r="3544" spans="1:7" x14ac:dyDescent="0.35">
      <c r="A3544">
        <v>46473</v>
      </c>
      <c r="B3544">
        <v>52</v>
      </c>
      <c r="C3544">
        <v>6.3876749592661302</v>
      </c>
      <c r="D3544">
        <v>613803.80000000005</v>
      </c>
      <c r="E3544">
        <v>7.0407434781905902</v>
      </c>
      <c r="F3544">
        <v>134211.45000000001</v>
      </c>
      <c r="G3544">
        <v>5.48202944582951</v>
      </c>
    </row>
    <row r="3545" spans="1:7" x14ac:dyDescent="0.35">
      <c r="A3545">
        <v>37965</v>
      </c>
      <c r="B3545">
        <v>30</v>
      </c>
      <c r="C3545">
        <v>3.3721139511250202</v>
      </c>
      <c r="D3545">
        <v>610083.80000000005</v>
      </c>
      <c r="E3545">
        <v>6.9937441113660599</v>
      </c>
      <c r="F3545">
        <v>134237.45000000001</v>
      </c>
      <c r="G3545">
        <v>5.4832203098936496</v>
      </c>
    </row>
    <row r="3546" spans="1:7" x14ac:dyDescent="0.35">
      <c r="A3546">
        <v>229016</v>
      </c>
      <c r="B3546">
        <v>85</v>
      </c>
      <c r="C3546">
        <v>10.911016471477801</v>
      </c>
      <c r="D3546">
        <v>472463.6</v>
      </c>
      <c r="E3546">
        <v>5.2550176967787303</v>
      </c>
      <c r="F3546">
        <v>134282.41</v>
      </c>
      <c r="G3546">
        <v>5.4852795886753301</v>
      </c>
    </row>
    <row r="3547" spans="1:7" x14ac:dyDescent="0.35">
      <c r="A3547">
        <v>205572</v>
      </c>
      <c r="B3547">
        <v>40</v>
      </c>
      <c r="C3547">
        <v>4.7428235002800703</v>
      </c>
      <c r="D3547">
        <v>557095.09</v>
      </c>
      <c r="E3547">
        <v>6.3242721170519403</v>
      </c>
      <c r="F3547">
        <v>134308.32999999999</v>
      </c>
      <c r="G3547">
        <v>5.4864667885423497</v>
      </c>
    </row>
    <row r="3548" spans="1:7" x14ac:dyDescent="0.35">
      <c r="A3548">
        <v>84944</v>
      </c>
      <c r="B3548">
        <v>41</v>
      </c>
      <c r="C3548">
        <v>4.8798944551955703</v>
      </c>
      <c r="D3548">
        <v>341138.94</v>
      </c>
      <c r="E3548">
        <v>3.5958306353684102</v>
      </c>
      <c r="F3548">
        <v>134311.44</v>
      </c>
      <c r="G3548">
        <v>5.4866092342054102</v>
      </c>
    </row>
    <row r="3549" spans="1:7" x14ac:dyDescent="0.35">
      <c r="A3549">
        <v>304284</v>
      </c>
      <c r="B3549">
        <v>103</v>
      </c>
      <c r="C3549">
        <v>13.378293659956899</v>
      </c>
      <c r="D3549">
        <v>653183.91</v>
      </c>
      <c r="E3549">
        <v>7.5382811759003303</v>
      </c>
      <c r="F3549">
        <v>134376.44</v>
      </c>
      <c r="G3549">
        <v>5.4895863943657499</v>
      </c>
    </row>
    <row r="3550" spans="1:7" x14ac:dyDescent="0.35">
      <c r="A3550">
        <v>19452</v>
      </c>
      <c r="B3550">
        <v>21</v>
      </c>
      <c r="C3550">
        <v>2.1384753568854702</v>
      </c>
      <c r="D3550">
        <v>334630.62</v>
      </c>
      <c r="E3550">
        <v>3.5136029689459898</v>
      </c>
      <c r="F3550">
        <v>134410.48000000001</v>
      </c>
      <c r="G3550">
        <v>5.4911455102405</v>
      </c>
    </row>
    <row r="3551" spans="1:7" x14ac:dyDescent="0.35">
      <c r="A3551">
        <v>326398</v>
      </c>
      <c r="B3551">
        <v>8</v>
      </c>
      <c r="C3551">
        <v>0.356552942983905</v>
      </c>
      <c r="D3551">
        <v>182449.54</v>
      </c>
      <c r="E3551">
        <v>1.5909109252167499</v>
      </c>
      <c r="F3551">
        <v>134502.79</v>
      </c>
      <c r="G3551">
        <v>5.4953735356928304</v>
      </c>
    </row>
    <row r="3552" spans="1:7" x14ac:dyDescent="0.35">
      <c r="A3552">
        <v>185960</v>
      </c>
      <c r="B3552">
        <v>70</v>
      </c>
      <c r="C3552">
        <v>8.8549521477452195</v>
      </c>
      <c r="D3552">
        <v>505529</v>
      </c>
      <c r="E3552">
        <v>5.67277384296146</v>
      </c>
      <c r="F3552">
        <v>134536.95999999999</v>
      </c>
      <c r="G3552">
        <v>5.4969386058878902</v>
      </c>
    </row>
    <row r="3553" spans="1:7" x14ac:dyDescent="0.35">
      <c r="A3553">
        <v>144964</v>
      </c>
      <c r="B3553">
        <v>43</v>
      </c>
      <c r="C3553">
        <v>5.1540363650265801</v>
      </c>
      <c r="D3553">
        <v>580193.55000000005</v>
      </c>
      <c r="E3553">
        <v>6.61610356721906</v>
      </c>
      <c r="F3553">
        <v>134607.75</v>
      </c>
      <c r="G3553">
        <v>5.5001809623148299</v>
      </c>
    </row>
    <row r="3554" spans="1:7" x14ac:dyDescent="0.35">
      <c r="A3554">
        <v>34454</v>
      </c>
      <c r="B3554">
        <v>20</v>
      </c>
      <c r="C3554">
        <v>2.0014044019699702</v>
      </c>
      <c r="D3554">
        <v>339538.36</v>
      </c>
      <c r="E3554">
        <v>3.5756085260802402</v>
      </c>
      <c r="F3554">
        <v>134645.66</v>
      </c>
      <c r="G3554">
        <v>5.5019173337252703</v>
      </c>
    </row>
    <row r="3555" spans="1:7" x14ac:dyDescent="0.35">
      <c r="A3555">
        <v>83760</v>
      </c>
      <c r="B3555">
        <v>33</v>
      </c>
      <c r="C3555">
        <v>3.7833268158715301</v>
      </c>
      <c r="D3555">
        <v>416324</v>
      </c>
      <c r="E3555">
        <v>4.5457366070523202</v>
      </c>
      <c r="F3555">
        <v>134648.29999999999</v>
      </c>
      <c r="G3555">
        <v>5.50203825223024</v>
      </c>
    </row>
    <row r="3556" spans="1:7" x14ac:dyDescent="0.35">
      <c r="A3556">
        <v>166876</v>
      </c>
      <c r="B3556">
        <v>15</v>
      </c>
      <c r="C3556">
        <v>1.31604962739244</v>
      </c>
      <c r="D3556">
        <v>424744.71</v>
      </c>
      <c r="E3556">
        <v>4.6521258646364503</v>
      </c>
      <c r="F3556">
        <v>134648.53</v>
      </c>
      <c r="G3556">
        <v>5.5020487867969603</v>
      </c>
    </row>
    <row r="3557" spans="1:7" x14ac:dyDescent="0.35">
      <c r="A3557">
        <v>294021</v>
      </c>
      <c r="B3557">
        <v>9</v>
      </c>
      <c r="C3557">
        <v>0.49362389789941002</v>
      </c>
      <c r="D3557">
        <v>386017.03</v>
      </c>
      <c r="E3557">
        <v>4.1628311230819</v>
      </c>
      <c r="F3557">
        <v>134670.04999999999</v>
      </c>
      <c r="G3557">
        <v>5.5030344558223598</v>
      </c>
    </row>
    <row r="3558" spans="1:7" x14ac:dyDescent="0.35">
      <c r="A3558">
        <v>50626</v>
      </c>
      <c r="B3558">
        <v>41</v>
      </c>
      <c r="C3558">
        <v>4.8798944551955703</v>
      </c>
      <c r="D3558">
        <v>658922.5</v>
      </c>
      <c r="E3558">
        <v>7.6107838900039804</v>
      </c>
      <c r="F3558">
        <v>134671.25</v>
      </c>
      <c r="G3558">
        <v>5.5030894187791697</v>
      </c>
    </row>
    <row r="3559" spans="1:7" x14ac:dyDescent="0.35">
      <c r="A3559">
        <v>69330</v>
      </c>
      <c r="B3559">
        <v>22</v>
      </c>
      <c r="C3559">
        <v>2.27554631180098</v>
      </c>
      <c r="D3559">
        <v>562053.35</v>
      </c>
      <c r="E3559">
        <v>6.3869159559098403</v>
      </c>
      <c r="F3559">
        <v>134683.54</v>
      </c>
      <c r="G3559">
        <v>5.5036523310617902</v>
      </c>
    </row>
    <row r="3560" spans="1:7" x14ac:dyDescent="0.35">
      <c r="A3560">
        <v>303261</v>
      </c>
      <c r="B3560">
        <v>52</v>
      </c>
      <c r="C3560">
        <v>6.3876749592661302</v>
      </c>
      <c r="D3560">
        <v>522298.58</v>
      </c>
      <c r="E3560">
        <v>5.8846447144435103</v>
      </c>
      <c r="F3560">
        <v>134708.39000000001</v>
      </c>
      <c r="G3560">
        <v>5.5047905222923204</v>
      </c>
    </row>
    <row r="3561" spans="1:7" x14ac:dyDescent="0.35">
      <c r="A3561">
        <v>179958</v>
      </c>
      <c r="B3561">
        <v>33</v>
      </c>
      <c r="C3561">
        <v>3.7833268158715301</v>
      </c>
      <c r="D3561">
        <v>587505.79</v>
      </c>
      <c r="E3561">
        <v>6.7084881505709397</v>
      </c>
      <c r="F3561">
        <v>134719.35</v>
      </c>
      <c r="G3561">
        <v>5.5052925172978204</v>
      </c>
    </row>
    <row r="3562" spans="1:7" x14ac:dyDescent="0.35">
      <c r="A3562">
        <v>2401</v>
      </c>
      <c r="B3562">
        <v>23</v>
      </c>
      <c r="C3562">
        <v>2.41261726671648</v>
      </c>
      <c r="D3562">
        <v>382330.7</v>
      </c>
      <c r="E3562">
        <v>4.1162571510640902</v>
      </c>
      <c r="F3562">
        <v>134748.32</v>
      </c>
      <c r="G3562">
        <v>5.5066194146800598</v>
      </c>
    </row>
    <row r="3563" spans="1:7" x14ac:dyDescent="0.35">
      <c r="A3563">
        <v>333264</v>
      </c>
      <c r="B3563">
        <v>48</v>
      </c>
      <c r="C3563">
        <v>5.8393911396041096</v>
      </c>
      <c r="D3563">
        <v>516126.43</v>
      </c>
      <c r="E3563">
        <v>5.8066642999419003</v>
      </c>
      <c r="F3563">
        <v>134767.62</v>
      </c>
      <c r="G3563">
        <v>5.5075034022353604</v>
      </c>
    </row>
    <row r="3564" spans="1:7" x14ac:dyDescent="0.35">
      <c r="A3564">
        <v>15735</v>
      </c>
      <c r="B3564">
        <v>35</v>
      </c>
      <c r="C3564">
        <v>4.0574687257025399</v>
      </c>
      <c r="D3564">
        <v>400036.25</v>
      </c>
      <c r="E3564">
        <v>4.3399532906554903</v>
      </c>
      <c r="F3564">
        <v>134905.76</v>
      </c>
      <c r="G3564">
        <v>5.5138305546130599</v>
      </c>
    </row>
    <row r="3565" spans="1:7" x14ac:dyDescent="0.35">
      <c r="A3565">
        <v>315683</v>
      </c>
      <c r="B3565">
        <v>35</v>
      </c>
      <c r="C3565">
        <v>4.0574687257025399</v>
      </c>
      <c r="D3565">
        <v>316100</v>
      </c>
      <c r="E3565">
        <v>3.2794826982831098</v>
      </c>
      <c r="F3565">
        <v>134927.03</v>
      </c>
      <c r="G3565">
        <v>5.5148047730224503</v>
      </c>
    </row>
    <row r="3566" spans="1:7" x14ac:dyDescent="0.35">
      <c r="A3566">
        <v>337111</v>
      </c>
      <c r="B3566">
        <v>42</v>
      </c>
      <c r="C3566">
        <v>5.0169654101110801</v>
      </c>
      <c r="D3566">
        <v>532392</v>
      </c>
      <c r="E3566">
        <v>6.01216738893116</v>
      </c>
      <c r="F3566">
        <v>134960.03</v>
      </c>
      <c r="G3566">
        <v>5.5163162543346296</v>
      </c>
    </row>
    <row r="3567" spans="1:7" x14ac:dyDescent="0.35">
      <c r="A3567">
        <v>319612</v>
      </c>
      <c r="B3567">
        <v>30</v>
      </c>
      <c r="C3567">
        <v>3.3721139511250202</v>
      </c>
      <c r="D3567">
        <v>364497.38</v>
      </c>
      <c r="E3567">
        <v>3.8909467348331201</v>
      </c>
      <c r="F3567">
        <v>135082.94</v>
      </c>
      <c r="G3567">
        <v>5.5219458351855204</v>
      </c>
    </row>
    <row r="3568" spans="1:7" x14ac:dyDescent="0.35">
      <c r="A3568">
        <v>155138</v>
      </c>
      <c r="B3568">
        <v>9</v>
      </c>
      <c r="C3568">
        <v>0.49362389789941002</v>
      </c>
      <c r="D3568">
        <v>531433.44999999995</v>
      </c>
      <c r="E3568">
        <v>6.00005683971888</v>
      </c>
      <c r="F3568">
        <v>135097.23000000001</v>
      </c>
      <c r="G3568">
        <v>5.52260035239616</v>
      </c>
    </row>
    <row r="3569" spans="1:7" x14ac:dyDescent="0.35">
      <c r="A3569">
        <v>422</v>
      </c>
      <c r="B3569">
        <v>46</v>
      </c>
      <c r="C3569">
        <v>5.5652492297730998</v>
      </c>
      <c r="D3569">
        <v>388546.39</v>
      </c>
      <c r="E3569">
        <v>4.1947876603053604</v>
      </c>
      <c r="F3569">
        <v>135108.06</v>
      </c>
      <c r="G3569">
        <v>5.5230963930813299</v>
      </c>
    </row>
    <row r="3570" spans="1:7" x14ac:dyDescent="0.35">
      <c r="A3570">
        <v>161306</v>
      </c>
      <c r="B3570">
        <v>38</v>
      </c>
      <c r="C3570">
        <v>4.4686815904490604</v>
      </c>
      <c r="D3570">
        <v>625320.5</v>
      </c>
      <c r="E3570">
        <v>7.1862482114992003</v>
      </c>
      <c r="F3570">
        <v>135182.88</v>
      </c>
      <c r="G3570">
        <v>5.5265233334382096</v>
      </c>
    </row>
    <row r="3571" spans="1:7" x14ac:dyDescent="0.35">
      <c r="A3571">
        <v>162969</v>
      </c>
      <c r="B3571">
        <v>28</v>
      </c>
      <c r="C3571">
        <v>3.0979720412940099</v>
      </c>
      <c r="D3571">
        <v>581143.14</v>
      </c>
      <c r="E3571">
        <v>6.6281009136553202</v>
      </c>
      <c r="F3571">
        <v>135215.41</v>
      </c>
      <c r="G3571">
        <v>5.5280132875923096</v>
      </c>
    </row>
    <row r="3572" spans="1:7" x14ac:dyDescent="0.35">
      <c r="A3572">
        <v>59796</v>
      </c>
      <c r="B3572">
        <v>49</v>
      </c>
      <c r="C3572">
        <v>5.9764620945196096</v>
      </c>
      <c r="D3572">
        <v>551285.68999999994</v>
      </c>
      <c r="E3572">
        <v>6.2508747725276397</v>
      </c>
      <c r="F3572">
        <v>135250.94</v>
      </c>
      <c r="G3572">
        <v>5.52964064913842</v>
      </c>
    </row>
    <row r="3573" spans="1:7" x14ac:dyDescent="0.35">
      <c r="A3573">
        <v>174130</v>
      </c>
      <c r="B3573">
        <v>57</v>
      </c>
      <c r="C3573">
        <v>7.0730297338436596</v>
      </c>
      <c r="D3573">
        <v>676052.22</v>
      </c>
      <c r="E3573">
        <v>7.8272048561011403</v>
      </c>
      <c r="F3573">
        <v>135313.10999999999</v>
      </c>
      <c r="G3573">
        <v>5.5324881883256296</v>
      </c>
    </row>
    <row r="3574" spans="1:7" x14ac:dyDescent="0.35">
      <c r="A3574">
        <v>219460</v>
      </c>
      <c r="B3574">
        <v>47</v>
      </c>
      <c r="C3574">
        <v>5.7023201846886096</v>
      </c>
      <c r="D3574">
        <v>571650.88</v>
      </c>
      <c r="E3574">
        <v>6.5081734379204299</v>
      </c>
      <c r="F3574">
        <v>135325.25</v>
      </c>
      <c r="G3574">
        <v>5.5330442302386498</v>
      </c>
    </row>
    <row r="3575" spans="1:7" x14ac:dyDescent="0.35">
      <c r="A3575">
        <v>296915</v>
      </c>
      <c r="B3575">
        <v>24</v>
      </c>
      <c r="C3575">
        <v>2.5496882216319898</v>
      </c>
      <c r="D3575">
        <v>445084</v>
      </c>
      <c r="E3575">
        <v>4.9090973032548497</v>
      </c>
      <c r="F3575">
        <v>135328.71</v>
      </c>
      <c r="G3575">
        <v>5.5332027067641096</v>
      </c>
    </row>
    <row r="3576" spans="1:7" x14ac:dyDescent="0.35">
      <c r="A3576">
        <v>334462</v>
      </c>
      <c r="B3576">
        <v>74</v>
      </c>
      <c r="C3576">
        <v>9.4032359674072392</v>
      </c>
      <c r="D3576">
        <v>641968.03</v>
      </c>
      <c r="E3576">
        <v>7.3965770741853101</v>
      </c>
      <c r="F3576">
        <v>135350.29</v>
      </c>
      <c r="G3576">
        <v>5.53419112393735</v>
      </c>
    </row>
    <row r="3577" spans="1:7" x14ac:dyDescent="0.35">
      <c r="A3577">
        <v>81201</v>
      </c>
      <c r="B3577">
        <v>54</v>
      </c>
      <c r="C3577">
        <v>6.66181686909714</v>
      </c>
      <c r="D3577">
        <v>505612.79</v>
      </c>
      <c r="E3577">
        <v>5.6738324657964601</v>
      </c>
      <c r="F3577">
        <v>135368.07</v>
      </c>
      <c r="G3577">
        <v>5.5350054917473601</v>
      </c>
    </row>
    <row r="3578" spans="1:7" x14ac:dyDescent="0.35">
      <c r="A3578">
        <v>202657</v>
      </c>
      <c r="B3578">
        <v>38</v>
      </c>
      <c r="C3578">
        <v>4.4686815904490604</v>
      </c>
      <c r="D3578">
        <v>420006.16</v>
      </c>
      <c r="E3578">
        <v>4.5922578942960302</v>
      </c>
      <c r="F3578">
        <v>135373.04</v>
      </c>
      <c r="G3578">
        <v>5.5352331299934701</v>
      </c>
    </row>
    <row r="3579" spans="1:7" x14ac:dyDescent="0.35">
      <c r="A3579">
        <v>146199</v>
      </c>
      <c r="B3579">
        <v>37</v>
      </c>
      <c r="C3579">
        <v>4.3316106355335497</v>
      </c>
      <c r="D3579">
        <v>574299.02</v>
      </c>
      <c r="E3579">
        <v>6.5416306699803002</v>
      </c>
      <c r="F3579">
        <v>135407.17000000001</v>
      </c>
      <c r="G3579">
        <v>5.5367963680899699</v>
      </c>
    </row>
    <row r="3580" spans="1:7" x14ac:dyDescent="0.35">
      <c r="A3580">
        <v>7360</v>
      </c>
      <c r="B3580">
        <v>85</v>
      </c>
      <c r="C3580">
        <v>10.911016471477801</v>
      </c>
      <c r="D3580">
        <v>388532</v>
      </c>
      <c r="E3580">
        <v>4.1946058536148803</v>
      </c>
      <c r="F3580">
        <v>135414.01</v>
      </c>
      <c r="G3580">
        <v>5.5371096569437697</v>
      </c>
    </row>
    <row r="3581" spans="1:7" x14ac:dyDescent="0.35">
      <c r="A3581">
        <v>257539</v>
      </c>
      <c r="B3581">
        <v>48</v>
      </c>
      <c r="C3581">
        <v>5.8393911396041096</v>
      </c>
      <c r="D3581">
        <v>516451.67</v>
      </c>
      <c r="E3581">
        <v>5.8107734596370602</v>
      </c>
      <c r="F3581">
        <v>135556.25</v>
      </c>
      <c r="G3581">
        <v>5.5436245994238798</v>
      </c>
    </row>
    <row r="3582" spans="1:7" x14ac:dyDescent="0.35">
      <c r="A3582">
        <v>4365</v>
      </c>
      <c r="B3582">
        <v>27</v>
      </c>
      <c r="C3582">
        <v>2.9609010863785001</v>
      </c>
      <c r="D3582">
        <v>409709.44</v>
      </c>
      <c r="E3582">
        <v>4.4621666791429497</v>
      </c>
      <c r="F3582">
        <v>135702.29</v>
      </c>
      <c r="G3582">
        <v>5.5503135912672201</v>
      </c>
    </row>
    <row r="3583" spans="1:7" x14ac:dyDescent="0.35">
      <c r="A3583">
        <v>62376</v>
      </c>
      <c r="B3583">
        <v>36</v>
      </c>
      <c r="C3583">
        <v>4.1945396806180497</v>
      </c>
      <c r="D3583">
        <v>556338.35</v>
      </c>
      <c r="E3583">
        <v>6.3147112834899</v>
      </c>
      <c r="F3583">
        <v>135714.35</v>
      </c>
      <c r="G3583">
        <v>5.5508659689831301</v>
      </c>
    </row>
    <row r="3584" spans="1:7" x14ac:dyDescent="0.35">
      <c r="A3584">
        <v>11348</v>
      </c>
      <c r="B3584">
        <v>32</v>
      </c>
      <c r="C3584">
        <v>3.64625586095603</v>
      </c>
      <c r="D3584">
        <v>432877.5</v>
      </c>
      <c r="E3584">
        <v>4.7548774723022698</v>
      </c>
      <c r="F3584">
        <v>135726.39000000001</v>
      </c>
      <c r="G3584">
        <v>5.5514174306497504</v>
      </c>
    </row>
    <row r="3585" spans="1:7" x14ac:dyDescent="0.35">
      <c r="A3585">
        <v>90894</v>
      </c>
      <c r="B3585">
        <v>26</v>
      </c>
      <c r="C3585">
        <v>2.8238301314630001</v>
      </c>
      <c r="D3585">
        <v>318262.12</v>
      </c>
      <c r="E3585">
        <v>3.3067994377988699</v>
      </c>
      <c r="F3585">
        <v>135729.31</v>
      </c>
      <c r="G3585">
        <v>5.5515511738446497</v>
      </c>
    </row>
    <row r="3586" spans="1:7" x14ac:dyDescent="0.35">
      <c r="A3586">
        <v>162886</v>
      </c>
      <c r="B3586">
        <v>37</v>
      </c>
      <c r="C3586">
        <v>4.3316106355335497</v>
      </c>
      <c r="D3586">
        <v>624425.31000000006</v>
      </c>
      <c r="E3586">
        <v>7.1749381676315496</v>
      </c>
      <c r="F3586">
        <v>135738.71</v>
      </c>
      <c r="G3586">
        <v>5.5519817170063002</v>
      </c>
    </row>
    <row r="3587" spans="1:7" x14ac:dyDescent="0.35">
      <c r="A3587">
        <v>10071</v>
      </c>
      <c r="B3587">
        <v>32</v>
      </c>
      <c r="C3587">
        <v>3.64625586095603</v>
      </c>
      <c r="D3587">
        <v>453540.13</v>
      </c>
      <c r="E3587">
        <v>5.0159340655628899</v>
      </c>
      <c r="F3587">
        <v>135742.76</v>
      </c>
      <c r="G3587">
        <v>5.5521672169855201</v>
      </c>
    </row>
    <row r="3588" spans="1:7" x14ac:dyDescent="0.35">
      <c r="A3588">
        <v>189170</v>
      </c>
      <c r="B3588">
        <v>25</v>
      </c>
      <c r="C3588">
        <v>2.6867591765474899</v>
      </c>
      <c r="D3588">
        <v>248575.82</v>
      </c>
      <c r="E3588">
        <v>2.4263661108246599</v>
      </c>
      <c r="F3588">
        <v>135765.78</v>
      </c>
      <c r="G3588">
        <v>5.5532215897069204</v>
      </c>
    </row>
    <row r="3589" spans="1:7" x14ac:dyDescent="0.35">
      <c r="A3589">
        <v>54515</v>
      </c>
      <c r="B3589">
        <v>27</v>
      </c>
      <c r="C3589">
        <v>2.9609010863785001</v>
      </c>
      <c r="D3589">
        <v>662190.85</v>
      </c>
      <c r="E3589">
        <v>7.6520770030579897</v>
      </c>
      <c r="F3589">
        <v>135832.42000000001</v>
      </c>
      <c r="G3589">
        <v>5.5562738659082402</v>
      </c>
    </row>
    <row r="3590" spans="1:7" x14ac:dyDescent="0.35">
      <c r="A3590">
        <v>237161</v>
      </c>
      <c r="B3590">
        <v>46</v>
      </c>
      <c r="C3590">
        <v>5.5652492297730998</v>
      </c>
      <c r="D3590">
        <v>505921.82</v>
      </c>
      <c r="E3590">
        <v>5.6777368244872601</v>
      </c>
      <c r="F3590">
        <v>135872.51</v>
      </c>
      <c r="G3590">
        <v>5.5581100866902098</v>
      </c>
    </row>
    <row r="3591" spans="1:7" x14ac:dyDescent="0.35">
      <c r="A3591">
        <v>23249</v>
      </c>
      <c r="B3591">
        <v>48</v>
      </c>
      <c r="C3591">
        <v>5.8393911396041096</v>
      </c>
      <c r="D3591">
        <v>441722.36</v>
      </c>
      <c r="E3591">
        <v>4.8666255421010796</v>
      </c>
      <c r="F3591">
        <v>135939</v>
      </c>
      <c r="G3591">
        <v>5.5611554925219204</v>
      </c>
    </row>
    <row r="3592" spans="1:7" x14ac:dyDescent="0.35">
      <c r="A3592">
        <v>180566</v>
      </c>
      <c r="B3592">
        <v>65</v>
      </c>
      <c r="C3592">
        <v>8.1695973731677007</v>
      </c>
      <c r="D3592">
        <v>633731.43999999994</v>
      </c>
      <c r="E3592">
        <v>7.2925140325742204</v>
      </c>
      <c r="F3592">
        <v>135997.29999999999</v>
      </c>
      <c r="G3592">
        <v>5.56382577617343</v>
      </c>
    </row>
    <row r="3593" spans="1:7" x14ac:dyDescent="0.35">
      <c r="A3593">
        <v>296604</v>
      </c>
      <c r="B3593">
        <v>29</v>
      </c>
      <c r="C3593">
        <v>3.23504299620951</v>
      </c>
      <c r="D3593">
        <v>369768.73</v>
      </c>
      <c r="E3593">
        <v>3.9575462273897002</v>
      </c>
      <c r="F3593">
        <v>136014.35</v>
      </c>
      <c r="G3593">
        <v>5.5646067081847201</v>
      </c>
    </row>
    <row r="3594" spans="1:7" x14ac:dyDescent="0.35">
      <c r="A3594">
        <v>155496</v>
      </c>
      <c r="B3594">
        <v>8</v>
      </c>
      <c r="C3594">
        <v>0.356552942983905</v>
      </c>
      <c r="D3594">
        <v>525559.31999999995</v>
      </c>
      <c r="E3594">
        <v>5.9258416809433596</v>
      </c>
      <c r="F3594">
        <v>136069.85</v>
      </c>
      <c r="G3594">
        <v>5.5671487449370201</v>
      </c>
    </row>
    <row r="3595" spans="1:7" x14ac:dyDescent="0.35">
      <c r="A3595">
        <v>146059</v>
      </c>
      <c r="B3595">
        <v>33</v>
      </c>
      <c r="C3595">
        <v>3.7833268158715301</v>
      </c>
      <c r="D3595">
        <v>629057.62</v>
      </c>
      <c r="E3595">
        <v>7.2334638764850299</v>
      </c>
      <c r="F3595">
        <v>136108.95000000001</v>
      </c>
      <c r="G3595">
        <v>5.5689396212796298</v>
      </c>
    </row>
    <row r="3596" spans="1:7" x14ac:dyDescent="0.35">
      <c r="A3596">
        <v>119205</v>
      </c>
      <c r="B3596">
        <v>42</v>
      </c>
      <c r="C3596">
        <v>5.0169654101110801</v>
      </c>
      <c r="D3596">
        <v>310542.55</v>
      </c>
      <c r="E3596">
        <v>3.2092685501221001</v>
      </c>
      <c r="F3596">
        <v>136110.44</v>
      </c>
      <c r="G3596">
        <v>5.5690078669509999</v>
      </c>
    </row>
    <row r="3597" spans="1:7" x14ac:dyDescent="0.35">
      <c r="A3597">
        <v>136571</v>
      </c>
      <c r="B3597">
        <v>21</v>
      </c>
      <c r="C3597">
        <v>2.1384753568854702</v>
      </c>
      <c r="D3597">
        <v>460272.2</v>
      </c>
      <c r="E3597">
        <v>5.1009886428259001</v>
      </c>
      <c r="F3597">
        <v>136135.59</v>
      </c>
      <c r="G3597">
        <v>5.5701597989207299</v>
      </c>
    </row>
    <row r="3598" spans="1:7" x14ac:dyDescent="0.35">
      <c r="A3598">
        <v>217218</v>
      </c>
      <c r="B3598">
        <v>94</v>
      </c>
      <c r="C3598">
        <v>12.1446550657173</v>
      </c>
      <c r="D3598">
        <v>615471.24</v>
      </c>
      <c r="E3598">
        <v>7.0618103126577596</v>
      </c>
      <c r="F3598">
        <v>136137.98000000001</v>
      </c>
      <c r="G3598">
        <v>5.5702692668097002</v>
      </c>
    </row>
    <row r="3599" spans="1:7" x14ac:dyDescent="0.35">
      <c r="A3599">
        <v>306772</v>
      </c>
      <c r="B3599">
        <v>31</v>
      </c>
      <c r="C3599">
        <v>3.5091849060405198</v>
      </c>
      <c r="D3599">
        <v>382331.91</v>
      </c>
      <c r="E3599">
        <v>4.1162724384925404</v>
      </c>
      <c r="F3599">
        <v>136152.74</v>
      </c>
      <c r="G3599">
        <v>5.57094531117842</v>
      </c>
    </row>
    <row r="3600" spans="1:7" x14ac:dyDescent="0.35">
      <c r="A3600">
        <v>142242</v>
      </c>
      <c r="B3600">
        <v>41</v>
      </c>
      <c r="C3600">
        <v>4.8798944551955703</v>
      </c>
      <c r="D3600">
        <v>650333.13</v>
      </c>
      <c r="E3600">
        <v>7.5022637417723699</v>
      </c>
      <c r="F3600">
        <v>136154.23000000001</v>
      </c>
      <c r="G3600">
        <v>5.57101355684979</v>
      </c>
    </row>
    <row r="3601" spans="1:7" x14ac:dyDescent="0.35">
      <c r="A3601">
        <v>201080</v>
      </c>
      <c r="B3601">
        <v>29</v>
      </c>
      <c r="C3601">
        <v>3.23504299620951</v>
      </c>
      <c r="D3601">
        <v>576600.57999999996</v>
      </c>
      <c r="E3601">
        <v>6.5707091276976799</v>
      </c>
      <c r="F3601">
        <v>136166.29999999999</v>
      </c>
      <c r="G3601">
        <v>5.5715663925903396</v>
      </c>
    </row>
    <row r="3602" spans="1:7" x14ac:dyDescent="0.35">
      <c r="A3602">
        <v>177234</v>
      </c>
      <c r="B3602">
        <v>20</v>
      </c>
      <c r="C3602">
        <v>2.0014044019699702</v>
      </c>
      <c r="D3602">
        <v>536062.68000000005</v>
      </c>
      <c r="E3602">
        <v>6.0585436351181103</v>
      </c>
      <c r="F3602">
        <v>136241.25</v>
      </c>
      <c r="G3602">
        <v>5.5749992872675396</v>
      </c>
    </row>
    <row r="3603" spans="1:7" x14ac:dyDescent="0.35">
      <c r="A3603">
        <v>173114</v>
      </c>
      <c r="B3603">
        <v>51</v>
      </c>
      <c r="C3603">
        <v>6.2506040043506301</v>
      </c>
      <c r="D3603">
        <v>577085.43000000005</v>
      </c>
      <c r="E3603">
        <v>6.5768348381828599</v>
      </c>
      <c r="F3603">
        <v>136246.04999999999</v>
      </c>
      <c r="G3603">
        <v>5.5752191390947603</v>
      </c>
    </row>
    <row r="3604" spans="1:7" x14ac:dyDescent="0.35">
      <c r="A3604">
        <v>312157</v>
      </c>
      <c r="B3604">
        <v>43</v>
      </c>
      <c r="C3604">
        <v>5.1540363650265801</v>
      </c>
      <c r="D3604">
        <v>426806.36</v>
      </c>
      <c r="E3604">
        <v>4.6781732422208</v>
      </c>
      <c r="F3604">
        <v>136341.25</v>
      </c>
      <c r="G3604">
        <v>5.5795795336680696</v>
      </c>
    </row>
    <row r="3605" spans="1:7" x14ac:dyDescent="0.35">
      <c r="A3605">
        <v>329048</v>
      </c>
      <c r="B3605">
        <v>120</v>
      </c>
      <c r="C3605">
        <v>15.7084998935205</v>
      </c>
      <c r="D3605">
        <v>537090</v>
      </c>
      <c r="E3605">
        <v>6.0715230409047098</v>
      </c>
      <c r="F3605">
        <v>136449.26999999999</v>
      </c>
      <c r="G3605">
        <v>5.5845271158299203</v>
      </c>
    </row>
    <row r="3606" spans="1:7" x14ac:dyDescent="0.35">
      <c r="A3606">
        <v>215127</v>
      </c>
      <c r="B3606">
        <v>26</v>
      </c>
      <c r="C3606">
        <v>2.8238301314630001</v>
      </c>
      <c r="D3606">
        <v>549542.67000000004</v>
      </c>
      <c r="E3606">
        <v>6.2288530423226698</v>
      </c>
      <c r="F3606">
        <v>136458.09</v>
      </c>
      <c r="G3606">
        <v>5.5849310935624503</v>
      </c>
    </row>
    <row r="3607" spans="1:7" x14ac:dyDescent="0.35">
      <c r="A3607">
        <v>1994</v>
      </c>
      <c r="B3607">
        <v>31</v>
      </c>
      <c r="C3607">
        <v>3.5091849060405198</v>
      </c>
      <c r="D3607">
        <v>430233</v>
      </c>
      <c r="E3607">
        <v>4.7214662288701597</v>
      </c>
      <c r="F3607">
        <v>136516.1</v>
      </c>
      <c r="G3607">
        <v>5.5875880944993996</v>
      </c>
    </row>
    <row r="3608" spans="1:7" x14ac:dyDescent="0.35">
      <c r="A3608">
        <v>182300</v>
      </c>
      <c r="B3608">
        <v>120</v>
      </c>
      <c r="C3608">
        <v>15.7084998935205</v>
      </c>
      <c r="D3608">
        <v>800299.83</v>
      </c>
      <c r="E3608">
        <v>9.3969787806873892</v>
      </c>
      <c r="F3608">
        <v>136522.43</v>
      </c>
      <c r="G3608">
        <v>5.5878780240965504</v>
      </c>
    </row>
    <row r="3609" spans="1:7" x14ac:dyDescent="0.35">
      <c r="A3609">
        <v>201234</v>
      </c>
      <c r="B3609">
        <v>33</v>
      </c>
      <c r="C3609">
        <v>3.7833268158715301</v>
      </c>
      <c r="D3609">
        <v>479267.08</v>
      </c>
      <c r="E3609">
        <v>5.3409744850054297</v>
      </c>
      <c r="F3609">
        <v>136556.12</v>
      </c>
      <c r="G3609">
        <v>5.5894211091088897</v>
      </c>
    </row>
    <row r="3610" spans="1:7" x14ac:dyDescent="0.35">
      <c r="A3610">
        <v>209552</v>
      </c>
      <c r="B3610">
        <v>25</v>
      </c>
      <c r="C3610">
        <v>2.6867591765474899</v>
      </c>
      <c r="D3610">
        <v>701351.46</v>
      </c>
      <c r="E3610">
        <v>8.1468414854403193</v>
      </c>
      <c r="F3610">
        <v>136559.57</v>
      </c>
      <c r="G3610">
        <v>5.58957912760971</v>
      </c>
    </row>
    <row r="3611" spans="1:7" x14ac:dyDescent="0.35">
      <c r="A3611">
        <v>212309</v>
      </c>
      <c r="B3611">
        <v>36</v>
      </c>
      <c r="C3611">
        <v>4.1945396806180497</v>
      </c>
      <c r="D3611">
        <v>422473</v>
      </c>
      <c r="E3611">
        <v>4.6234245389351196</v>
      </c>
      <c r="F3611">
        <v>136577.69</v>
      </c>
      <c r="G3611">
        <v>5.5904090682574896</v>
      </c>
    </row>
    <row r="3612" spans="1:7" x14ac:dyDescent="0.35">
      <c r="A3612">
        <v>145036</v>
      </c>
      <c r="B3612">
        <v>35</v>
      </c>
      <c r="C3612">
        <v>4.0574687257025399</v>
      </c>
      <c r="D3612">
        <v>637849.56999999995</v>
      </c>
      <c r="E3612">
        <v>7.3445434687304303</v>
      </c>
      <c r="F3612">
        <v>136603.22</v>
      </c>
      <c r="G3612">
        <v>5.5915784051635402</v>
      </c>
    </row>
    <row r="3613" spans="1:7" x14ac:dyDescent="0.35">
      <c r="A3613">
        <v>175519</v>
      </c>
      <c r="B3613">
        <v>37</v>
      </c>
      <c r="C3613">
        <v>4.3316106355335497</v>
      </c>
      <c r="D3613">
        <v>564383.54</v>
      </c>
      <c r="E3613">
        <v>6.4163561318724298</v>
      </c>
      <c r="F3613">
        <v>136606.82999999999</v>
      </c>
      <c r="G3613">
        <v>5.5917437520586004</v>
      </c>
    </row>
    <row r="3614" spans="1:7" x14ac:dyDescent="0.35">
      <c r="A3614">
        <v>254645</v>
      </c>
      <c r="B3614">
        <v>60</v>
      </c>
      <c r="C3614">
        <v>7.4842425985901704</v>
      </c>
      <c r="D3614">
        <v>546595.05000000005</v>
      </c>
      <c r="E3614">
        <v>6.19161210854866</v>
      </c>
      <c r="F3614">
        <v>136626.41</v>
      </c>
      <c r="G3614">
        <v>5.5926405643038297</v>
      </c>
    </row>
    <row r="3615" spans="1:7" x14ac:dyDescent="0.35">
      <c r="A3615">
        <v>48728</v>
      </c>
      <c r="B3615">
        <v>33</v>
      </c>
      <c r="C3615">
        <v>3.7833268158715301</v>
      </c>
      <c r="D3615">
        <v>658156.34</v>
      </c>
      <c r="E3615">
        <v>7.6011040419162699</v>
      </c>
      <c r="F3615">
        <v>136645.5</v>
      </c>
      <c r="G3615">
        <v>5.59351493334169</v>
      </c>
    </row>
    <row r="3616" spans="1:7" x14ac:dyDescent="0.35">
      <c r="A3616">
        <v>11761</v>
      </c>
      <c r="B3616">
        <v>27</v>
      </c>
      <c r="C3616">
        <v>2.9609010863785001</v>
      </c>
      <c r="D3616">
        <v>410219.79</v>
      </c>
      <c r="E3616">
        <v>4.4686145627071703</v>
      </c>
      <c r="F3616">
        <v>136647.19</v>
      </c>
      <c r="G3616">
        <v>5.59359233950586</v>
      </c>
    </row>
    <row r="3617" spans="1:7" x14ac:dyDescent="0.35">
      <c r="A3617">
        <v>238947</v>
      </c>
      <c r="B3617">
        <v>48</v>
      </c>
      <c r="C3617">
        <v>5.8393911396041096</v>
      </c>
      <c r="D3617">
        <v>546037.07999999996</v>
      </c>
      <c r="E3617">
        <v>6.1845625825521298</v>
      </c>
      <c r="F3617">
        <v>136732.62</v>
      </c>
      <c r="G3617">
        <v>5.5975052440058297</v>
      </c>
    </row>
    <row r="3618" spans="1:7" x14ac:dyDescent="0.35">
      <c r="A3618">
        <v>10994</v>
      </c>
      <c r="B3618">
        <v>21</v>
      </c>
      <c r="C3618">
        <v>2.1384753568854702</v>
      </c>
      <c r="D3618">
        <v>361411.77</v>
      </c>
      <c r="E3618">
        <v>3.8519624025031698</v>
      </c>
      <c r="F3618">
        <v>136754.65</v>
      </c>
      <c r="G3618">
        <v>5.5985142722878702</v>
      </c>
    </row>
    <row r="3619" spans="1:7" x14ac:dyDescent="0.35">
      <c r="A3619">
        <v>134179</v>
      </c>
      <c r="B3619">
        <v>46</v>
      </c>
      <c r="C3619">
        <v>5.5652492297730998</v>
      </c>
      <c r="D3619">
        <v>345729.79</v>
      </c>
      <c r="E3619">
        <v>3.6538325286980902</v>
      </c>
      <c r="F3619">
        <v>136784.42000000001</v>
      </c>
      <c r="G3619">
        <v>5.5998778116413099</v>
      </c>
    </row>
    <row r="3620" spans="1:7" x14ac:dyDescent="0.35">
      <c r="A3620">
        <v>168590</v>
      </c>
      <c r="B3620">
        <v>33</v>
      </c>
      <c r="C3620">
        <v>3.7833268158715301</v>
      </c>
      <c r="D3620">
        <v>599499.52000000002</v>
      </c>
      <c r="E3620">
        <v>6.8600197946204897</v>
      </c>
      <c r="F3620">
        <v>136787.76</v>
      </c>
      <c r="G3620">
        <v>5.6000307918710899</v>
      </c>
    </row>
    <row r="3621" spans="1:7" x14ac:dyDescent="0.35">
      <c r="A3621">
        <v>137709</v>
      </c>
      <c r="B3621">
        <v>30</v>
      </c>
      <c r="C3621">
        <v>3.3721139511250202</v>
      </c>
      <c r="D3621">
        <v>574737.81999999995</v>
      </c>
      <c r="E3621">
        <v>6.5471745737874496</v>
      </c>
      <c r="F3621">
        <v>136906.75</v>
      </c>
      <c r="G3621">
        <v>5.6054808270630803</v>
      </c>
    </row>
    <row r="3622" spans="1:7" x14ac:dyDescent="0.35">
      <c r="A3622">
        <v>2625</v>
      </c>
      <c r="B3622">
        <v>67</v>
      </c>
      <c r="C3622">
        <v>8.4437392829987097</v>
      </c>
      <c r="D3622">
        <v>418756.19</v>
      </c>
      <c r="E3622">
        <v>4.5764654753310703</v>
      </c>
      <c r="F3622">
        <v>136947.91</v>
      </c>
      <c r="G3622">
        <v>5.6073660564815402</v>
      </c>
    </row>
    <row r="3623" spans="1:7" x14ac:dyDescent="0.35">
      <c r="A3623">
        <v>89583</v>
      </c>
      <c r="B3623">
        <v>16</v>
      </c>
      <c r="C3623">
        <v>1.45312058230795</v>
      </c>
      <c r="D3623">
        <v>275067.84999999998</v>
      </c>
      <c r="E3623">
        <v>2.7610727333774499</v>
      </c>
      <c r="F3623">
        <v>137019.09</v>
      </c>
      <c r="G3623">
        <v>5.6106262758694401</v>
      </c>
    </row>
    <row r="3624" spans="1:7" x14ac:dyDescent="0.35">
      <c r="A3624">
        <v>308828</v>
      </c>
      <c r="B3624">
        <v>39</v>
      </c>
      <c r="C3624">
        <v>4.6057525453645596</v>
      </c>
      <c r="D3624">
        <v>324370</v>
      </c>
      <c r="E3624">
        <v>3.3839678497989301</v>
      </c>
      <c r="F3624">
        <v>137078.57</v>
      </c>
      <c r="G3624">
        <v>5.6133506064284804</v>
      </c>
    </row>
    <row r="3625" spans="1:7" x14ac:dyDescent="0.35">
      <c r="A3625">
        <v>19493</v>
      </c>
      <c r="B3625">
        <v>38</v>
      </c>
      <c r="C3625">
        <v>4.4686815904490604</v>
      </c>
      <c r="D3625">
        <v>432544.28</v>
      </c>
      <c r="E3625">
        <v>4.7506674913847204</v>
      </c>
      <c r="F3625">
        <v>137104.71</v>
      </c>
      <c r="G3625">
        <v>5.6145478828375799</v>
      </c>
    </row>
    <row r="3626" spans="1:7" x14ac:dyDescent="0.35">
      <c r="A3626">
        <v>143010</v>
      </c>
      <c r="B3626">
        <v>42</v>
      </c>
      <c r="C3626">
        <v>5.0169654101110801</v>
      </c>
      <c r="D3626">
        <v>643888.77</v>
      </c>
      <c r="E3626">
        <v>7.4208441612375999</v>
      </c>
      <c r="F3626">
        <v>137122.88</v>
      </c>
      <c r="G3626">
        <v>5.6153801136085502</v>
      </c>
    </row>
    <row r="3627" spans="1:7" x14ac:dyDescent="0.35">
      <c r="A3627">
        <v>94485</v>
      </c>
      <c r="B3627">
        <v>20</v>
      </c>
      <c r="C3627">
        <v>2.0014044019699702</v>
      </c>
      <c r="D3627">
        <v>282785.65999999997</v>
      </c>
      <c r="E3627">
        <v>2.8585813847946602</v>
      </c>
      <c r="F3627">
        <v>137170.32</v>
      </c>
      <c r="G3627">
        <v>5.6175529825009702</v>
      </c>
    </row>
    <row r="3628" spans="1:7" x14ac:dyDescent="0.35">
      <c r="A3628">
        <v>287665</v>
      </c>
      <c r="B3628">
        <v>67</v>
      </c>
      <c r="C3628">
        <v>8.4437392829987097</v>
      </c>
      <c r="D3628">
        <v>477346.18</v>
      </c>
      <c r="E3628">
        <v>5.3167053764749896</v>
      </c>
      <c r="F3628">
        <v>137183.63</v>
      </c>
      <c r="G3628">
        <v>5.6181626132968798</v>
      </c>
    </row>
    <row r="3629" spans="1:7" x14ac:dyDescent="0.35">
      <c r="A3629">
        <v>198209</v>
      </c>
      <c r="B3629">
        <v>20</v>
      </c>
      <c r="C3629">
        <v>2.0014044019699702</v>
      </c>
      <c r="D3629">
        <v>367169.38</v>
      </c>
      <c r="E3629">
        <v>3.92470541982106</v>
      </c>
      <c r="F3629">
        <v>137238.18</v>
      </c>
      <c r="G3629">
        <v>5.6206611377083702</v>
      </c>
    </row>
    <row r="3630" spans="1:7" x14ac:dyDescent="0.35">
      <c r="A3630">
        <v>4497</v>
      </c>
      <c r="B3630">
        <v>56</v>
      </c>
      <c r="C3630">
        <v>6.9359587789281498</v>
      </c>
      <c r="D3630">
        <v>488242.69</v>
      </c>
      <c r="E3630">
        <v>5.4543744814742201</v>
      </c>
      <c r="F3630">
        <v>137249.47</v>
      </c>
      <c r="G3630">
        <v>5.6211782475269896</v>
      </c>
    </row>
    <row r="3631" spans="1:7" x14ac:dyDescent="0.35">
      <c r="A3631">
        <v>29929</v>
      </c>
      <c r="B3631">
        <v>34</v>
      </c>
      <c r="C3631">
        <v>3.9203977707870399</v>
      </c>
      <c r="D3631">
        <v>382657.72</v>
      </c>
      <c r="E3631">
        <v>4.1203887997035897</v>
      </c>
      <c r="F3631">
        <v>137259.99</v>
      </c>
      <c r="G3631">
        <v>5.6216600894483202</v>
      </c>
    </row>
    <row r="3632" spans="1:7" x14ac:dyDescent="0.35">
      <c r="A3632">
        <v>3969</v>
      </c>
      <c r="B3632">
        <v>13</v>
      </c>
      <c r="C3632">
        <v>1.04190771756143</v>
      </c>
      <c r="D3632">
        <v>342882.16</v>
      </c>
      <c r="E3632">
        <v>3.6178548924210601</v>
      </c>
      <c r="F3632">
        <v>137286.07</v>
      </c>
      <c r="G3632">
        <v>5.6228546177095797</v>
      </c>
    </row>
    <row r="3633" spans="1:7" x14ac:dyDescent="0.35">
      <c r="A3633">
        <v>324909</v>
      </c>
      <c r="B3633">
        <v>22</v>
      </c>
      <c r="C3633">
        <v>2.27554631180098</v>
      </c>
      <c r="D3633">
        <v>224776.38</v>
      </c>
      <c r="E3633">
        <v>2.12567831222833</v>
      </c>
      <c r="F3633">
        <v>137289.31</v>
      </c>
      <c r="G3633">
        <v>5.6230030176929597</v>
      </c>
    </row>
    <row r="3634" spans="1:7" x14ac:dyDescent="0.35">
      <c r="A3634">
        <v>327828</v>
      </c>
      <c r="B3634">
        <v>60</v>
      </c>
      <c r="C3634">
        <v>7.4842425985901704</v>
      </c>
      <c r="D3634">
        <v>593658.51</v>
      </c>
      <c r="E3634">
        <v>6.7862230818205598</v>
      </c>
      <c r="F3634">
        <v>137327.53</v>
      </c>
      <c r="G3634">
        <v>5.6247535878672403</v>
      </c>
    </row>
    <row r="3635" spans="1:7" x14ac:dyDescent="0.35">
      <c r="A3635">
        <v>150345</v>
      </c>
      <c r="B3635">
        <v>24</v>
      </c>
      <c r="C3635">
        <v>2.5496882216319898</v>
      </c>
      <c r="D3635">
        <v>502490.37</v>
      </c>
      <c r="E3635">
        <v>5.6343830671512398</v>
      </c>
      <c r="F3635">
        <v>137351.66</v>
      </c>
      <c r="G3635">
        <v>5.6258588013236901</v>
      </c>
    </row>
    <row r="3636" spans="1:7" x14ac:dyDescent="0.35">
      <c r="A3636">
        <v>13247</v>
      </c>
      <c r="B3636">
        <v>32</v>
      </c>
      <c r="C3636">
        <v>3.64625586095603</v>
      </c>
      <c r="D3636">
        <v>457086</v>
      </c>
      <c r="E3636">
        <v>5.0607334324559199</v>
      </c>
      <c r="F3636">
        <v>137355.51</v>
      </c>
      <c r="G3636">
        <v>5.6260351408101101</v>
      </c>
    </row>
    <row r="3637" spans="1:7" x14ac:dyDescent="0.35">
      <c r="A3637">
        <v>75702</v>
      </c>
      <c r="B3637">
        <v>51</v>
      </c>
      <c r="C3637">
        <v>6.2506040043506301</v>
      </c>
      <c r="D3637">
        <v>514547.05</v>
      </c>
      <c r="E3637">
        <v>5.78671003650767</v>
      </c>
      <c r="F3637">
        <v>137361.4</v>
      </c>
      <c r="G3637">
        <v>5.6263049173231101</v>
      </c>
    </row>
    <row r="3638" spans="1:7" x14ac:dyDescent="0.35">
      <c r="A3638">
        <v>18828</v>
      </c>
      <c r="B3638">
        <v>25</v>
      </c>
      <c r="C3638">
        <v>2.6867591765474899</v>
      </c>
      <c r="D3638">
        <v>494768.26</v>
      </c>
      <c r="E3638">
        <v>5.5368200885089403</v>
      </c>
      <c r="F3638">
        <v>137485.37</v>
      </c>
      <c r="G3638">
        <v>5.63198304878585</v>
      </c>
    </row>
    <row r="3639" spans="1:7" x14ac:dyDescent="0.35">
      <c r="A3639">
        <v>235751</v>
      </c>
      <c r="B3639">
        <v>62</v>
      </c>
      <c r="C3639">
        <v>7.7583845084211802</v>
      </c>
      <c r="D3639">
        <v>532952.53</v>
      </c>
      <c r="E3639">
        <v>6.01924925857797</v>
      </c>
      <c r="F3639">
        <v>137574.10999999999</v>
      </c>
      <c r="G3639">
        <v>5.6360475594416801</v>
      </c>
    </row>
    <row r="3640" spans="1:7" x14ac:dyDescent="0.35">
      <c r="A3640">
        <v>80245</v>
      </c>
      <c r="B3640">
        <v>56</v>
      </c>
      <c r="C3640">
        <v>6.9359587789281498</v>
      </c>
      <c r="D3640">
        <v>468013.54</v>
      </c>
      <c r="E3640">
        <v>5.1987945778725102</v>
      </c>
      <c r="F3640">
        <v>137623.59</v>
      </c>
      <c r="G3640">
        <v>5.6383138653606597</v>
      </c>
    </row>
    <row r="3641" spans="1:7" x14ac:dyDescent="0.35">
      <c r="A3641">
        <v>152914</v>
      </c>
      <c r="B3641">
        <v>36</v>
      </c>
      <c r="C3641">
        <v>4.1945396806180497</v>
      </c>
      <c r="D3641">
        <v>588716.47</v>
      </c>
      <c r="E3641">
        <v>6.7237841703094103</v>
      </c>
      <c r="F3641">
        <v>137634.06</v>
      </c>
      <c r="G3641">
        <v>5.6387934171587997</v>
      </c>
    </row>
    <row r="3642" spans="1:7" x14ac:dyDescent="0.35">
      <c r="A3642">
        <v>155298</v>
      </c>
      <c r="B3642">
        <v>40</v>
      </c>
      <c r="C3642">
        <v>4.7428235002800703</v>
      </c>
      <c r="D3642">
        <v>660705.29</v>
      </c>
      <c r="E3642">
        <v>7.6333080838698599</v>
      </c>
      <c r="F3642">
        <v>137642.01</v>
      </c>
      <c r="G3642">
        <v>5.63915754674764</v>
      </c>
    </row>
    <row r="3643" spans="1:7" x14ac:dyDescent="0.35">
      <c r="A3643">
        <v>298873</v>
      </c>
      <c r="B3643">
        <v>26</v>
      </c>
      <c r="C3643">
        <v>2.8238301314630001</v>
      </c>
      <c r="D3643">
        <v>418976.38</v>
      </c>
      <c r="E3643">
        <v>4.5792474082829697</v>
      </c>
      <c r="F3643">
        <v>137664.59</v>
      </c>
      <c r="G3643">
        <v>5.6401917663848797</v>
      </c>
    </row>
    <row r="3644" spans="1:7" x14ac:dyDescent="0.35">
      <c r="A3644">
        <v>3368</v>
      </c>
      <c r="B3644">
        <v>36</v>
      </c>
      <c r="C3644">
        <v>4.1945396806180497</v>
      </c>
      <c r="D3644">
        <v>447770.2</v>
      </c>
      <c r="E3644">
        <v>4.9430353944279801</v>
      </c>
      <c r="F3644">
        <v>137702.20000000001</v>
      </c>
      <c r="G3644">
        <v>5.6419143970561203</v>
      </c>
    </row>
    <row r="3645" spans="1:7" x14ac:dyDescent="0.35">
      <c r="A3645">
        <v>152928</v>
      </c>
      <c r="B3645">
        <v>69</v>
      </c>
      <c r="C3645">
        <v>8.7178811928297204</v>
      </c>
      <c r="D3645">
        <v>903639.37</v>
      </c>
      <c r="E3645">
        <v>10.7025951645417</v>
      </c>
      <c r="F3645">
        <v>137718.41</v>
      </c>
      <c r="G3645">
        <v>5.6426568549976501</v>
      </c>
    </row>
    <row r="3646" spans="1:7" x14ac:dyDescent="0.35">
      <c r="A3646">
        <v>232565</v>
      </c>
      <c r="B3646">
        <v>38</v>
      </c>
      <c r="C3646">
        <v>4.4686815904490604</v>
      </c>
      <c r="D3646">
        <v>337967.48</v>
      </c>
      <c r="E3646">
        <v>3.5557616536723602</v>
      </c>
      <c r="F3646">
        <v>137738.13</v>
      </c>
      <c r="G3646">
        <v>5.6435600795878296</v>
      </c>
    </row>
    <row r="3647" spans="1:7" x14ac:dyDescent="0.35">
      <c r="A3647">
        <v>26102</v>
      </c>
      <c r="B3647">
        <v>38</v>
      </c>
      <c r="C3647">
        <v>4.4686815904490604</v>
      </c>
      <c r="D3647">
        <v>466514.33</v>
      </c>
      <c r="E3647">
        <v>5.1798532013302996</v>
      </c>
      <c r="F3647">
        <v>137744.73000000001</v>
      </c>
      <c r="G3647">
        <v>5.6438623758502704</v>
      </c>
    </row>
    <row r="3648" spans="1:7" x14ac:dyDescent="0.35">
      <c r="A3648">
        <v>100425</v>
      </c>
      <c r="B3648">
        <v>73</v>
      </c>
      <c r="C3648">
        <v>9.2661650124917401</v>
      </c>
      <c r="D3648">
        <v>610385.81999999995</v>
      </c>
      <c r="E3648">
        <v>6.9975599040457199</v>
      </c>
      <c r="F3648">
        <v>137759.39000000001</v>
      </c>
      <c r="G3648">
        <v>5.6445338399725902</v>
      </c>
    </row>
    <row r="3649" spans="1:7" x14ac:dyDescent="0.35">
      <c r="A3649">
        <v>2600</v>
      </c>
      <c r="B3649">
        <v>32</v>
      </c>
      <c r="C3649">
        <v>3.64625586095603</v>
      </c>
      <c r="D3649">
        <v>400616.02</v>
      </c>
      <c r="E3649">
        <v>4.3472782430489998</v>
      </c>
      <c r="F3649">
        <v>137930.01</v>
      </c>
      <c r="G3649">
        <v>5.6523486563811796</v>
      </c>
    </row>
    <row r="3650" spans="1:7" x14ac:dyDescent="0.35">
      <c r="A3650">
        <v>14653</v>
      </c>
      <c r="B3650">
        <v>30</v>
      </c>
      <c r="C3650">
        <v>3.3721139511250202</v>
      </c>
      <c r="D3650">
        <v>425760.41</v>
      </c>
      <c r="E3650">
        <v>4.6649584605729197</v>
      </c>
      <c r="F3650">
        <v>137991.66</v>
      </c>
      <c r="G3650">
        <v>5.6551723782871104</v>
      </c>
    </row>
    <row r="3651" spans="1:7" x14ac:dyDescent="0.35">
      <c r="A3651">
        <v>8993</v>
      </c>
      <c r="B3651">
        <v>21</v>
      </c>
      <c r="C3651">
        <v>2.1384753568854702</v>
      </c>
      <c r="D3651">
        <v>352878.33</v>
      </c>
      <c r="E3651">
        <v>3.7441488872249198</v>
      </c>
      <c r="F3651">
        <v>138027.39000000001</v>
      </c>
      <c r="G3651">
        <v>5.6568089003260198</v>
      </c>
    </row>
    <row r="3652" spans="1:7" x14ac:dyDescent="0.35">
      <c r="A3652">
        <v>147861</v>
      </c>
      <c r="B3652">
        <v>40</v>
      </c>
      <c r="C3652">
        <v>4.7428235002800703</v>
      </c>
      <c r="D3652">
        <v>593596.34</v>
      </c>
      <c r="E3652">
        <v>6.7854376112196304</v>
      </c>
      <c r="F3652">
        <v>138081.19</v>
      </c>
      <c r="G3652">
        <v>5.6592730728895004</v>
      </c>
    </row>
    <row r="3653" spans="1:7" x14ac:dyDescent="0.35">
      <c r="A3653">
        <v>168395</v>
      </c>
      <c r="B3653">
        <v>23</v>
      </c>
      <c r="C3653">
        <v>2.41261726671648</v>
      </c>
      <c r="D3653">
        <v>611868.98</v>
      </c>
      <c r="E3653">
        <v>7.0162985010617103</v>
      </c>
      <c r="F3653">
        <v>138089.35999999999</v>
      </c>
      <c r="G3653">
        <v>5.6596472790204304</v>
      </c>
    </row>
    <row r="3654" spans="1:7" x14ac:dyDescent="0.35">
      <c r="A3654">
        <v>9266</v>
      </c>
      <c r="B3654">
        <v>27</v>
      </c>
      <c r="C3654">
        <v>2.9609010863785001</v>
      </c>
      <c r="D3654">
        <v>436103.02</v>
      </c>
      <c r="E3654">
        <v>4.7956294609258903</v>
      </c>
      <c r="F3654">
        <v>138097.62</v>
      </c>
      <c r="G3654">
        <v>5.6600256073731101</v>
      </c>
    </row>
    <row r="3655" spans="1:7" x14ac:dyDescent="0.35">
      <c r="A3655">
        <v>37464</v>
      </c>
      <c r="B3655">
        <v>40</v>
      </c>
      <c r="C3655">
        <v>4.7428235002800703</v>
      </c>
      <c r="D3655">
        <v>408301.3</v>
      </c>
      <c r="E3655">
        <v>4.4443759026912604</v>
      </c>
      <c r="F3655">
        <v>138154.01999999999</v>
      </c>
      <c r="G3655">
        <v>5.6626088663430103</v>
      </c>
    </row>
    <row r="3656" spans="1:7" x14ac:dyDescent="0.35">
      <c r="A3656">
        <v>41496</v>
      </c>
      <c r="B3656">
        <v>38</v>
      </c>
      <c r="C3656">
        <v>4.4686815904490604</v>
      </c>
      <c r="D3656">
        <v>648952.84</v>
      </c>
      <c r="E3656">
        <v>7.4848248288599404</v>
      </c>
      <c r="F3656">
        <v>138191.29</v>
      </c>
      <c r="G3656">
        <v>5.6643159241764902</v>
      </c>
    </row>
    <row r="3657" spans="1:7" x14ac:dyDescent="0.35">
      <c r="A3657">
        <v>42299</v>
      </c>
      <c r="B3657">
        <v>7</v>
      </c>
      <c r="C3657">
        <v>0.219481988068399</v>
      </c>
      <c r="D3657">
        <v>558678.47</v>
      </c>
      <c r="E3657">
        <v>6.34427691743974</v>
      </c>
      <c r="F3657">
        <v>138251.91</v>
      </c>
      <c r="G3657">
        <v>5.6670924695444898</v>
      </c>
    </row>
    <row r="3658" spans="1:7" x14ac:dyDescent="0.35">
      <c r="A3658">
        <v>326787</v>
      </c>
      <c r="B3658">
        <v>7</v>
      </c>
      <c r="C3658">
        <v>0.219481988068399</v>
      </c>
      <c r="D3658">
        <v>174178.05</v>
      </c>
      <c r="E3658">
        <v>1.4864069486857201</v>
      </c>
      <c r="F3658">
        <v>138283.44</v>
      </c>
      <c r="G3658">
        <v>5.6685366212345798</v>
      </c>
    </row>
    <row r="3659" spans="1:7" x14ac:dyDescent="0.35">
      <c r="A3659">
        <v>75768</v>
      </c>
      <c r="B3659">
        <v>69</v>
      </c>
      <c r="C3659">
        <v>8.7178811928297204</v>
      </c>
      <c r="D3659">
        <v>514267</v>
      </c>
      <c r="E3659">
        <v>5.7831718180455196</v>
      </c>
      <c r="F3659">
        <v>138312.35</v>
      </c>
      <c r="G3659">
        <v>5.6698607704689703</v>
      </c>
    </row>
    <row r="3660" spans="1:7" x14ac:dyDescent="0.35">
      <c r="A3660">
        <v>246823</v>
      </c>
      <c r="B3660">
        <v>39</v>
      </c>
      <c r="C3660">
        <v>4.6057525453645596</v>
      </c>
      <c r="D3660">
        <v>363138.36</v>
      </c>
      <c r="E3660">
        <v>3.8737765521713299</v>
      </c>
      <c r="F3660">
        <v>138360.46</v>
      </c>
      <c r="G3660">
        <v>5.6720643270122704</v>
      </c>
    </row>
    <row r="3661" spans="1:7" x14ac:dyDescent="0.35">
      <c r="A3661">
        <v>54388</v>
      </c>
      <c r="B3661">
        <v>32</v>
      </c>
      <c r="C3661">
        <v>3.64625586095603</v>
      </c>
      <c r="D3661">
        <v>624804.67000000004</v>
      </c>
      <c r="E3661">
        <v>7.1797310923085798</v>
      </c>
      <c r="F3661">
        <v>138390.12</v>
      </c>
      <c r="G3661">
        <v>5.6734228280946697</v>
      </c>
    </row>
    <row r="3662" spans="1:7" x14ac:dyDescent="0.35">
      <c r="A3662">
        <v>119513</v>
      </c>
      <c r="B3662">
        <v>30</v>
      </c>
      <c r="C3662">
        <v>3.3721139511250202</v>
      </c>
      <c r="D3662">
        <v>257364.89</v>
      </c>
      <c r="E3662">
        <v>2.5374093164634899</v>
      </c>
      <c r="F3662">
        <v>138441.66</v>
      </c>
      <c r="G3662">
        <v>5.6757834870895003</v>
      </c>
    </row>
    <row r="3663" spans="1:7" x14ac:dyDescent="0.35">
      <c r="A3663">
        <v>76521</v>
      </c>
      <c r="B3663">
        <v>35</v>
      </c>
      <c r="C3663">
        <v>4.0574687257025399</v>
      </c>
      <c r="D3663">
        <v>439448.81</v>
      </c>
      <c r="E3663">
        <v>4.8379009694011099</v>
      </c>
      <c r="F3663">
        <v>138477.35</v>
      </c>
      <c r="G3663">
        <v>5.6774181770298497</v>
      </c>
    </row>
    <row r="3664" spans="1:7" x14ac:dyDescent="0.35">
      <c r="A3664">
        <v>171395</v>
      </c>
      <c r="B3664">
        <v>27</v>
      </c>
      <c r="C3664">
        <v>2.9609010863785001</v>
      </c>
      <c r="D3664">
        <v>535780.66</v>
      </c>
      <c r="E3664">
        <v>6.05498052720632</v>
      </c>
      <c r="F3664">
        <v>138516.29999999999</v>
      </c>
      <c r="G3664">
        <v>5.6792021830028601</v>
      </c>
    </row>
    <row r="3665" spans="1:7" x14ac:dyDescent="0.35">
      <c r="A3665">
        <v>122062</v>
      </c>
      <c r="B3665">
        <v>120</v>
      </c>
      <c r="C3665">
        <v>15.7084998935205</v>
      </c>
      <c r="D3665">
        <v>456153.59999999998</v>
      </c>
      <c r="E3665">
        <v>5.0489532685776402</v>
      </c>
      <c r="F3665">
        <v>138568.07</v>
      </c>
      <c r="G3665">
        <v>5.6815733765644199</v>
      </c>
    </row>
    <row r="3666" spans="1:7" x14ac:dyDescent="0.35">
      <c r="A3666">
        <v>322724</v>
      </c>
      <c r="B3666">
        <v>28</v>
      </c>
      <c r="C3666">
        <v>3.0979720412940099</v>
      </c>
      <c r="D3666">
        <v>230042.44</v>
      </c>
      <c r="E3666">
        <v>2.1922109696638099</v>
      </c>
      <c r="F3666">
        <v>138578.41</v>
      </c>
      <c r="G3666">
        <v>5.6820469740422297</v>
      </c>
    </row>
    <row r="3667" spans="1:7" x14ac:dyDescent="0.35">
      <c r="A3667">
        <v>5830</v>
      </c>
      <c r="B3667">
        <v>40</v>
      </c>
      <c r="C3667">
        <v>4.7428235002800703</v>
      </c>
      <c r="D3667">
        <v>447643.51</v>
      </c>
      <c r="E3667">
        <v>4.9414347627658799</v>
      </c>
      <c r="F3667">
        <v>138673.82</v>
      </c>
      <c r="G3667">
        <v>5.6864169871329802</v>
      </c>
    </row>
    <row r="3668" spans="1:7" x14ac:dyDescent="0.35">
      <c r="A3668">
        <v>16086</v>
      </c>
      <c r="B3668">
        <v>35</v>
      </c>
      <c r="C3668">
        <v>4.0574687257025399</v>
      </c>
      <c r="D3668">
        <v>439338.52</v>
      </c>
      <c r="E3668">
        <v>4.8365075392486698</v>
      </c>
      <c r="F3668">
        <v>138694.39000000001</v>
      </c>
      <c r="G3668">
        <v>5.6873591438175701</v>
      </c>
    </row>
    <row r="3669" spans="1:7" x14ac:dyDescent="0.35">
      <c r="A3669">
        <v>151234</v>
      </c>
      <c r="B3669">
        <v>19</v>
      </c>
      <c r="C3669">
        <v>1.8643334470544599</v>
      </c>
      <c r="D3669">
        <v>553935.66</v>
      </c>
      <c r="E3669">
        <v>6.2843551252437599</v>
      </c>
      <c r="F3669">
        <v>138726.24</v>
      </c>
      <c r="G3669">
        <v>5.68881795229614</v>
      </c>
    </row>
    <row r="3670" spans="1:7" x14ac:dyDescent="0.35">
      <c r="A3670">
        <v>142399</v>
      </c>
      <c r="B3670">
        <v>42</v>
      </c>
      <c r="C3670">
        <v>5.0169654101110801</v>
      </c>
      <c r="D3670">
        <v>622160.68000000005</v>
      </c>
      <c r="E3670">
        <v>7.1463262923380499</v>
      </c>
      <c r="F3670">
        <v>138730.5</v>
      </c>
      <c r="G3670">
        <v>5.6890130707928002</v>
      </c>
    </row>
    <row r="3671" spans="1:7" x14ac:dyDescent="0.35">
      <c r="A3671">
        <v>159692</v>
      </c>
      <c r="B3671">
        <v>40</v>
      </c>
      <c r="C3671">
        <v>4.7428235002800703</v>
      </c>
      <c r="D3671">
        <v>654218.79</v>
      </c>
      <c r="E3671">
        <v>7.5513560965291902</v>
      </c>
      <c r="F3671">
        <v>138744.38</v>
      </c>
      <c r="G3671">
        <v>5.6896488089931996</v>
      </c>
    </row>
    <row r="3672" spans="1:7" x14ac:dyDescent="0.35">
      <c r="A3672">
        <v>118446</v>
      </c>
      <c r="B3672">
        <v>32</v>
      </c>
      <c r="C3672">
        <v>3.64625586095603</v>
      </c>
      <c r="D3672">
        <v>288624.18</v>
      </c>
      <c r="E3672">
        <v>2.9323466383409902</v>
      </c>
      <c r="F3672">
        <v>138752.71</v>
      </c>
      <c r="G3672">
        <v>5.6900303435183597</v>
      </c>
    </row>
    <row r="3673" spans="1:7" x14ac:dyDescent="0.35">
      <c r="A3673">
        <v>188949</v>
      </c>
      <c r="B3673">
        <v>51</v>
      </c>
      <c r="C3673">
        <v>6.2506040043506301</v>
      </c>
      <c r="D3673">
        <v>499972.06</v>
      </c>
      <c r="E3673">
        <v>5.60256613826202</v>
      </c>
      <c r="F3673">
        <v>138788.39000000001</v>
      </c>
      <c r="G3673">
        <v>5.6916645754340696</v>
      </c>
    </row>
    <row r="3674" spans="1:7" x14ac:dyDescent="0.35">
      <c r="A3674">
        <v>26723</v>
      </c>
      <c r="B3674">
        <v>44</v>
      </c>
      <c r="C3674">
        <v>5.2911073199420899</v>
      </c>
      <c r="D3674">
        <v>396768.12</v>
      </c>
      <c r="E3674">
        <v>4.2986629571339199</v>
      </c>
      <c r="F3674">
        <v>138841.57999999999</v>
      </c>
      <c r="G3674">
        <v>5.6941008084945199</v>
      </c>
    </row>
    <row r="3675" spans="1:7" x14ac:dyDescent="0.35">
      <c r="A3675">
        <v>5241</v>
      </c>
      <c r="B3675">
        <v>44</v>
      </c>
      <c r="C3675">
        <v>5.2911073199420899</v>
      </c>
      <c r="D3675">
        <v>485702.34</v>
      </c>
      <c r="E3675">
        <v>5.4222790939708103</v>
      </c>
      <c r="F3675">
        <v>138851.48000000001</v>
      </c>
      <c r="G3675">
        <v>5.6945542528881701</v>
      </c>
    </row>
    <row r="3676" spans="1:7" x14ac:dyDescent="0.35">
      <c r="A3676">
        <v>217288</v>
      </c>
      <c r="B3676">
        <v>63</v>
      </c>
      <c r="C3676">
        <v>7.89545546333669</v>
      </c>
      <c r="D3676">
        <v>686573.23</v>
      </c>
      <c r="E3676">
        <v>7.9601298045835396</v>
      </c>
      <c r="F3676">
        <v>138920.07999999999</v>
      </c>
      <c r="G3676">
        <v>5.6976963019189304</v>
      </c>
    </row>
    <row r="3677" spans="1:7" x14ac:dyDescent="0.35">
      <c r="A3677">
        <v>11432</v>
      </c>
      <c r="B3677">
        <v>37</v>
      </c>
      <c r="C3677">
        <v>4.3316106355335497</v>
      </c>
      <c r="D3677">
        <v>415397.93</v>
      </c>
      <c r="E3677">
        <v>4.5340364179030699</v>
      </c>
      <c r="F3677">
        <v>138967.60999999999</v>
      </c>
      <c r="G3677">
        <v>5.69987329303311</v>
      </c>
    </row>
    <row r="3678" spans="1:7" x14ac:dyDescent="0.35">
      <c r="A3678">
        <v>21930</v>
      </c>
      <c r="B3678">
        <v>31</v>
      </c>
      <c r="C3678">
        <v>3.5091849060405198</v>
      </c>
      <c r="D3678">
        <v>402661.51</v>
      </c>
      <c r="E3678">
        <v>4.3731214513409098</v>
      </c>
      <c r="F3678">
        <v>139024.51</v>
      </c>
      <c r="G3678">
        <v>5.7024794532350098</v>
      </c>
    </row>
    <row r="3679" spans="1:7" x14ac:dyDescent="0.35">
      <c r="A3679">
        <v>210440</v>
      </c>
      <c r="B3679">
        <v>38</v>
      </c>
      <c r="C3679">
        <v>4.4686815904490604</v>
      </c>
      <c r="D3679">
        <v>481135.27</v>
      </c>
      <c r="E3679">
        <v>5.3645776428301399</v>
      </c>
      <c r="F3679">
        <v>139090.75</v>
      </c>
      <c r="G3679">
        <v>5.7055134084507202</v>
      </c>
    </row>
    <row r="3680" spans="1:7" x14ac:dyDescent="0.35">
      <c r="A3680">
        <v>179825</v>
      </c>
      <c r="B3680">
        <v>26</v>
      </c>
      <c r="C3680">
        <v>2.8238301314630001</v>
      </c>
      <c r="D3680">
        <v>619271.91</v>
      </c>
      <c r="E3680">
        <v>7.1098288834935097</v>
      </c>
      <c r="F3680">
        <v>139104.72</v>
      </c>
      <c r="G3680">
        <v>5.70615326887288</v>
      </c>
    </row>
    <row r="3681" spans="1:7" x14ac:dyDescent="0.35">
      <c r="A3681">
        <v>19500</v>
      </c>
      <c r="B3681">
        <v>80</v>
      </c>
      <c r="C3681">
        <v>10.2256616969003</v>
      </c>
      <c r="D3681">
        <v>419856.06</v>
      </c>
      <c r="E3681">
        <v>4.5903614951131404</v>
      </c>
      <c r="F3681">
        <v>139158</v>
      </c>
      <c r="G3681">
        <v>5.7085936241550801</v>
      </c>
    </row>
    <row r="3682" spans="1:7" x14ac:dyDescent="0.35">
      <c r="A3682">
        <v>8140</v>
      </c>
      <c r="B3682">
        <v>40</v>
      </c>
      <c r="C3682">
        <v>4.7428235002800703</v>
      </c>
      <c r="D3682">
        <v>441162.61</v>
      </c>
      <c r="E3682">
        <v>4.8595535271602204</v>
      </c>
      <c r="F3682">
        <v>139177.16</v>
      </c>
      <c r="G3682">
        <v>5.7094711993654199</v>
      </c>
    </row>
    <row r="3683" spans="1:7" x14ac:dyDescent="0.35">
      <c r="A3683">
        <v>43006</v>
      </c>
      <c r="B3683">
        <v>38</v>
      </c>
      <c r="C3683">
        <v>4.4686815904490604</v>
      </c>
      <c r="D3683">
        <v>628867.46</v>
      </c>
      <c r="E3683">
        <v>7.2310613497120801</v>
      </c>
      <c r="F3683">
        <v>139216.51</v>
      </c>
      <c r="G3683">
        <v>5.71127352632403</v>
      </c>
    </row>
    <row r="3684" spans="1:7" x14ac:dyDescent="0.35">
      <c r="A3684">
        <v>283806</v>
      </c>
      <c r="B3684">
        <v>64</v>
      </c>
      <c r="C3684">
        <v>8.0325264182521892</v>
      </c>
      <c r="D3684">
        <v>530605.72</v>
      </c>
      <c r="E3684">
        <v>5.9895991015732797</v>
      </c>
      <c r="F3684">
        <v>139227.65</v>
      </c>
      <c r="G3684">
        <v>5.7117837657730499</v>
      </c>
    </row>
    <row r="3685" spans="1:7" x14ac:dyDescent="0.35">
      <c r="A3685">
        <v>213903</v>
      </c>
      <c r="B3685">
        <v>31</v>
      </c>
      <c r="C3685">
        <v>3.5091849060405198</v>
      </c>
      <c r="D3685">
        <v>527298.84</v>
      </c>
      <c r="E3685">
        <v>5.9478191913139504</v>
      </c>
      <c r="F3685">
        <v>139292.43</v>
      </c>
      <c r="G3685">
        <v>5.7147508493913204</v>
      </c>
    </row>
    <row r="3686" spans="1:7" x14ac:dyDescent="0.35">
      <c r="A3686">
        <v>305905</v>
      </c>
      <c r="B3686">
        <v>28</v>
      </c>
      <c r="C3686">
        <v>3.0979720412940099</v>
      </c>
      <c r="D3686">
        <v>458859.15</v>
      </c>
      <c r="E3686">
        <v>5.0831358322636904</v>
      </c>
      <c r="F3686">
        <v>139326.19</v>
      </c>
      <c r="G3686">
        <v>5.71629714057614</v>
      </c>
    </row>
    <row r="3687" spans="1:7" x14ac:dyDescent="0.35">
      <c r="A3687">
        <v>173722</v>
      </c>
      <c r="B3687">
        <v>35</v>
      </c>
      <c r="C3687">
        <v>4.0574687257025399</v>
      </c>
      <c r="D3687">
        <v>692882.39</v>
      </c>
      <c r="E3687">
        <v>8.0398412360874794</v>
      </c>
      <c r="F3687">
        <v>139348.32999999999</v>
      </c>
      <c r="G3687">
        <v>5.71731120712922</v>
      </c>
    </row>
    <row r="3688" spans="1:7" x14ac:dyDescent="0.35">
      <c r="A3688">
        <v>189023</v>
      </c>
      <c r="B3688">
        <v>12</v>
      </c>
      <c r="C3688">
        <v>0.90483676264592505</v>
      </c>
      <c r="D3688">
        <v>260898.88</v>
      </c>
      <c r="E3688">
        <v>2.5820585886044101</v>
      </c>
      <c r="F3688">
        <v>139359.88</v>
      </c>
      <c r="G3688">
        <v>5.7178402255884802</v>
      </c>
    </row>
    <row r="3689" spans="1:7" x14ac:dyDescent="0.35">
      <c r="A3689">
        <v>318328</v>
      </c>
      <c r="B3689">
        <v>3</v>
      </c>
      <c r="C3689">
        <v>-0.32880183159362097</v>
      </c>
      <c r="D3689">
        <v>163095.6</v>
      </c>
      <c r="E3689">
        <v>1.34638863339957</v>
      </c>
      <c r="F3689">
        <v>139418.97</v>
      </c>
      <c r="G3689">
        <v>5.7205466931865496</v>
      </c>
    </row>
    <row r="3690" spans="1:7" x14ac:dyDescent="0.35">
      <c r="A3690">
        <v>41408</v>
      </c>
      <c r="B3690">
        <v>31</v>
      </c>
      <c r="C3690">
        <v>3.5091849060405198</v>
      </c>
      <c r="D3690">
        <v>655916.97</v>
      </c>
      <c r="E3690">
        <v>7.5728113074845904</v>
      </c>
      <c r="F3690">
        <v>139422.34</v>
      </c>
      <c r="G3690">
        <v>5.72070104749025</v>
      </c>
    </row>
    <row r="3691" spans="1:7" x14ac:dyDescent="0.35">
      <c r="A3691">
        <v>237770</v>
      </c>
      <c r="B3691">
        <v>49</v>
      </c>
      <c r="C3691">
        <v>5.9764620945196096</v>
      </c>
      <c r="D3691">
        <v>500595.47</v>
      </c>
      <c r="E3691">
        <v>5.6104424488190299</v>
      </c>
      <c r="F3691">
        <v>139450.21</v>
      </c>
      <c r="G3691">
        <v>5.7219775621620803</v>
      </c>
    </row>
    <row r="3692" spans="1:7" x14ac:dyDescent="0.35">
      <c r="A3692">
        <v>5030</v>
      </c>
      <c r="B3692">
        <v>36</v>
      </c>
      <c r="C3692">
        <v>4.1945396806180497</v>
      </c>
      <c r="D3692">
        <v>455810.55</v>
      </c>
      <c r="E3692">
        <v>5.0446190930966903</v>
      </c>
      <c r="F3692">
        <v>139500.85</v>
      </c>
      <c r="G3692">
        <v>5.7242969989393098</v>
      </c>
    </row>
    <row r="3693" spans="1:7" x14ac:dyDescent="0.35">
      <c r="A3693">
        <v>305013</v>
      </c>
      <c r="B3693">
        <v>30</v>
      </c>
      <c r="C3693">
        <v>3.3721139511250202</v>
      </c>
      <c r="D3693">
        <v>454664.4</v>
      </c>
      <c r="E3693">
        <v>5.03013836076176</v>
      </c>
      <c r="F3693">
        <v>139557.25</v>
      </c>
      <c r="G3693">
        <v>5.72688025790921</v>
      </c>
    </row>
    <row r="3694" spans="1:7" x14ac:dyDescent="0.35">
      <c r="A3694">
        <v>25198</v>
      </c>
      <c r="B3694">
        <v>45</v>
      </c>
      <c r="C3694">
        <v>5.42817827485759</v>
      </c>
      <c r="D3694">
        <v>418284.76</v>
      </c>
      <c r="E3694">
        <v>4.57050931632513</v>
      </c>
      <c r="F3694">
        <v>139598.69</v>
      </c>
      <c r="G3694">
        <v>5.7287783120175897</v>
      </c>
    </row>
    <row r="3695" spans="1:7" x14ac:dyDescent="0.35">
      <c r="A3695">
        <v>44841</v>
      </c>
      <c r="B3695">
        <v>36</v>
      </c>
      <c r="C3695">
        <v>4.1945396806180497</v>
      </c>
      <c r="D3695">
        <v>534807.25</v>
      </c>
      <c r="E3695">
        <v>6.0426822332115204</v>
      </c>
      <c r="F3695">
        <v>139637.20000000001</v>
      </c>
      <c r="G3695">
        <v>5.7305421649064403</v>
      </c>
    </row>
    <row r="3696" spans="1:7" x14ac:dyDescent="0.35">
      <c r="A3696">
        <v>150362</v>
      </c>
      <c r="B3696">
        <v>65</v>
      </c>
      <c r="C3696">
        <v>8.1695973731677007</v>
      </c>
      <c r="D3696">
        <v>893517.89</v>
      </c>
      <c r="E3696">
        <v>10.574717973324701</v>
      </c>
      <c r="F3696">
        <v>139644.34</v>
      </c>
      <c r="G3696">
        <v>5.7308691944994301</v>
      </c>
    </row>
    <row r="3697" spans="1:7" x14ac:dyDescent="0.35">
      <c r="A3697">
        <v>52120</v>
      </c>
      <c r="B3697">
        <v>19</v>
      </c>
      <c r="C3697">
        <v>1.8643334470544599</v>
      </c>
      <c r="D3697">
        <v>574109.25</v>
      </c>
      <c r="E3697">
        <v>6.5392330705603303</v>
      </c>
      <c r="F3697">
        <v>139664.98000000001</v>
      </c>
      <c r="G3697">
        <v>5.7318145573564996</v>
      </c>
    </row>
    <row r="3698" spans="1:7" x14ac:dyDescent="0.35">
      <c r="A3698">
        <v>117016</v>
      </c>
      <c r="B3698">
        <v>120</v>
      </c>
      <c r="C3698">
        <v>15.7084998935205</v>
      </c>
      <c r="D3698">
        <v>461287.56</v>
      </c>
      <c r="E3698">
        <v>5.1138169431213099</v>
      </c>
      <c r="F3698">
        <v>139672.15</v>
      </c>
      <c r="G3698">
        <v>5.7321429610234196</v>
      </c>
    </row>
    <row r="3699" spans="1:7" x14ac:dyDescent="0.35">
      <c r="A3699">
        <v>301000</v>
      </c>
      <c r="B3699">
        <v>21</v>
      </c>
      <c r="C3699">
        <v>2.1384753568854702</v>
      </c>
      <c r="D3699">
        <v>491364.27</v>
      </c>
      <c r="E3699">
        <v>5.4938132673591999</v>
      </c>
      <c r="F3699">
        <v>139726.59</v>
      </c>
      <c r="G3699">
        <v>5.7346364471638704</v>
      </c>
    </row>
    <row r="3700" spans="1:7" x14ac:dyDescent="0.35">
      <c r="A3700">
        <v>301805</v>
      </c>
      <c r="B3700">
        <v>78</v>
      </c>
      <c r="C3700">
        <v>9.9515197870692695</v>
      </c>
      <c r="D3700">
        <v>590248</v>
      </c>
      <c r="E3700">
        <v>6.7431338854365004</v>
      </c>
      <c r="F3700">
        <v>139782.1</v>
      </c>
      <c r="G3700">
        <v>5.7371789419408099</v>
      </c>
    </row>
    <row r="3701" spans="1:7" x14ac:dyDescent="0.35">
      <c r="A3701">
        <v>55438</v>
      </c>
      <c r="B3701">
        <v>10</v>
      </c>
      <c r="C3701">
        <v>0.630694852814915</v>
      </c>
      <c r="D3701">
        <v>573682.94999999995</v>
      </c>
      <c r="E3701">
        <v>6.5338470947331002</v>
      </c>
      <c r="F3701">
        <v>139818.03</v>
      </c>
      <c r="G3701">
        <v>5.7388246244725201</v>
      </c>
    </row>
    <row r="3702" spans="1:7" x14ac:dyDescent="0.35">
      <c r="A3702">
        <v>40824</v>
      </c>
      <c r="B3702">
        <v>22</v>
      </c>
      <c r="C3702">
        <v>2.27554631180098</v>
      </c>
      <c r="D3702">
        <v>584393.46</v>
      </c>
      <c r="E3702">
        <v>6.6691662313910998</v>
      </c>
      <c r="F3702">
        <v>139864.21</v>
      </c>
      <c r="G3702">
        <v>5.7409397822602903</v>
      </c>
    </row>
    <row r="3703" spans="1:7" x14ac:dyDescent="0.35">
      <c r="A3703">
        <v>149234</v>
      </c>
      <c r="B3703">
        <v>27</v>
      </c>
      <c r="C3703">
        <v>2.9609010863785001</v>
      </c>
      <c r="D3703">
        <v>598791.46</v>
      </c>
      <c r="E3703">
        <v>6.8510739957834499</v>
      </c>
      <c r="F3703">
        <v>139882.37</v>
      </c>
      <c r="G3703">
        <v>5.7417715550066202</v>
      </c>
    </row>
    <row r="3704" spans="1:7" x14ac:dyDescent="0.35">
      <c r="A3704">
        <v>16724</v>
      </c>
      <c r="B3704">
        <v>26</v>
      </c>
      <c r="C3704">
        <v>2.8238301314630001</v>
      </c>
      <c r="D3704">
        <v>409343.12</v>
      </c>
      <c r="E3704">
        <v>4.4575385049345702</v>
      </c>
      <c r="F3704">
        <v>139899.46</v>
      </c>
      <c r="G3704">
        <v>5.7425543191164703</v>
      </c>
    </row>
    <row r="3705" spans="1:7" x14ac:dyDescent="0.35">
      <c r="A3705">
        <v>162214</v>
      </c>
      <c r="B3705">
        <v>37</v>
      </c>
      <c r="C3705">
        <v>4.3316106355335497</v>
      </c>
      <c r="D3705">
        <v>622229.63</v>
      </c>
      <c r="E3705">
        <v>7.1471974230752897</v>
      </c>
      <c r="F3705">
        <v>139900.07</v>
      </c>
      <c r="G3705">
        <v>5.7425822586195201</v>
      </c>
    </row>
    <row r="3706" spans="1:7" x14ac:dyDescent="0.35">
      <c r="A3706">
        <v>68663</v>
      </c>
      <c r="B3706">
        <v>38</v>
      </c>
      <c r="C3706">
        <v>4.4686815904490604</v>
      </c>
      <c r="D3706">
        <v>529429.06000000006</v>
      </c>
      <c r="E3706">
        <v>5.9747328986249597</v>
      </c>
      <c r="F3706">
        <v>139913.85999999999</v>
      </c>
      <c r="G3706">
        <v>5.7432138745981502</v>
      </c>
    </row>
    <row r="3707" spans="1:7" x14ac:dyDescent="0.35">
      <c r="A3707">
        <v>52253</v>
      </c>
      <c r="B3707">
        <v>21</v>
      </c>
      <c r="C3707">
        <v>2.1384753568854702</v>
      </c>
      <c r="D3707">
        <v>623110.17000000004</v>
      </c>
      <c r="E3707">
        <v>7.1583223753504699</v>
      </c>
      <c r="F3707">
        <v>139923.91</v>
      </c>
      <c r="G3707">
        <v>5.7436741893613998</v>
      </c>
    </row>
    <row r="3708" spans="1:7" x14ac:dyDescent="0.35">
      <c r="A3708">
        <v>3267</v>
      </c>
      <c r="B3708">
        <v>41</v>
      </c>
      <c r="C3708">
        <v>4.8798944551955703</v>
      </c>
      <c r="D3708">
        <v>417799.19</v>
      </c>
      <c r="E3708">
        <v>4.5643745091883101</v>
      </c>
      <c r="F3708">
        <v>139959.63</v>
      </c>
      <c r="G3708">
        <v>5.7453102533756804</v>
      </c>
    </row>
    <row r="3709" spans="1:7" x14ac:dyDescent="0.35">
      <c r="A3709">
        <v>1636</v>
      </c>
      <c r="B3709">
        <v>32</v>
      </c>
      <c r="C3709">
        <v>3.64625586095603</v>
      </c>
      <c r="D3709">
        <v>404481.56</v>
      </c>
      <c r="E3709">
        <v>4.39611639692935</v>
      </c>
      <c r="F3709">
        <v>140016.87</v>
      </c>
      <c r="G3709">
        <v>5.74793198641534</v>
      </c>
    </row>
    <row r="3710" spans="1:7" x14ac:dyDescent="0.35">
      <c r="A3710">
        <v>200706</v>
      </c>
      <c r="B3710">
        <v>38</v>
      </c>
      <c r="C3710">
        <v>4.4686815904490604</v>
      </c>
      <c r="D3710">
        <v>435113.16</v>
      </c>
      <c r="E3710">
        <v>4.7831233337095096</v>
      </c>
      <c r="F3710">
        <v>140033.57</v>
      </c>
      <c r="G3710">
        <v>5.7486968875642299</v>
      </c>
    </row>
    <row r="3711" spans="1:7" x14ac:dyDescent="0.35">
      <c r="A3711">
        <v>51632</v>
      </c>
      <c r="B3711">
        <v>48</v>
      </c>
      <c r="C3711">
        <v>5.8393911396041096</v>
      </c>
      <c r="D3711">
        <v>641186.15</v>
      </c>
      <c r="E3711">
        <v>7.3866986158700501</v>
      </c>
      <c r="F3711">
        <v>140039.59</v>
      </c>
      <c r="G3711">
        <v>5.7489726183975396</v>
      </c>
    </row>
    <row r="3712" spans="1:7" x14ac:dyDescent="0.35">
      <c r="A3712">
        <v>4714</v>
      </c>
      <c r="B3712">
        <v>49</v>
      </c>
      <c r="C3712">
        <v>5.9764620945196096</v>
      </c>
      <c r="D3712">
        <v>437189.55</v>
      </c>
      <c r="E3712">
        <v>4.8093569399677802</v>
      </c>
      <c r="F3712">
        <v>140058.42000000001</v>
      </c>
      <c r="G3712">
        <v>5.7498350787947601</v>
      </c>
    </row>
    <row r="3713" spans="1:7" x14ac:dyDescent="0.35">
      <c r="A3713">
        <v>8960</v>
      </c>
      <c r="B3713">
        <v>8</v>
      </c>
      <c r="C3713">
        <v>0.356552942983905</v>
      </c>
      <c r="D3713">
        <v>349911.49</v>
      </c>
      <c r="E3713">
        <v>3.70666512338898</v>
      </c>
      <c r="F3713">
        <v>140116.6</v>
      </c>
      <c r="G3713">
        <v>5.7524998661505897</v>
      </c>
    </row>
    <row r="3714" spans="1:7" x14ac:dyDescent="0.35">
      <c r="A3714">
        <v>174569</v>
      </c>
      <c r="B3714">
        <v>20</v>
      </c>
      <c r="C3714">
        <v>2.0014044019699702</v>
      </c>
      <c r="D3714">
        <v>531469.24</v>
      </c>
      <c r="E3714">
        <v>6.0005090191109902</v>
      </c>
      <c r="F3714">
        <v>140124.88</v>
      </c>
      <c r="G3714">
        <v>5.7528791105525601</v>
      </c>
    </row>
    <row r="3715" spans="1:7" x14ac:dyDescent="0.35">
      <c r="A3715">
        <v>151100</v>
      </c>
      <c r="B3715">
        <v>52</v>
      </c>
      <c r="C3715">
        <v>6.3876749592661302</v>
      </c>
      <c r="D3715">
        <v>637524.06000000006</v>
      </c>
      <c r="E3715">
        <v>7.3404308977908999</v>
      </c>
      <c r="F3715">
        <v>140222.81</v>
      </c>
      <c r="G3715">
        <v>5.7573645458526004</v>
      </c>
    </row>
    <row r="3716" spans="1:7" x14ac:dyDescent="0.35">
      <c r="A3716">
        <v>87008</v>
      </c>
      <c r="B3716">
        <v>29</v>
      </c>
      <c r="C3716">
        <v>3.23504299620951</v>
      </c>
      <c r="D3716">
        <v>340682.26</v>
      </c>
      <c r="E3716">
        <v>3.5900608313787798</v>
      </c>
      <c r="F3716">
        <v>140242.60999999999</v>
      </c>
      <c r="G3716">
        <v>5.7582714346398998</v>
      </c>
    </row>
    <row r="3717" spans="1:7" x14ac:dyDescent="0.35">
      <c r="A3717">
        <v>192045</v>
      </c>
      <c r="B3717">
        <v>26</v>
      </c>
      <c r="C3717">
        <v>2.8238301314630001</v>
      </c>
      <c r="D3717">
        <v>265571.02</v>
      </c>
      <c r="E3717">
        <v>2.6410875191730998</v>
      </c>
      <c r="F3717">
        <v>140253.13</v>
      </c>
      <c r="G3717">
        <v>5.7587532765612401</v>
      </c>
    </row>
    <row r="3718" spans="1:7" x14ac:dyDescent="0.35">
      <c r="A3718">
        <v>320094</v>
      </c>
      <c r="B3718">
        <v>52</v>
      </c>
      <c r="C3718">
        <v>6.3876749592661302</v>
      </c>
      <c r="D3718">
        <v>497621.97</v>
      </c>
      <c r="E3718">
        <v>5.5728745409553904</v>
      </c>
      <c r="F3718">
        <v>140297.26</v>
      </c>
      <c r="G3718">
        <v>5.7607745392977998</v>
      </c>
    </row>
    <row r="3719" spans="1:7" x14ac:dyDescent="0.35">
      <c r="A3719">
        <v>324833</v>
      </c>
      <c r="B3719">
        <v>22</v>
      </c>
      <c r="C3719">
        <v>2.27554631180098</v>
      </c>
      <c r="D3719">
        <v>249122.98</v>
      </c>
      <c r="E3719">
        <v>2.4332790607041499</v>
      </c>
      <c r="F3719">
        <v>140309.26</v>
      </c>
      <c r="G3719">
        <v>5.7613241688658601</v>
      </c>
    </row>
    <row r="3720" spans="1:7" x14ac:dyDescent="0.35">
      <c r="A3720">
        <v>30822</v>
      </c>
      <c r="B3720">
        <v>40</v>
      </c>
      <c r="C3720">
        <v>4.7428235002800703</v>
      </c>
      <c r="D3720">
        <v>467437.01</v>
      </c>
      <c r="E3720">
        <v>5.1915105604113903</v>
      </c>
      <c r="F3720">
        <v>140321.56</v>
      </c>
      <c r="G3720">
        <v>5.7618875391731201</v>
      </c>
    </row>
    <row r="3721" spans="1:7" x14ac:dyDescent="0.35">
      <c r="A3721">
        <v>135844</v>
      </c>
      <c r="B3721">
        <v>57</v>
      </c>
      <c r="C3721">
        <v>7.0730297338436596</v>
      </c>
      <c r="D3721">
        <v>605455.89</v>
      </c>
      <c r="E3721">
        <v>6.9352739931615197</v>
      </c>
      <c r="F3721">
        <v>140370.94</v>
      </c>
      <c r="G3721">
        <v>5.7641492648457104</v>
      </c>
    </row>
    <row r="3722" spans="1:7" x14ac:dyDescent="0.35">
      <c r="A3722">
        <v>211013</v>
      </c>
      <c r="B3722">
        <v>19</v>
      </c>
      <c r="C3722">
        <v>1.8643334470544599</v>
      </c>
      <c r="D3722">
        <v>645886.63</v>
      </c>
      <c r="E3722">
        <v>7.4460856007548202</v>
      </c>
      <c r="F3722">
        <v>140422.62</v>
      </c>
      <c r="G3722">
        <v>5.7665163361855001</v>
      </c>
    </row>
    <row r="3723" spans="1:7" x14ac:dyDescent="0.35">
      <c r="A3723">
        <v>10985</v>
      </c>
      <c r="B3723">
        <v>35</v>
      </c>
      <c r="C3723">
        <v>4.0574687257025399</v>
      </c>
      <c r="D3723">
        <v>401357.64</v>
      </c>
      <c r="E3723">
        <v>4.3566480469265301</v>
      </c>
      <c r="F3723">
        <v>140433.26999999999</v>
      </c>
      <c r="G3723">
        <v>5.7670041324271599</v>
      </c>
    </row>
    <row r="3724" spans="1:7" x14ac:dyDescent="0.35">
      <c r="A3724">
        <v>124688</v>
      </c>
      <c r="B3724">
        <v>120</v>
      </c>
      <c r="C3724">
        <v>15.7084998935205</v>
      </c>
      <c r="D3724">
        <v>461870.26</v>
      </c>
      <c r="E3724">
        <v>5.1211789138333197</v>
      </c>
      <c r="F3724">
        <v>140440.21</v>
      </c>
      <c r="G3724">
        <v>5.7673220015273596</v>
      </c>
    </row>
    <row r="3725" spans="1:7" x14ac:dyDescent="0.35">
      <c r="A3725">
        <v>87118</v>
      </c>
      <c r="B3725">
        <v>33</v>
      </c>
      <c r="C3725">
        <v>3.7833268158715301</v>
      </c>
      <c r="D3725">
        <v>368358.76</v>
      </c>
      <c r="E3725">
        <v>3.9397323302817502</v>
      </c>
      <c r="F3725">
        <v>140471.64000000001</v>
      </c>
      <c r="G3725">
        <v>5.76876157297104</v>
      </c>
    </row>
    <row r="3726" spans="1:7" x14ac:dyDescent="0.35">
      <c r="A3726">
        <v>41275</v>
      </c>
      <c r="B3726">
        <v>37</v>
      </c>
      <c r="C3726">
        <v>4.3316106355335497</v>
      </c>
      <c r="D3726">
        <v>530720.61</v>
      </c>
      <c r="E3726">
        <v>5.9910506492223297</v>
      </c>
      <c r="F3726">
        <v>140483.17000000001</v>
      </c>
      <c r="G3726">
        <v>5.7692896753810299</v>
      </c>
    </row>
    <row r="3727" spans="1:7" x14ac:dyDescent="0.35">
      <c r="A3727">
        <v>327482</v>
      </c>
      <c r="B3727">
        <v>5</v>
      </c>
      <c r="C3727">
        <v>-5.4659921762610898E-2</v>
      </c>
      <c r="D3727">
        <v>178112.47</v>
      </c>
      <c r="E3727">
        <v>1.5361153489066299</v>
      </c>
      <c r="F3727">
        <v>140494.70000000001</v>
      </c>
      <c r="G3727">
        <v>5.76981777779101</v>
      </c>
    </row>
    <row r="3728" spans="1:7" x14ac:dyDescent="0.35">
      <c r="A3728">
        <v>153383</v>
      </c>
      <c r="B3728">
        <v>40</v>
      </c>
      <c r="C3728">
        <v>4.7428235002800703</v>
      </c>
      <c r="D3728">
        <v>629093.24</v>
      </c>
      <c r="E3728">
        <v>7.2339139080566097</v>
      </c>
      <c r="F3728">
        <v>140500.04</v>
      </c>
      <c r="G3728">
        <v>5.7700623629488001</v>
      </c>
    </row>
    <row r="3729" spans="1:7" x14ac:dyDescent="0.35">
      <c r="A3729">
        <v>326611</v>
      </c>
      <c r="B3729">
        <v>23</v>
      </c>
      <c r="C3729">
        <v>2.41261726671648</v>
      </c>
      <c r="D3729">
        <v>214389.92</v>
      </c>
      <c r="E3729">
        <v>1.9944533005217999</v>
      </c>
      <c r="F3729">
        <v>140547.85</v>
      </c>
      <c r="G3729">
        <v>5.7722521787528898</v>
      </c>
    </row>
    <row r="3730" spans="1:7" x14ac:dyDescent="0.35">
      <c r="A3730">
        <v>14320</v>
      </c>
      <c r="B3730">
        <v>38</v>
      </c>
      <c r="C3730">
        <v>4.4686815904490604</v>
      </c>
      <c r="D3730">
        <v>391219.91</v>
      </c>
      <c r="E3730">
        <v>4.2285655493356602</v>
      </c>
      <c r="F3730">
        <v>140552.67000000001</v>
      </c>
      <c r="G3730">
        <v>5.7724729466294002</v>
      </c>
    </row>
    <row r="3731" spans="1:7" x14ac:dyDescent="0.35">
      <c r="A3731">
        <v>153703</v>
      </c>
      <c r="B3731">
        <v>35</v>
      </c>
      <c r="C3731">
        <v>4.0574687257025399</v>
      </c>
      <c r="D3731">
        <v>653148.27</v>
      </c>
      <c r="E3731">
        <v>7.5378308916439796</v>
      </c>
      <c r="F3731">
        <v>140562.70000000001</v>
      </c>
      <c r="G3731">
        <v>5.7729323453433699</v>
      </c>
    </row>
    <row r="3732" spans="1:7" x14ac:dyDescent="0.35">
      <c r="A3732">
        <v>62138</v>
      </c>
      <c r="B3732">
        <v>32</v>
      </c>
      <c r="C3732">
        <v>3.64625586095603</v>
      </c>
      <c r="D3732">
        <v>632814.94999999995</v>
      </c>
      <c r="E3732">
        <v>7.2809348794287896</v>
      </c>
      <c r="F3732">
        <v>140564.94</v>
      </c>
      <c r="G3732">
        <v>5.7730349428627399</v>
      </c>
    </row>
    <row r="3733" spans="1:7" x14ac:dyDescent="0.35">
      <c r="A3733">
        <v>66602</v>
      </c>
      <c r="B3733">
        <v>43</v>
      </c>
      <c r="C3733">
        <v>5.1540363650265801</v>
      </c>
      <c r="D3733">
        <v>624422.56999999995</v>
      </c>
      <c r="E3733">
        <v>7.1749035498183504</v>
      </c>
      <c r="F3733">
        <v>140589.76000000001</v>
      </c>
      <c r="G3733">
        <v>5.7741717600193496</v>
      </c>
    </row>
    <row r="3734" spans="1:7" x14ac:dyDescent="0.35">
      <c r="A3734">
        <v>12646</v>
      </c>
      <c r="B3734">
        <v>28</v>
      </c>
      <c r="C3734">
        <v>3.0979720412940099</v>
      </c>
      <c r="D3734">
        <v>448518.11</v>
      </c>
      <c r="E3734">
        <v>4.9524846676650096</v>
      </c>
      <c r="F3734">
        <v>140602.01</v>
      </c>
      <c r="G3734">
        <v>5.7747328402034199</v>
      </c>
    </row>
    <row r="3735" spans="1:7" x14ac:dyDescent="0.35">
      <c r="A3735">
        <v>151926</v>
      </c>
      <c r="B3735">
        <v>21</v>
      </c>
      <c r="C3735">
        <v>2.1384753568854702</v>
      </c>
      <c r="D3735">
        <v>555753.22</v>
      </c>
      <c r="E3735">
        <v>6.3073186115785997</v>
      </c>
      <c r="F3735">
        <v>140640.44</v>
      </c>
      <c r="G3735">
        <v>5.7764930288951399</v>
      </c>
    </row>
    <row r="3736" spans="1:7" x14ac:dyDescent="0.35">
      <c r="A3736">
        <v>30640</v>
      </c>
      <c r="B3736">
        <v>32</v>
      </c>
      <c r="C3736">
        <v>3.64625586095603</v>
      </c>
      <c r="D3736">
        <v>428340.26</v>
      </c>
      <c r="E3736">
        <v>4.6975529004928802</v>
      </c>
      <c r="F3736">
        <v>140647.81</v>
      </c>
      <c r="G3736">
        <v>5.7768305930548598</v>
      </c>
    </row>
    <row r="3737" spans="1:7" x14ac:dyDescent="0.35">
      <c r="A3737">
        <v>3697</v>
      </c>
      <c r="B3737">
        <v>55</v>
      </c>
      <c r="C3737">
        <v>6.7988878240126498</v>
      </c>
      <c r="D3737">
        <v>508739.74</v>
      </c>
      <c r="E3737">
        <v>5.7133390975416098</v>
      </c>
      <c r="F3737">
        <v>140650.68</v>
      </c>
      <c r="G3737">
        <v>5.7769620461265596</v>
      </c>
    </row>
    <row r="3738" spans="1:7" x14ac:dyDescent="0.35">
      <c r="A3738">
        <v>26865</v>
      </c>
      <c r="B3738">
        <v>34</v>
      </c>
      <c r="C3738">
        <v>3.9203977707870399</v>
      </c>
      <c r="D3738">
        <v>454274.14</v>
      </c>
      <c r="E3738">
        <v>5.0252077228862397</v>
      </c>
      <c r="F3738">
        <v>140718.01999999999</v>
      </c>
      <c r="G3738">
        <v>5.7800463840526799</v>
      </c>
    </row>
    <row r="3739" spans="1:7" x14ac:dyDescent="0.35">
      <c r="A3739">
        <v>276351</v>
      </c>
      <c r="B3739">
        <v>120</v>
      </c>
      <c r="C3739">
        <v>15.7084998935205</v>
      </c>
      <c r="D3739">
        <v>719258.29</v>
      </c>
      <c r="E3739">
        <v>8.3730806445356105</v>
      </c>
      <c r="F3739">
        <v>140749.63</v>
      </c>
      <c r="G3739">
        <v>5.7814941999398899</v>
      </c>
    </row>
    <row r="3740" spans="1:7" x14ac:dyDescent="0.35">
      <c r="A3740">
        <v>77437</v>
      </c>
      <c r="B3740">
        <v>36</v>
      </c>
      <c r="C3740">
        <v>4.1945396806180497</v>
      </c>
      <c r="D3740">
        <v>440538.03</v>
      </c>
      <c r="E3740">
        <v>4.8516624345442896</v>
      </c>
      <c r="F3740">
        <v>140872.92000000001</v>
      </c>
      <c r="G3740">
        <v>5.7871411857270996</v>
      </c>
    </row>
    <row r="3741" spans="1:7" x14ac:dyDescent="0.35">
      <c r="A3741">
        <v>8064</v>
      </c>
      <c r="B3741">
        <v>40</v>
      </c>
      <c r="C3741">
        <v>4.7428235002800703</v>
      </c>
      <c r="D3741">
        <v>442350.75</v>
      </c>
      <c r="E3741">
        <v>4.8745647711653</v>
      </c>
      <c r="F3741">
        <v>140955.96</v>
      </c>
      <c r="G3741">
        <v>5.7909446223381096</v>
      </c>
    </row>
    <row r="3742" spans="1:7" x14ac:dyDescent="0.35">
      <c r="A3742">
        <v>89267</v>
      </c>
      <c r="B3742">
        <v>22</v>
      </c>
      <c r="C3742">
        <v>2.27554631180098</v>
      </c>
      <c r="D3742">
        <v>304070.14</v>
      </c>
      <c r="E3742">
        <v>3.1274945792003899</v>
      </c>
      <c r="F3742">
        <v>140976.89000000001</v>
      </c>
      <c r="G3742">
        <v>5.7919032679097402</v>
      </c>
    </row>
    <row r="3743" spans="1:7" x14ac:dyDescent="0.35">
      <c r="A3743">
        <v>293753</v>
      </c>
      <c r="B3743">
        <v>41</v>
      </c>
      <c r="C3743">
        <v>4.8798944551955703</v>
      </c>
      <c r="D3743">
        <v>485125.75</v>
      </c>
      <c r="E3743">
        <v>5.4149943184553901</v>
      </c>
      <c r="F3743">
        <v>140990.35</v>
      </c>
      <c r="G3743">
        <v>5.7925197690752501</v>
      </c>
    </row>
    <row r="3744" spans="1:7" x14ac:dyDescent="0.35">
      <c r="A3744">
        <v>6446</v>
      </c>
      <c r="B3744">
        <v>31</v>
      </c>
      <c r="C3744">
        <v>3.5091849060405198</v>
      </c>
      <c r="D3744">
        <v>426066.41</v>
      </c>
      <c r="E3744">
        <v>4.6688245375213899</v>
      </c>
      <c r="F3744">
        <v>141070.17000000001</v>
      </c>
      <c r="G3744">
        <v>5.7961757217521503</v>
      </c>
    </row>
    <row r="3745" spans="1:7" x14ac:dyDescent="0.35">
      <c r="A3745">
        <v>2241</v>
      </c>
      <c r="B3745">
        <v>65</v>
      </c>
      <c r="C3745">
        <v>8.1695973731677007</v>
      </c>
      <c r="D3745">
        <v>445165.15</v>
      </c>
      <c r="E3745">
        <v>4.9101225717004997</v>
      </c>
      <c r="F3745">
        <v>141089.59</v>
      </c>
      <c r="G3745">
        <v>5.7970652056031398</v>
      </c>
    </row>
    <row r="3746" spans="1:7" x14ac:dyDescent="0.35">
      <c r="A3746">
        <v>4708</v>
      </c>
      <c r="B3746">
        <v>27</v>
      </c>
      <c r="C3746">
        <v>2.9609010863785001</v>
      </c>
      <c r="D3746">
        <v>454769.48</v>
      </c>
      <c r="E3746">
        <v>5.0314659665321697</v>
      </c>
      <c r="F3746">
        <v>141193.76999999999</v>
      </c>
      <c r="G3746">
        <v>5.80183690630321</v>
      </c>
    </row>
    <row r="3747" spans="1:7" x14ac:dyDescent="0.35">
      <c r="A3747">
        <v>216385</v>
      </c>
      <c r="B3747">
        <v>30</v>
      </c>
      <c r="C3747">
        <v>3.3721139511250202</v>
      </c>
      <c r="D3747">
        <v>650893.06000000006</v>
      </c>
      <c r="E3747">
        <v>7.5093380308761501</v>
      </c>
      <c r="F3747">
        <v>141211.73000000001</v>
      </c>
      <c r="G3747">
        <v>5.8026595185567498</v>
      </c>
    </row>
    <row r="3748" spans="1:7" x14ac:dyDescent="0.35">
      <c r="A3748">
        <v>140076</v>
      </c>
      <c r="B3748">
        <v>50</v>
      </c>
      <c r="C3748">
        <v>6.1135330494351203</v>
      </c>
      <c r="D3748">
        <v>644312.97</v>
      </c>
      <c r="E3748">
        <v>7.4262036051642104</v>
      </c>
      <c r="F3748">
        <v>141218.29999999999</v>
      </c>
      <c r="G3748">
        <v>5.8029604407452604</v>
      </c>
    </row>
    <row r="3749" spans="1:7" x14ac:dyDescent="0.35">
      <c r="A3749">
        <v>204959</v>
      </c>
      <c r="B3749">
        <v>38</v>
      </c>
      <c r="C3749">
        <v>4.4686815904490604</v>
      </c>
      <c r="D3749">
        <v>476393.18</v>
      </c>
      <c r="E3749">
        <v>5.3046649472858096</v>
      </c>
      <c r="F3749">
        <v>141240.74</v>
      </c>
      <c r="G3749">
        <v>5.8039882480375402</v>
      </c>
    </row>
    <row r="3750" spans="1:7" x14ac:dyDescent="0.35">
      <c r="A3750">
        <v>11349</v>
      </c>
      <c r="B3750">
        <v>59</v>
      </c>
      <c r="C3750">
        <v>7.3471716436746703</v>
      </c>
      <c r="D3750">
        <v>507146.16</v>
      </c>
      <c r="E3750">
        <v>5.6932054279221997</v>
      </c>
      <c r="F3750">
        <v>141331.85</v>
      </c>
      <c r="G3750">
        <v>5.8081613105330696</v>
      </c>
    </row>
    <row r="3751" spans="1:7" x14ac:dyDescent="0.35">
      <c r="A3751">
        <v>39630</v>
      </c>
      <c r="B3751">
        <v>43</v>
      </c>
      <c r="C3751">
        <v>5.1540363650265801</v>
      </c>
      <c r="D3751">
        <v>682189.61</v>
      </c>
      <c r="E3751">
        <v>7.9047461044761897</v>
      </c>
      <c r="F3751">
        <v>141365.21</v>
      </c>
      <c r="G3751">
        <v>5.8096892807322904</v>
      </c>
    </row>
    <row r="3752" spans="1:7" x14ac:dyDescent="0.35">
      <c r="A3752">
        <v>162715</v>
      </c>
      <c r="B3752">
        <v>29</v>
      </c>
      <c r="C3752">
        <v>3.23504299620951</v>
      </c>
      <c r="D3752">
        <v>590465.21</v>
      </c>
      <c r="E3752">
        <v>6.74587816835799</v>
      </c>
      <c r="F3752">
        <v>141393.12</v>
      </c>
      <c r="G3752">
        <v>5.8109676275026798</v>
      </c>
    </row>
    <row r="3753" spans="1:7" x14ac:dyDescent="0.35">
      <c r="A3753">
        <v>3705</v>
      </c>
      <c r="B3753">
        <v>27</v>
      </c>
      <c r="C3753">
        <v>2.9609010863785001</v>
      </c>
      <c r="D3753">
        <v>354760.27</v>
      </c>
      <c r="E3753">
        <v>3.76792576582754</v>
      </c>
      <c r="F3753">
        <v>141448.5</v>
      </c>
      <c r="G3753">
        <v>5.81350416795929</v>
      </c>
    </row>
    <row r="3754" spans="1:7" x14ac:dyDescent="0.35">
      <c r="A3754">
        <v>43532</v>
      </c>
      <c r="B3754">
        <v>36</v>
      </c>
      <c r="C3754">
        <v>4.1945396806180497</v>
      </c>
      <c r="D3754">
        <v>497136.24</v>
      </c>
      <c r="E3754">
        <v>5.56673771234043</v>
      </c>
      <c r="F3754">
        <v>141481.63</v>
      </c>
      <c r="G3754">
        <v>5.8150216035917897</v>
      </c>
    </row>
    <row r="3755" spans="1:7" x14ac:dyDescent="0.35">
      <c r="A3755">
        <v>194413</v>
      </c>
      <c r="B3755">
        <v>28</v>
      </c>
      <c r="C3755">
        <v>3.0979720412940099</v>
      </c>
      <c r="D3755">
        <v>325671.25</v>
      </c>
      <c r="E3755">
        <v>3.40040815250872</v>
      </c>
      <c r="F3755">
        <v>141514.35999999999</v>
      </c>
      <c r="G3755">
        <v>5.8165207182386798</v>
      </c>
    </row>
    <row r="3756" spans="1:7" x14ac:dyDescent="0.35">
      <c r="A3756">
        <v>170395</v>
      </c>
      <c r="B3756">
        <v>63</v>
      </c>
      <c r="C3756">
        <v>7.89545546333669</v>
      </c>
      <c r="D3756">
        <v>683624.77</v>
      </c>
      <c r="E3756">
        <v>7.9228782580492796</v>
      </c>
      <c r="F3756">
        <v>141552.31</v>
      </c>
      <c r="G3756">
        <v>5.8182589217476899</v>
      </c>
    </row>
    <row r="3757" spans="1:7" x14ac:dyDescent="0.35">
      <c r="A3757">
        <v>310443</v>
      </c>
      <c r="B3757">
        <v>39</v>
      </c>
      <c r="C3757">
        <v>4.6057525453645596</v>
      </c>
      <c r="D3757">
        <v>499243</v>
      </c>
      <c r="E3757">
        <v>5.5933550204187199</v>
      </c>
      <c r="F3757">
        <v>141588.85</v>
      </c>
      <c r="G3757">
        <v>5.8199325437824401</v>
      </c>
    </row>
    <row r="3758" spans="1:7" x14ac:dyDescent="0.35">
      <c r="A3758">
        <v>136157</v>
      </c>
      <c r="B3758">
        <v>45</v>
      </c>
      <c r="C3758">
        <v>5.42817827485759</v>
      </c>
      <c r="D3758">
        <v>588729.97</v>
      </c>
      <c r="E3758">
        <v>6.7239547325277202</v>
      </c>
      <c r="F3758">
        <v>141645.66</v>
      </c>
      <c r="G3758">
        <v>5.8225345817625804</v>
      </c>
    </row>
    <row r="3759" spans="1:7" x14ac:dyDescent="0.35">
      <c r="A3759">
        <v>52964</v>
      </c>
      <c r="B3759">
        <v>42</v>
      </c>
      <c r="C3759">
        <v>5.0169654101110801</v>
      </c>
      <c r="D3759">
        <v>537617.56000000006</v>
      </c>
      <c r="E3759">
        <v>6.0781883597116897</v>
      </c>
      <c r="F3759">
        <v>141654.26</v>
      </c>
      <c r="G3759">
        <v>5.8229284829530297</v>
      </c>
    </row>
    <row r="3760" spans="1:7" x14ac:dyDescent="0.35">
      <c r="A3760">
        <v>197537</v>
      </c>
      <c r="B3760">
        <v>30</v>
      </c>
      <c r="C3760">
        <v>3.3721139511250202</v>
      </c>
      <c r="D3760">
        <v>313069.33</v>
      </c>
      <c r="E3760">
        <v>3.2411924910105001</v>
      </c>
      <c r="F3760">
        <v>141658.59</v>
      </c>
      <c r="G3760">
        <v>5.8231268076221703</v>
      </c>
    </row>
    <row r="3761" spans="1:7" x14ac:dyDescent="0.35">
      <c r="A3761">
        <v>194585</v>
      </c>
      <c r="B3761">
        <v>50</v>
      </c>
      <c r="C3761">
        <v>6.1135330494351203</v>
      </c>
      <c r="D3761">
        <v>336027.19</v>
      </c>
      <c r="E3761">
        <v>3.5312475672594701</v>
      </c>
      <c r="F3761">
        <v>141691.04</v>
      </c>
      <c r="G3761">
        <v>5.8246130975791397</v>
      </c>
    </row>
    <row r="3762" spans="1:7" x14ac:dyDescent="0.35">
      <c r="A3762">
        <v>4740</v>
      </c>
      <c r="B3762">
        <v>60</v>
      </c>
      <c r="C3762">
        <v>7.4842425985901704</v>
      </c>
      <c r="D3762">
        <v>500475.11</v>
      </c>
      <c r="E3762">
        <v>5.6089217918859697</v>
      </c>
      <c r="F3762">
        <v>141777.38</v>
      </c>
      <c r="G3762">
        <v>5.8285676823213599</v>
      </c>
    </row>
    <row r="3763" spans="1:7" x14ac:dyDescent="0.35">
      <c r="A3763">
        <v>2729</v>
      </c>
      <c r="B3763">
        <v>50</v>
      </c>
      <c r="C3763">
        <v>6.1135330494351203</v>
      </c>
      <c r="D3763">
        <v>442013.08</v>
      </c>
      <c r="E3763">
        <v>4.8702985678869002</v>
      </c>
      <c r="F3763">
        <v>141862.03</v>
      </c>
      <c r="G3763">
        <v>5.8324448608994199</v>
      </c>
    </row>
    <row r="3764" spans="1:7" x14ac:dyDescent="0.35">
      <c r="A3764">
        <v>52094</v>
      </c>
      <c r="B3764">
        <v>19</v>
      </c>
      <c r="C3764">
        <v>1.8643334470544599</v>
      </c>
      <c r="D3764">
        <v>588942.06999999995</v>
      </c>
      <c r="E3764">
        <v>6.7266344544910304</v>
      </c>
      <c r="F3764">
        <v>141877.79999999999</v>
      </c>
      <c r="G3764">
        <v>5.8331671657567803</v>
      </c>
    </row>
    <row r="3765" spans="1:7" x14ac:dyDescent="0.35">
      <c r="A3765">
        <v>288159</v>
      </c>
      <c r="B3765">
        <v>56</v>
      </c>
      <c r="C3765">
        <v>6.9359587789281498</v>
      </c>
      <c r="D3765">
        <v>527132.69999999995</v>
      </c>
      <c r="E3765">
        <v>5.9457201389472196</v>
      </c>
      <c r="F3765">
        <v>141946.06</v>
      </c>
      <c r="G3765">
        <v>5.83629364194978</v>
      </c>
    </row>
    <row r="3766" spans="1:7" x14ac:dyDescent="0.35">
      <c r="A3766">
        <v>194416</v>
      </c>
      <c r="B3766">
        <v>34</v>
      </c>
      <c r="C3766">
        <v>3.9203977707870399</v>
      </c>
      <c r="D3766">
        <v>312832.56</v>
      </c>
      <c r="E3766">
        <v>3.2382010823860301</v>
      </c>
      <c r="F3766">
        <v>141951.94</v>
      </c>
      <c r="G3766">
        <v>5.8365629604381404</v>
      </c>
    </row>
    <row r="3767" spans="1:7" x14ac:dyDescent="0.35">
      <c r="A3767">
        <v>293866</v>
      </c>
      <c r="B3767">
        <v>39</v>
      </c>
      <c r="C3767">
        <v>4.6057525453645596</v>
      </c>
      <c r="D3767">
        <v>454238</v>
      </c>
      <c r="E3767">
        <v>5.0247511215106897</v>
      </c>
      <c r="F3767">
        <v>141961.91</v>
      </c>
      <c r="G3767">
        <v>5.83701961100427</v>
      </c>
    </row>
    <row r="3768" spans="1:7" x14ac:dyDescent="0.35">
      <c r="A3768">
        <v>25697</v>
      </c>
      <c r="B3768">
        <v>48</v>
      </c>
      <c r="C3768">
        <v>5.8393911396041096</v>
      </c>
      <c r="D3768">
        <v>435701.44</v>
      </c>
      <c r="E3768">
        <v>4.7905558034717499</v>
      </c>
      <c r="F3768">
        <v>142098.01999999999</v>
      </c>
      <c r="G3768">
        <v>5.8432537843800301</v>
      </c>
    </row>
    <row r="3769" spans="1:7" x14ac:dyDescent="0.35">
      <c r="A3769">
        <v>23436</v>
      </c>
      <c r="B3769">
        <v>84</v>
      </c>
      <c r="C3769">
        <v>10.7739455165623</v>
      </c>
      <c r="D3769">
        <v>427995.04</v>
      </c>
      <c r="E3769">
        <v>4.69319130871461</v>
      </c>
      <c r="F3769">
        <v>142115.06</v>
      </c>
      <c r="G3769">
        <v>5.8440342583666904</v>
      </c>
    </row>
    <row r="3770" spans="1:7" x14ac:dyDescent="0.35">
      <c r="A3770">
        <v>16911</v>
      </c>
      <c r="B3770">
        <v>49</v>
      </c>
      <c r="C3770">
        <v>5.9764620945196096</v>
      </c>
      <c r="D3770">
        <v>459182.84</v>
      </c>
      <c r="E3770">
        <v>5.0872254088893403</v>
      </c>
      <c r="F3770">
        <v>142231.57999999999</v>
      </c>
      <c r="G3770">
        <v>5.8493711614725896</v>
      </c>
    </row>
    <row r="3771" spans="1:7" x14ac:dyDescent="0.35">
      <c r="A3771">
        <v>220378</v>
      </c>
      <c r="B3771">
        <v>46</v>
      </c>
      <c r="C3771">
        <v>5.5652492297730998</v>
      </c>
      <c r="D3771">
        <v>715965.34</v>
      </c>
      <c r="E3771">
        <v>8.3314767292171101</v>
      </c>
      <c r="F3771">
        <v>142261.87</v>
      </c>
      <c r="G3771">
        <v>5.8507585181073098</v>
      </c>
    </row>
    <row r="3772" spans="1:7" x14ac:dyDescent="0.35">
      <c r="A3772">
        <v>157254</v>
      </c>
      <c r="B3772">
        <v>21</v>
      </c>
      <c r="C3772">
        <v>2.1384753568854702</v>
      </c>
      <c r="D3772">
        <v>516494.56</v>
      </c>
      <c r="E3772">
        <v>5.8113153421217696</v>
      </c>
      <c r="F3772">
        <v>142264.04999999999</v>
      </c>
      <c r="G3772">
        <v>5.8508583674788399</v>
      </c>
    </row>
    <row r="3773" spans="1:7" x14ac:dyDescent="0.35">
      <c r="A3773">
        <v>7991</v>
      </c>
      <c r="B3773">
        <v>20</v>
      </c>
      <c r="C3773">
        <v>2.0014044019699702</v>
      </c>
      <c r="D3773">
        <v>333656.13</v>
      </c>
      <c r="E3773">
        <v>3.5012910299737299</v>
      </c>
      <c r="F3773">
        <v>142267.82999999999</v>
      </c>
      <c r="G3773">
        <v>5.8510315007927796</v>
      </c>
    </row>
    <row r="3774" spans="1:7" x14ac:dyDescent="0.35">
      <c r="A3774">
        <v>218442</v>
      </c>
      <c r="B3774">
        <v>107</v>
      </c>
      <c r="C3774">
        <v>13.926577479618899</v>
      </c>
      <c r="D3774">
        <v>658385.93000000005</v>
      </c>
      <c r="E3774">
        <v>7.6040047367090704</v>
      </c>
      <c r="F3774">
        <v>142332.13</v>
      </c>
      <c r="G3774">
        <v>5.8539765992283197</v>
      </c>
    </row>
    <row r="3775" spans="1:7" x14ac:dyDescent="0.35">
      <c r="A3775">
        <v>328932</v>
      </c>
      <c r="B3775">
        <v>43</v>
      </c>
      <c r="C3775">
        <v>5.1540363650265801</v>
      </c>
      <c r="D3775">
        <v>440349</v>
      </c>
      <c r="E3775">
        <v>4.8492741844607297</v>
      </c>
      <c r="F3775">
        <v>142349.24</v>
      </c>
      <c r="G3775">
        <v>5.8547602793874498</v>
      </c>
    </row>
    <row r="3776" spans="1:7" x14ac:dyDescent="0.35">
      <c r="A3776">
        <v>95515</v>
      </c>
      <c r="B3776">
        <v>26</v>
      </c>
      <c r="C3776">
        <v>2.8238301314630001</v>
      </c>
      <c r="D3776">
        <v>327294.09999999998</v>
      </c>
      <c r="E3776">
        <v>3.4209116262859198</v>
      </c>
      <c r="F3776">
        <v>142397.01</v>
      </c>
      <c r="G3776">
        <v>5.8569482630929901</v>
      </c>
    </row>
    <row r="3777" spans="1:7" x14ac:dyDescent="0.35">
      <c r="A3777">
        <v>172090</v>
      </c>
      <c r="B3777">
        <v>23</v>
      </c>
      <c r="C3777">
        <v>2.41261726671648</v>
      </c>
      <c r="D3777">
        <v>543142.36</v>
      </c>
      <c r="E3777">
        <v>6.1479899999891501</v>
      </c>
      <c r="F3777">
        <v>142404.67000000001</v>
      </c>
      <c r="G3777">
        <v>5.8572991099672702</v>
      </c>
    </row>
    <row r="3778" spans="1:7" x14ac:dyDescent="0.35">
      <c r="A3778">
        <v>186922</v>
      </c>
      <c r="B3778">
        <v>9</v>
      </c>
      <c r="C3778">
        <v>0.49362389789941002</v>
      </c>
      <c r="D3778">
        <v>270449.21000000002</v>
      </c>
      <c r="E3778">
        <v>2.70271973456282</v>
      </c>
      <c r="F3778">
        <v>142624.45000000001</v>
      </c>
      <c r="G3778">
        <v>5.8673655755063603</v>
      </c>
    </row>
    <row r="3779" spans="1:7" x14ac:dyDescent="0.35">
      <c r="A3779">
        <v>120746</v>
      </c>
      <c r="B3779">
        <v>120</v>
      </c>
      <c r="C3779">
        <v>15.7084998935205</v>
      </c>
      <c r="D3779">
        <v>468960.91</v>
      </c>
      <c r="E3779">
        <v>5.2107638762995396</v>
      </c>
      <c r="F3779">
        <v>142663.85999999999</v>
      </c>
      <c r="G3779">
        <v>5.8691706506128103</v>
      </c>
    </row>
    <row r="3780" spans="1:7" x14ac:dyDescent="0.35">
      <c r="A3780">
        <v>290074</v>
      </c>
      <c r="B3780">
        <v>1</v>
      </c>
      <c r="C3780">
        <v>-0.60294374142463103</v>
      </c>
      <c r="D3780">
        <v>372404.29</v>
      </c>
      <c r="E3780">
        <v>3.99084452073058</v>
      </c>
      <c r="F3780">
        <v>142696.82</v>
      </c>
      <c r="G3780">
        <v>5.8706802998264296</v>
      </c>
    </row>
    <row r="3781" spans="1:7" x14ac:dyDescent="0.35">
      <c r="A3781">
        <v>26936</v>
      </c>
      <c r="B3781">
        <v>37</v>
      </c>
      <c r="C3781">
        <v>4.3316106355335497</v>
      </c>
      <c r="D3781">
        <v>452462.41</v>
      </c>
      <c r="E3781">
        <v>5.0023178941612398</v>
      </c>
      <c r="F3781">
        <v>142799.51</v>
      </c>
      <c r="G3781">
        <v>5.8753837548551298</v>
      </c>
    </row>
    <row r="3782" spans="1:7" x14ac:dyDescent="0.35">
      <c r="A3782">
        <v>189231</v>
      </c>
      <c r="B3782">
        <v>30</v>
      </c>
      <c r="C3782">
        <v>3.3721139511250202</v>
      </c>
      <c r="D3782">
        <v>301385.21999999997</v>
      </c>
      <c r="E3782">
        <v>3.0935726598523998</v>
      </c>
      <c r="F3782">
        <v>142912.82</v>
      </c>
      <c r="G3782">
        <v>5.88057363205158</v>
      </c>
    </row>
    <row r="3783" spans="1:7" x14ac:dyDescent="0.35">
      <c r="A3783">
        <v>318424</v>
      </c>
      <c r="B3783">
        <v>3</v>
      </c>
      <c r="C3783">
        <v>-0.32880183159362097</v>
      </c>
      <c r="D3783">
        <v>164860.79999999999</v>
      </c>
      <c r="E3783">
        <v>1.3686905910121101</v>
      </c>
      <c r="F3783">
        <v>142927.99</v>
      </c>
      <c r="G3783">
        <v>5.8812684554305399</v>
      </c>
    </row>
    <row r="3784" spans="1:7" x14ac:dyDescent="0.35">
      <c r="A3784">
        <v>59330</v>
      </c>
      <c r="B3784">
        <v>50</v>
      </c>
      <c r="C3784">
        <v>6.1135330494351203</v>
      </c>
      <c r="D3784">
        <v>595677.88</v>
      </c>
      <c r="E3784">
        <v>6.8117362838056303</v>
      </c>
      <c r="F3784">
        <v>142946.87</v>
      </c>
      <c r="G3784">
        <v>5.8821332059509599</v>
      </c>
    </row>
    <row r="3785" spans="1:7" x14ac:dyDescent="0.35">
      <c r="A3785">
        <v>223022</v>
      </c>
      <c r="B3785">
        <v>120</v>
      </c>
      <c r="C3785">
        <v>15.7084998935205</v>
      </c>
      <c r="D3785">
        <v>598539.05000000005</v>
      </c>
      <c r="E3785">
        <v>6.8478849876704997</v>
      </c>
      <c r="F3785">
        <v>142955.82999999999</v>
      </c>
      <c r="G3785">
        <v>5.8825435960284498</v>
      </c>
    </row>
    <row r="3786" spans="1:7" x14ac:dyDescent="0.35">
      <c r="A3786">
        <v>199730</v>
      </c>
      <c r="B3786">
        <v>35</v>
      </c>
      <c r="C3786">
        <v>4.0574687257025399</v>
      </c>
      <c r="D3786">
        <v>302377.69</v>
      </c>
      <c r="E3786">
        <v>3.1061117624309902</v>
      </c>
      <c r="F3786">
        <v>142966.78</v>
      </c>
      <c r="G3786">
        <v>5.8830451330092997</v>
      </c>
    </row>
    <row r="3787" spans="1:7" x14ac:dyDescent="0.35">
      <c r="A3787">
        <v>134714</v>
      </c>
      <c r="B3787">
        <v>62</v>
      </c>
      <c r="C3787">
        <v>7.7583845084211802</v>
      </c>
      <c r="D3787">
        <v>630352.47</v>
      </c>
      <c r="E3787">
        <v>7.2498233200691002</v>
      </c>
      <c r="F3787">
        <v>143004.22</v>
      </c>
      <c r="G3787">
        <v>5.8847599772616599</v>
      </c>
    </row>
    <row r="3788" spans="1:7" x14ac:dyDescent="0.35">
      <c r="A3788">
        <v>14459</v>
      </c>
      <c r="B3788">
        <v>49</v>
      </c>
      <c r="C3788">
        <v>5.9764620945196096</v>
      </c>
      <c r="D3788">
        <v>547996.80000000005</v>
      </c>
      <c r="E3788">
        <v>6.2093221522170099</v>
      </c>
      <c r="F3788">
        <v>143020.84</v>
      </c>
      <c r="G3788">
        <v>5.8855212142134299</v>
      </c>
    </row>
    <row r="3789" spans="1:7" x14ac:dyDescent="0.35">
      <c r="A3789">
        <v>11053</v>
      </c>
      <c r="B3789">
        <v>17</v>
      </c>
      <c r="C3789">
        <v>1.5901915372234501</v>
      </c>
      <c r="D3789">
        <v>364075.99</v>
      </c>
      <c r="E3789">
        <v>3.88562279311641</v>
      </c>
      <c r="F3789">
        <v>143047.82</v>
      </c>
      <c r="G3789">
        <v>5.8867569646923004</v>
      </c>
    </row>
    <row r="3790" spans="1:7" x14ac:dyDescent="0.35">
      <c r="A3790">
        <v>22112</v>
      </c>
      <c r="B3790">
        <v>60</v>
      </c>
      <c r="C3790">
        <v>7.4842425985901704</v>
      </c>
      <c r="D3790">
        <v>510753.1</v>
      </c>
      <c r="E3790">
        <v>5.7387763677539301</v>
      </c>
      <c r="F3790">
        <v>143063.37</v>
      </c>
      <c r="G3790">
        <v>5.88746919300758</v>
      </c>
    </row>
    <row r="3791" spans="1:7" x14ac:dyDescent="0.35">
      <c r="A3791">
        <v>28692</v>
      </c>
      <c r="B3791">
        <v>21</v>
      </c>
      <c r="C3791">
        <v>2.1384753568854702</v>
      </c>
      <c r="D3791">
        <v>444653.21</v>
      </c>
      <c r="E3791">
        <v>4.9036545996972301</v>
      </c>
      <c r="F3791">
        <v>143116.57999999999</v>
      </c>
      <c r="G3791">
        <v>5.8899063421172997</v>
      </c>
    </row>
    <row r="3792" spans="1:7" x14ac:dyDescent="0.35">
      <c r="A3792">
        <v>31443</v>
      </c>
      <c r="B3792">
        <v>51</v>
      </c>
      <c r="C3792">
        <v>6.2506040043506301</v>
      </c>
      <c r="D3792">
        <v>467220.02</v>
      </c>
      <c r="E3792">
        <v>5.1887690570223404</v>
      </c>
      <c r="F3792">
        <v>143158.81</v>
      </c>
      <c r="G3792">
        <v>5.89184058017225</v>
      </c>
    </row>
    <row r="3793" spans="1:7" x14ac:dyDescent="0.35">
      <c r="A3793">
        <v>19869</v>
      </c>
      <c r="B3793">
        <v>45</v>
      </c>
      <c r="C3793">
        <v>5.42817827485759</v>
      </c>
      <c r="D3793">
        <v>473332.85</v>
      </c>
      <c r="E3793">
        <v>5.2660000085024503</v>
      </c>
      <c r="F3793">
        <v>143255.01999999999</v>
      </c>
      <c r="G3793">
        <v>5.8962472352341999</v>
      </c>
    </row>
    <row r="3794" spans="1:7" x14ac:dyDescent="0.35">
      <c r="A3794">
        <v>300378</v>
      </c>
      <c r="B3794">
        <v>24</v>
      </c>
      <c r="C3794">
        <v>2.5496882216319898</v>
      </c>
      <c r="D3794">
        <v>474098.73</v>
      </c>
      <c r="E3794">
        <v>5.2756763190034102</v>
      </c>
      <c r="F3794">
        <v>143278.15</v>
      </c>
      <c r="G3794">
        <v>5.8973066462266504</v>
      </c>
    </row>
    <row r="3795" spans="1:7" x14ac:dyDescent="0.35">
      <c r="A3795">
        <v>31112</v>
      </c>
      <c r="B3795">
        <v>22</v>
      </c>
      <c r="C3795">
        <v>2.27554631180098</v>
      </c>
      <c r="D3795">
        <v>297435.82</v>
      </c>
      <c r="E3795">
        <v>3.04367499874036</v>
      </c>
      <c r="F3795">
        <v>143302.92000000001</v>
      </c>
      <c r="G3795">
        <v>5.8984411732600597</v>
      </c>
    </row>
    <row r="3796" spans="1:7" x14ac:dyDescent="0.35">
      <c r="A3796">
        <v>277181</v>
      </c>
      <c r="B3796">
        <v>97</v>
      </c>
      <c r="C3796">
        <v>12.555867930463901</v>
      </c>
      <c r="D3796">
        <v>559864.9</v>
      </c>
      <c r="E3796">
        <v>6.35926655689717</v>
      </c>
      <c r="F3796">
        <v>143332.5</v>
      </c>
      <c r="G3796">
        <v>5.8997960101453302</v>
      </c>
    </row>
    <row r="3797" spans="1:7" x14ac:dyDescent="0.35">
      <c r="A3797">
        <v>161399</v>
      </c>
      <c r="B3797">
        <v>52</v>
      </c>
      <c r="C3797">
        <v>6.3876749592661302</v>
      </c>
      <c r="D3797">
        <v>670640.11</v>
      </c>
      <c r="E3797">
        <v>7.75882696814827</v>
      </c>
      <c r="F3797">
        <v>143382.82999999999</v>
      </c>
      <c r="G3797">
        <v>5.9021012481587203</v>
      </c>
    </row>
    <row r="3798" spans="1:7" x14ac:dyDescent="0.35">
      <c r="A3798">
        <v>170119</v>
      </c>
      <c r="B3798">
        <v>31</v>
      </c>
      <c r="C3798">
        <v>3.5091849060405198</v>
      </c>
      <c r="D3798">
        <v>546202.59</v>
      </c>
      <c r="E3798">
        <v>6.1866536753486701</v>
      </c>
      <c r="F3798">
        <v>143388.73000000001</v>
      </c>
      <c r="G3798">
        <v>5.90237148269635</v>
      </c>
    </row>
    <row r="3799" spans="1:7" x14ac:dyDescent="0.35">
      <c r="A3799">
        <v>237860</v>
      </c>
      <c r="B3799">
        <v>66</v>
      </c>
      <c r="C3799">
        <v>8.3066683280831999</v>
      </c>
      <c r="D3799">
        <v>615011.57999999996</v>
      </c>
      <c r="E3799">
        <v>7.0560028586377204</v>
      </c>
      <c r="F3799">
        <v>143400.15</v>
      </c>
      <c r="G3799">
        <v>5.9028945468352996</v>
      </c>
    </row>
    <row r="3800" spans="1:7" x14ac:dyDescent="0.35">
      <c r="A3800">
        <v>70253</v>
      </c>
      <c r="B3800">
        <v>14</v>
      </c>
      <c r="C3800">
        <v>1.17897867247694</v>
      </c>
      <c r="D3800">
        <v>604829.17000000004</v>
      </c>
      <c r="E3800">
        <v>6.9273558632754204</v>
      </c>
      <c r="F3800">
        <v>143461.49</v>
      </c>
      <c r="G3800">
        <v>5.9057040699773804</v>
      </c>
    </row>
    <row r="3801" spans="1:7" x14ac:dyDescent="0.35">
      <c r="A3801">
        <v>328181</v>
      </c>
      <c r="B3801">
        <v>29</v>
      </c>
      <c r="C3801">
        <v>3.23504299620951</v>
      </c>
      <c r="D3801">
        <v>277297.65999999997</v>
      </c>
      <c r="E3801">
        <v>2.78924468449009</v>
      </c>
      <c r="F3801">
        <v>143515.91</v>
      </c>
      <c r="G3801">
        <v>5.9081966400685504</v>
      </c>
    </row>
    <row r="3802" spans="1:7" x14ac:dyDescent="0.35">
      <c r="A3802">
        <v>113704</v>
      </c>
      <c r="B3802">
        <v>55</v>
      </c>
      <c r="C3802">
        <v>6.7988878240126498</v>
      </c>
      <c r="D3802">
        <v>531407.35999999999</v>
      </c>
      <c r="E3802">
        <v>5.9997272124391898</v>
      </c>
      <c r="F3802">
        <v>143598.78</v>
      </c>
      <c r="G3802">
        <v>5.9119922902606703</v>
      </c>
    </row>
    <row r="3803" spans="1:7" x14ac:dyDescent="0.35">
      <c r="A3803">
        <v>216185</v>
      </c>
      <c r="B3803">
        <v>39</v>
      </c>
      <c r="C3803">
        <v>4.6057525453645596</v>
      </c>
      <c r="D3803">
        <v>518076.15</v>
      </c>
      <c r="E3803">
        <v>5.8312975272228504</v>
      </c>
      <c r="F3803">
        <v>143660.76</v>
      </c>
      <c r="G3803">
        <v>5.9148311269797196</v>
      </c>
    </row>
    <row r="3804" spans="1:7" x14ac:dyDescent="0.35">
      <c r="A3804">
        <v>187412</v>
      </c>
      <c r="B3804">
        <v>39</v>
      </c>
      <c r="C3804">
        <v>4.6057525453645596</v>
      </c>
      <c r="D3804">
        <v>380420.09</v>
      </c>
      <c r="E3804">
        <v>4.0921180488467197</v>
      </c>
      <c r="F3804">
        <v>143712.63</v>
      </c>
      <c r="G3804">
        <v>5.9172069007876802</v>
      </c>
    </row>
    <row r="3805" spans="1:7" x14ac:dyDescent="0.35">
      <c r="A3805">
        <v>28874</v>
      </c>
      <c r="B3805">
        <v>29</v>
      </c>
      <c r="C3805">
        <v>3.23504299620951</v>
      </c>
      <c r="D3805">
        <v>251633.77</v>
      </c>
      <c r="E3805">
        <v>2.4650009801206401</v>
      </c>
      <c r="F3805">
        <v>143722.18</v>
      </c>
      <c r="G3805">
        <v>5.9176443143189301</v>
      </c>
    </row>
    <row r="3806" spans="1:7" x14ac:dyDescent="0.35">
      <c r="A3806">
        <v>17536</v>
      </c>
      <c r="B3806">
        <v>42</v>
      </c>
      <c r="C3806">
        <v>5.0169654101110801</v>
      </c>
      <c r="D3806">
        <v>444634.34</v>
      </c>
      <c r="E3806">
        <v>4.9034161916187404</v>
      </c>
      <c r="F3806">
        <v>143743.16</v>
      </c>
      <c r="G3806">
        <v>5.9186052500137603</v>
      </c>
    </row>
    <row r="3807" spans="1:7" x14ac:dyDescent="0.35">
      <c r="A3807">
        <v>20055</v>
      </c>
      <c r="B3807">
        <v>16</v>
      </c>
      <c r="C3807">
        <v>1.45312058230795</v>
      </c>
      <c r="D3807">
        <v>362021.97</v>
      </c>
      <c r="E3807">
        <v>3.8596718147710001</v>
      </c>
      <c r="F3807">
        <v>143772.15</v>
      </c>
      <c r="G3807">
        <v>5.9199330634452796</v>
      </c>
    </row>
    <row r="3808" spans="1:7" x14ac:dyDescent="0.35">
      <c r="A3808">
        <v>51752</v>
      </c>
      <c r="B3808">
        <v>30</v>
      </c>
      <c r="C3808">
        <v>3.3721139511250202</v>
      </c>
      <c r="D3808">
        <v>665869.71</v>
      </c>
      <c r="E3808">
        <v>7.6985565973150099</v>
      </c>
      <c r="F3808">
        <v>143788.45000000001</v>
      </c>
      <c r="G3808">
        <v>5.92067964360856</v>
      </c>
    </row>
    <row r="3809" spans="1:7" x14ac:dyDescent="0.35">
      <c r="A3809">
        <v>3307</v>
      </c>
      <c r="B3809">
        <v>29</v>
      </c>
      <c r="C3809">
        <v>3.23504299620951</v>
      </c>
      <c r="D3809">
        <v>462876.45</v>
      </c>
      <c r="E3809">
        <v>5.1338913581626597</v>
      </c>
      <c r="F3809">
        <v>143854.84</v>
      </c>
      <c r="G3809">
        <v>5.9237204691938796</v>
      </c>
    </row>
    <row r="3810" spans="1:7" x14ac:dyDescent="0.35">
      <c r="A3810">
        <v>48845</v>
      </c>
      <c r="B3810">
        <v>34</v>
      </c>
      <c r="C3810">
        <v>3.9203977707870399</v>
      </c>
      <c r="D3810">
        <v>575855.77</v>
      </c>
      <c r="E3810">
        <v>6.5612990205996802</v>
      </c>
      <c r="F3810">
        <v>143910.07</v>
      </c>
      <c r="G3810">
        <v>5.9262501392808904</v>
      </c>
    </row>
    <row r="3811" spans="1:7" x14ac:dyDescent="0.35">
      <c r="A3811">
        <v>151928</v>
      </c>
      <c r="B3811">
        <v>26</v>
      </c>
      <c r="C3811">
        <v>2.8238301314630001</v>
      </c>
      <c r="D3811">
        <v>555784.31999999995</v>
      </c>
      <c r="E3811">
        <v>6.3077115363926399</v>
      </c>
      <c r="F3811">
        <v>143917.53</v>
      </c>
      <c r="G3811">
        <v>5.9265918256623698</v>
      </c>
    </row>
    <row r="3812" spans="1:7" x14ac:dyDescent="0.35">
      <c r="A3812">
        <v>74476</v>
      </c>
      <c r="B3812">
        <v>55</v>
      </c>
      <c r="C3812">
        <v>6.7988878240126498</v>
      </c>
      <c r="D3812">
        <v>495858.81</v>
      </c>
      <c r="E3812">
        <v>5.5505983571891804</v>
      </c>
      <c r="F3812">
        <v>143956.1</v>
      </c>
      <c r="G3812">
        <v>5.9283584266990603</v>
      </c>
    </row>
    <row r="3813" spans="1:7" x14ac:dyDescent="0.35">
      <c r="A3813">
        <v>172655</v>
      </c>
      <c r="B3813">
        <v>32</v>
      </c>
      <c r="C3813">
        <v>3.64625586095603</v>
      </c>
      <c r="D3813">
        <v>588773.34</v>
      </c>
      <c r="E3813">
        <v>6.7245026794468599</v>
      </c>
      <c r="F3813">
        <v>143962.45000000001</v>
      </c>
      <c r="G3813">
        <v>5.9286492723454902</v>
      </c>
    </row>
    <row r="3814" spans="1:7" x14ac:dyDescent="0.35">
      <c r="A3814">
        <v>277178</v>
      </c>
      <c r="B3814">
        <v>30</v>
      </c>
      <c r="C3814">
        <v>3.3721139511250202</v>
      </c>
      <c r="D3814">
        <v>573278.66</v>
      </c>
      <c r="E3814">
        <v>6.52873919849291</v>
      </c>
      <c r="F3814">
        <v>144022.95000000001</v>
      </c>
      <c r="G3814">
        <v>5.9314203214178196</v>
      </c>
    </row>
    <row r="3815" spans="1:7" x14ac:dyDescent="0.35">
      <c r="A3815">
        <v>205276</v>
      </c>
      <c r="B3815">
        <v>31</v>
      </c>
      <c r="C3815">
        <v>3.5091849060405198</v>
      </c>
      <c r="D3815">
        <v>701677.58</v>
      </c>
      <c r="E3815">
        <v>8.1509617632652809</v>
      </c>
      <c r="F3815">
        <v>144028.82</v>
      </c>
      <c r="G3815">
        <v>5.9316891818815298</v>
      </c>
    </row>
    <row r="3816" spans="1:7" x14ac:dyDescent="0.35">
      <c r="A3816">
        <v>69012</v>
      </c>
      <c r="B3816">
        <v>32</v>
      </c>
      <c r="C3816">
        <v>3.64625586095603</v>
      </c>
      <c r="D3816">
        <v>672933.8</v>
      </c>
      <c r="E3816">
        <v>7.7878059944094904</v>
      </c>
      <c r="F3816">
        <v>144076.51999999999</v>
      </c>
      <c r="G3816">
        <v>5.93387395941458</v>
      </c>
    </row>
    <row r="3817" spans="1:7" x14ac:dyDescent="0.35">
      <c r="A3817">
        <v>172059</v>
      </c>
      <c r="B3817">
        <v>32</v>
      </c>
      <c r="C3817">
        <v>3.64625586095603</v>
      </c>
      <c r="D3817">
        <v>594049.77</v>
      </c>
      <c r="E3817">
        <v>6.7911663539344804</v>
      </c>
      <c r="F3817">
        <v>144116.76999999999</v>
      </c>
      <c r="G3817">
        <v>5.9357175085907903</v>
      </c>
    </row>
    <row r="3818" spans="1:7" x14ac:dyDescent="0.35">
      <c r="A3818">
        <v>209505</v>
      </c>
      <c r="B3818">
        <v>23</v>
      </c>
      <c r="C3818">
        <v>2.41261726671648</v>
      </c>
      <c r="D3818">
        <v>625575.86</v>
      </c>
      <c r="E3818">
        <v>7.1894744906154102</v>
      </c>
      <c r="F3818">
        <v>144206.25</v>
      </c>
      <c r="G3818">
        <v>5.9398159130699897</v>
      </c>
    </row>
    <row r="3819" spans="1:7" x14ac:dyDescent="0.35">
      <c r="A3819">
        <v>42094</v>
      </c>
      <c r="B3819">
        <v>22</v>
      </c>
      <c r="C3819">
        <v>2.27554631180098</v>
      </c>
      <c r="D3819">
        <v>612805.89</v>
      </c>
      <c r="E3819">
        <v>7.0281356453551398</v>
      </c>
      <c r="F3819">
        <v>144253.12</v>
      </c>
      <c r="G3819">
        <v>5.9419626745579199</v>
      </c>
    </row>
    <row r="3820" spans="1:7" x14ac:dyDescent="0.35">
      <c r="A3820">
        <v>1073</v>
      </c>
      <c r="B3820">
        <v>78</v>
      </c>
      <c r="C3820">
        <v>9.9515197870692695</v>
      </c>
      <c r="D3820">
        <v>435875.45</v>
      </c>
      <c r="E3820">
        <v>4.7927542872946303</v>
      </c>
      <c r="F3820">
        <v>144280.25</v>
      </c>
      <c r="G3820">
        <v>5.9432052954063899</v>
      </c>
    </row>
    <row r="3821" spans="1:7" x14ac:dyDescent="0.35">
      <c r="A3821">
        <v>3558</v>
      </c>
      <c r="B3821">
        <v>9</v>
      </c>
      <c r="C3821">
        <v>0.49362389789941002</v>
      </c>
      <c r="D3821">
        <v>322230.56</v>
      </c>
      <c r="E3821">
        <v>3.3569376548099301</v>
      </c>
      <c r="F3821">
        <v>144298.26999999999</v>
      </c>
      <c r="G3821">
        <v>5.9440306558077598</v>
      </c>
    </row>
    <row r="3822" spans="1:7" x14ac:dyDescent="0.35">
      <c r="A3822">
        <v>43107</v>
      </c>
      <c r="B3822">
        <v>81</v>
      </c>
      <c r="C3822">
        <v>10.362732651815801</v>
      </c>
      <c r="D3822">
        <v>629523.34</v>
      </c>
      <c r="E3822">
        <v>7.2393478939897404</v>
      </c>
      <c r="F3822">
        <v>144305.18</v>
      </c>
      <c r="G3822">
        <v>5.94434715083404</v>
      </c>
    </row>
    <row r="3823" spans="1:7" x14ac:dyDescent="0.35">
      <c r="A3823">
        <v>145429</v>
      </c>
      <c r="B3823">
        <v>51</v>
      </c>
      <c r="C3823">
        <v>6.2506040043506301</v>
      </c>
      <c r="D3823">
        <v>699898</v>
      </c>
      <c r="E3823">
        <v>8.1284781253046301</v>
      </c>
      <c r="F3823">
        <v>144329.35999999999</v>
      </c>
      <c r="G3823">
        <v>5.9454546544136901</v>
      </c>
    </row>
    <row r="3824" spans="1:7" x14ac:dyDescent="0.35">
      <c r="A3824">
        <v>63656</v>
      </c>
      <c r="B3824">
        <v>23</v>
      </c>
      <c r="C3824">
        <v>2.41261726671648</v>
      </c>
      <c r="D3824">
        <v>629412.67000000004</v>
      </c>
      <c r="E3824">
        <v>7.2379496628267104</v>
      </c>
      <c r="F3824">
        <v>144464.41</v>
      </c>
      <c r="G3824">
        <v>5.95164027717761</v>
      </c>
    </row>
    <row r="3825" spans="1:7" x14ac:dyDescent="0.35">
      <c r="A3825">
        <v>162433</v>
      </c>
      <c r="B3825">
        <v>45</v>
      </c>
      <c r="C3825">
        <v>5.42817827485759</v>
      </c>
      <c r="D3825">
        <v>704579.47</v>
      </c>
      <c r="E3825">
        <v>8.1876249333175402</v>
      </c>
      <c r="F3825">
        <v>144492.72</v>
      </c>
      <c r="G3825">
        <v>5.9529369449336</v>
      </c>
    </row>
    <row r="3826" spans="1:7" x14ac:dyDescent="0.35">
      <c r="A3826">
        <v>41214</v>
      </c>
      <c r="B3826">
        <v>36</v>
      </c>
      <c r="C3826">
        <v>4.1945396806180497</v>
      </c>
      <c r="D3826">
        <v>651746.49</v>
      </c>
      <c r="E3826">
        <v>7.5201204689484697</v>
      </c>
      <c r="F3826">
        <v>144511.54</v>
      </c>
      <c r="G3826">
        <v>5.9537989473061801</v>
      </c>
    </row>
    <row r="3827" spans="1:7" x14ac:dyDescent="0.35">
      <c r="A3827">
        <v>122423</v>
      </c>
      <c r="B3827">
        <v>120</v>
      </c>
      <c r="C3827">
        <v>15.7084998935205</v>
      </c>
      <c r="D3827">
        <v>468885.3</v>
      </c>
      <c r="E3827">
        <v>5.2098086015345899</v>
      </c>
      <c r="F3827">
        <v>144517.44</v>
      </c>
      <c r="G3827">
        <v>5.9540691818438098</v>
      </c>
    </row>
    <row r="3828" spans="1:7" x14ac:dyDescent="0.35">
      <c r="A3828">
        <v>2588</v>
      </c>
      <c r="B3828">
        <v>63</v>
      </c>
      <c r="C3828">
        <v>7.89545546333669</v>
      </c>
      <c r="D3828">
        <v>521879.61</v>
      </c>
      <c r="E3828">
        <v>5.87935134758371</v>
      </c>
      <c r="F3828">
        <v>144541.16</v>
      </c>
      <c r="G3828">
        <v>5.9551556162900203</v>
      </c>
    </row>
    <row r="3829" spans="1:7" x14ac:dyDescent="0.35">
      <c r="A3829">
        <v>33479</v>
      </c>
      <c r="B3829">
        <v>38</v>
      </c>
      <c r="C3829">
        <v>4.4686815904490604</v>
      </c>
      <c r="D3829">
        <v>436712.05</v>
      </c>
      <c r="E3829">
        <v>4.8033240911347903</v>
      </c>
      <c r="F3829">
        <v>144549.07</v>
      </c>
      <c r="G3829">
        <v>5.9555179137802998</v>
      </c>
    </row>
    <row r="3830" spans="1:7" x14ac:dyDescent="0.35">
      <c r="A3830">
        <v>121854</v>
      </c>
      <c r="B3830">
        <v>120</v>
      </c>
      <c r="C3830">
        <v>15.7084998935205</v>
      </c>
      <c r="D3830">
        <v>476465.83</v>
      </c>
      <c r="E3830">
        <v>5.3055828247051098</v>
      </c>
      <c r="F3830">
        <v>144611.22</v>
      </c>
      <c r="G3830">
        <v>5.9583645369182303</v>
      </c>
    </row>
    <row r="3831" spans="1:7" x14ac:dyDescent="0.35">
      <c r="A3831">
        <v>214027</v>
      </c>
      <c r="B3831">
        <v>19</v>
      </c>
      <c r="C3831">
        <v>1.8643334470544599</v>
      </c>
      <c r="D3831">
        <v>648317.59</v>
      </c>
      <c r="E3831">
        <v>7.47679892892035</v>
      </c>
      <c r="F3831">
        <v>144650.4</v>
      </c>
      <c r="G3831">
        <v>5.96015907745796</v>
      </c>
    </row>
    <row r="3832" spans="1:7" x14ac:dyDescent="0.35">
      <c r="A3832">
        <v>299925</v>
      </c>
      <c r="B3832">
        <v>55</v>
      </c>
      <c r="C3832">
        <v>6.7988878240126498</v>
      </c>
      <c r="D3832">
        <v>531921.05000000005</v>
      </c>
      <c r="E3832">
        <v>6.0062172943596499</v>
      </c>
      <c r="F3832">
        <v>144719.63</v>
      </c>
      <c r="G3832">
        <v>5.9633299820410501</v>
      </c>
    </row>
    <row r="3833" spans="1:7" x14ac:dyDescent="0.35">
      <c r="A3833">
        <v>288093</v>
      </c>
      <c r="B3833">
        <v>51</v>
      </c>
      <c r="C3833">
        <v>6.2506040043506301</v>
      </c>
      <c r="D3833">
        <v>612592.31999999995</v>
      </c>
      <c r="E3833">
        <v>7.0254373510613997</v>
      </c>
      <c r="F3833">
        <v>144733.21</v>
      </c>
      <c r="G3833">
        <v>5.96395197950224</v>
      </c>
    </row>
    <row r="3834" spans="1:7" x14ac:dyDescent="0.35">
      <c r="A3834">
        <v>26024</v>
      </c>
      <c r="B3834">
        <v>32</v>
      </c>
      <c r="C3834">
        <v>3.64625586095603</v>
      </c>
      <c r="D3834">
        <v>444460.25</v>
      </c>
      <c r="E3834">
        <v>4.9012166970567801</v>
      </c>
      <c r="F3834">
        <v>144773.15</v>
      </c>
      <c r="G3834">
        <v>5.9657813299146101</v>
      </c>
    </row>
    <row r="3835" spans="1:7" x14ac:dyDescent="0.35">
      <c r="A3835">
        <v>152269</v>
      </c>
      <c r="B3835">
        <v>58</v>
      </c>
      <c r="C3835">
        <v>7.2101006887591597</v>
      </c>
      <c r="D3835">
        <v>643168</v>
      </c>
      <c r="E3835">
        <v>7.41173778123059</v>
      </c>
      <c r="F3835">
        <v>144783.06</v>
      </c>
      <c r="G3835">
        <v>5.9662352323329104</v>
      </c>
    </row>
    <row r="3836" spans="1:7" x14ac:dyDescent="0.35">
      <c r="A3836">
        <v>27982</v>
      </c>
      <c r="B3836">
        <v>58</v>
      </c>
      <c r="C3836">
        <v>7.2101006887591597</v>
      </c>
      <c r="D3836">
        <v>438979.93</v>
      </c>
      <c r="E3836">
        <v>4.83197702770308</v>
      </c>
      <c r="F3836">
        <v>144785.9</v>
      </c>
      <c r="G3836">
        <v>5.96636531133068</v>
      </c>
    </row>
    <row r="3837" spans="1:7" x14ac:dyDescent="0.35">
      <c r="A3837">
        <v>52579</v>
      </c>
      <c r="B3837">
        <v>32</v>
      </c>
      <c r="C3837">
        <v>3.64625586095603</v>
      </c>
      <c r="D3837">
        <v>665969.89</v>
      </c>
      <c r="E3837">
        <v>7.6998222953172899</v>
      </c>
      <c r="F3837">
        <v>144808.93</v>
      </c>
      <c r="G3837">
        <v>5.9674201420767199</v>
      </c>
    </row>
    <row r="3838" spans="1:7" x14ac:dyDescent="0.35">
      <c r="A3838">
        <v>9323</v>
      </c>
      <c r="B3838">
        <v>10</v>
      </c>
      <c r="C3838">
        <v>0.630694852814915</v>
      </c>
      <c r="D3838">
        <v>359839.22</v>
      </c>
      <c r="E3838">
        <v>3.8320944309171701</v>
      </c>
      <c r="F3838">
        <v>144814.82999999999</v>
      </c>
      <c r="G3838">
        <v>5.9676903766143603</v>
      </c>
    </row>
    <row r="3839" spans="1:7" x14ac:dyDescent="0.35">
      <c r="A3839">
        <v>221596</v>
      </c>
      <c r="B3839">
        <v>59</v>
      </c>
      <c r="C3839">
        <v>7.3471716436746703</v>
      </c>
      <c r="D3839">
        <v>682772.76</v>
      </c>
      <c r="E3839">
        <v>7.9121137605954699</v>
      </c>
      <c r="F3839">
        <v>144843.32999999999</v>
      </c>
      <c r="G3839">
        <v>5.9689957468385098</v>
      </c>
    </row>
    <row r="3840" spans="1:7" x14ac:dyDescent="0.35">
      <c r="A3840">
        <v>9789</v>
      </c>
      <c r="B3840">
        <v>57</v>
      </c>
      <c r="C3840">
        <v>7.0730297338436596</v>
      </c>
      <c r="D3840">
        <v>530076.19999999995</v>
      </c>
      <c r="E3840">
        <v>5.9829090196590498</v>
      </c>
      <c r="F3840">
        <v>144861.19</v>
      </c>
      <c r="G3840">
        <v>5.9698137788456398</v>
      </c>
    </row>
    <row r="3841" spans="1:7" x14ac:dyDescent="0.35">
      <c r="A3841">
        <v>8528</v>
      </c>
      <c r="B3841">
        <v>52</v>
      </c>
      <c r="C3841">
        <v>6.3876749592661302</v>
      </c>
      <c r="D3841">
        <v>418027.69</v>
      </c>
      <c r="E3841">
        <v>4.5672614326612599</v>
      </c>
      <c r="F3841">
        <v>144893.68</v>
      </c>
      <c r="G3841">
        <v>5.9713019009011798</v>
      </c>
    </row>
    <row r="3842" spans="1:7" x14ac:dyDescent="0.35">
      <c r="A3842">
        <v>206051</v>
      </c>
      <c r="B3842">
        <v>55</v>
      </c>
      <c r="C3842">
        <v>6.7988878240126498</v>
      </c>
      <c r="D3842">
        <v>602669.82999999996</v>
      </c>
      <c r="E3842">
        <v>6.9000742469423901</v>
      </c>
      <c r="F3842">
        <v>144900.17000000001</v>
      </c>
      <c r="G3842">
        <v>5.9715991588925696</v>
      </c>
    </row>
    <row r="3843" spans="1:7" x14ac:dyDescent="0.35">
      <c r="A3843">
        <v>15588</v>
      </c>
      <c r="B3843">
        <v>28</v>
      </c>
      <c r="C3843">
        <v>3.0979720412940099</v>
      </c>
      <c r="D3843">
        <v>453927.51</v>
      </c>
      <c r="E3843">
        <v>5.02082831683183</v>
      </c>
      <c r="F3843">
        <v>144902.78</v>
      </c>
      <c r="G3843">
        <v>5.9717187033236296</v>
      </c>
    </row>
    <row r="3844" spans="1:7" x14ac:dyDescent="0.35">
      <c r="A3844">
        <v>145603</v>
      </c>
      <c r="B3844">
        <v>33</v>
      </c>
      <c r="C3844">
        <v>3.7833268158715301</v>
      </c>
      <c r="D3844">
        <v>577231.07999999996</v>
      </c>
      <c r="E3844">
        <v>6.5786750150049</v>
      </c>
      <c r="F3844">
        <v>144907.06</v>
      </c>
      <c r="G3844">
        <v>5.9719147378695698</v>
      </c>
    </row>
    <row r="3845" spans="1:7" x14ac:dyDescent="0.35">
      <c r="A3845">
        <v>20455</v>
      </c>
      <c r="B3845">
        <v>30</v>
      </c>
      <c r="C3845">
        <v>3.3721139511250202</v>
      </c>
      <c r="D3845">
        <v>428952.52</v>
      </c>
      <c r="E3845">
        <v>4.7052883392918003</v>
      </c>
      <c r="F3845">
        <v>144938.74</v>
      </c>
      <c r="G3845">
        <v>5.9733657599292602</v>
      </c>
    </row>
    <row r="3846" spans="1:7" x14ac:dyDescent="0.35">
      <c r="A3846">
        <v>124823</v>
      </c>
      <c r="B3846">
        <v>79</v>
      </c>
      <c r="C3846">
        <v>10.088590741984801</v>
      </c>
      <c r="D3846">
        <v>415249.57</v>
      </c>
      <c r="E3846">
        <v>4.5321620022949904</v>
      </c>
      <c r="F3846">
        <v>144966.88</v>
      </c>
      <c r="G3846">
        <v>5.9746546412663699</v>
      </c>
    </row>
    <row r="3847" spans="1:7" x14ac:dyDescent="0.35">
      <c r="A3847">
        <v>276503</v>
      </c>
      <c r="B3847">
        <v>57</v>
      </c>
      <c r="C3847">
        <v>7.0730297338436596</v>
      </c>
      <c r="D3847">
        <v>525987.37</v>
      </c>
      <c r="E3847">
        <v>5.9312497666877801</v>
      </c>
      <c r="F3847">
        <v>144988.95000000001</v>
      </c>
      <c r="G3847">
        <v>5.9756655016469598</v>
      </c>
    </row>
    <row r="3848" spans="1:7" x14ac:dyDescent="0.35">
      <c r="A3848">
        <v>52908</v>
      </c>
      <c r="B3848">
        <v>17</v>
      </c>
      <c r="C3848">
        <v>1.5901915372234501</v>
      </c>
      <c r="D3848">
        <v>584964</v>
      </c>
      <c r="E3848">
        <v>6.6763745697642403</v>
      </c>
      <c r="F3848">
        <v>145054.35</v>
      </c>
      <c r="G3848">
        <v>5.9786609827929098</v>
      </c>
    </row>
    <row r="3849" spans="1:7" x14ac:dyDescent="0.35">
      <c r="A3849">
        <v>261269</v>
      </c>
      <c r="B3849">
        <v>54</v>
      </c>
      <c r="C3849">
        <v>6.66181686909714</v>
      </c>
      <c r="D3849">
        <v>449493.8</v>
      </c>
      <c r="E3849">
        <v>4.9648117677233401</v>
      </c>
      <c r="F3849">
        <v>145067.57999999999</v>
      </c>
      <c r="G3849">
        <v>5.9792669493917003</v>
      </c>
    </row>
    <row r="3850" spans="1:7" x14ac:dyDescent="0.35">
      <c r="A3850">
        <v>18348</v>
      </c>
      <c r="B3850">
        <v>32</v>
      </c>
      <c r="C3850">
        <v>3.64625586095603</v>
      </c>
      <c r="D3850">
        <v>450797.2</v>
      </c>
      <c r="E3850">
        <v>4.9812792340456804</v>
      </c>
      <c r="F3850">
        <v>145140.46</v>
      </c>
      <c r="G3850">
        <v>5.9826050329684097</v>
      </c>
    </row>
    <row r="3851" spans="1:7" x14ac:dyDescent="0.35">
      <c r="A3851">
        <v>190858</v>
      </c>
      <c r="B3851">
        <v>3</v>
      </c>
      <c r="C3851">
        <v>-0.32880183159362097</v>
      </c>
      <c r="D3851">
        <v>203218.18</v>
      </c>
      <c r="E3851">
        <v>1.85330687408948</v>
      </c>
      <c r="F3851">
        <v>145226.81</v>
      </c>
      <c r="G3851">
        <v>5.9865600757352704</v>
      </c>
    </row>
    <row r="3852" spans="1:7" x14ac:dyDescent="0.35">
      <c r="A3852">
        <v>54856</v>
      </c>
      <c r="B3852">
        <v>33</v>
      </c>
      <c r="C3852">
        <v>3.7833268158715301</v>
      </c>
      <c r="D3852">
        <v>599687.94999999995</v>
      </c>
      <c r="E3852">
        <v>6.8624004641610101</v>
      </c>
      <c r="F3852">
        <v>145249.35</v>
      </c>
      <c r="G3852">
        <v>5.9875924632739501</v>
      </c>
    </row>
    <row r="3853" spans="1:7" x14ac:dyDescent="0.35">
      <c r="A3853">
        <v>22601</v>
      </c>
      <c r="B3853">
        <v>26</v>
      </c>
      <c r="C3853">
        <v>2.8238301314630001</v>
      </c>
      <c r="D3853">
        <v>432077.78</v>
      </c>
      <c r="E3853">
        <v>4.7447736191740697</v>
      </c>
      <c r="F3853">
        <v>145392.64000000001</v>
      </c>
      <c r="G3853">
        <v>5.9941554983412804</v>
      </c>
    </row>
    <row r="3854" spans="1:7" x14ac:dyDescent="0.35">
      <c r="A3854">
        <v>53631</v>
      </c>
      <c r="B3854">
        <v>29</v>
      </c>
      <c r="C3854">
        <v>3.23504299620951</v>
      </c>
      <c r="D3854">
        <v>619903.59</v>
      </c>
      <c r="E3854">
        <v>7.11780967920203</v>
      </c>
      <c r="F3854">
        <v>145458.57</v>
      </c>
      <c r="G3854">
        <v>5.9971752547931496</v>
      </c>
    </row>
    <row r="3855" spans="1:7" x14ac:dyDescent="0.35">
      <c r="A3855">
        <v>52134</v>
      </c>
      <c r="B3855">
        <v>33</v>
      </c>
      <c r="C3855">
        <v>3.7833268158715301</v>
      </c>
      <c r="D3855">
        <v>666027.02</v>
      </c>
      <c r="E3855">
        <v>7.7005440893567201</v>
      </c>
      <c r="F3855">
        <v>145571.64000000001</v>
      </c>
      <c r="G3855">
        <v>6.0023541393982303</v>
      </c>
    </row>
    <row r="3856" spans="1:7" x14ac:dyDescent="0.35">
      <c r="A3856">
        <v>152946</v>
      </c>
      <c r="B3856">
        <v>47</v>
      </c>
      <c r="C3856">
        <v>5.7023201846886096</v>
      </c>
      <c r="D3856">
        <v>752176.07</v>
      </c>
      <c r="E3856">
        <v>8.7889717244466592</v>
      </c>
      <c r="F3856">
        <v>145606.34</v>
      </c>
      <c r="G3856">
        <v>6.0039434848992199</v>
      </c>
    </row>
    <row r="3857" spans="1:7" x14ac:dyDescent="0.35">
      <c r="A3857">
        <v>286246</v>
      </c>
      <c r="B3857">
        <v>12</v>
      </c>
      <c r="C3857">
        <v>0.90483676264592505</v>
      </c>
      <c r="D3857">
        <v>456384.11</v>
      </c>
      <c r="E3857">
        <v>5.0518655868697699</v>
      </c>
      <c r="F3857">
        <v>145696.07999999999</v>
      </c>
      <c r="G3857">
        <v>6.0080537980190503</v>
      </c>
    </row>
    <row r="3858" spans="1:7" x14ac:dyDescent="0.35">
      <c r="A3858">
        <v>298068</v>
      </c>
      <c r="B3858">
        <v>63</v>
      </c>
      <c r="C3858">
        <v>7.89545546333669</v>
      </c>
      <c r="D3858">
        <v>570359.38</v>
      </c>
      <c r="E3858">
        <v>6.4918563190349801</v>
      </c>
      <c r="F3858">
        <v>145813.93</v>
      </c>
      <c r="G3858">
        <v>6.0134516184020796</v>
      </c>
    </row>
    <row r="3859" spans="1:7" x14ac:dyDescent="0.35">
      <c r="A3859">
        <v>117905</v>
      </c>
      <c r="B3859">
        <v>44</v>
      </c>
      <c r="C3859">
        <v>5.2911073199420899</v>
      </c>
      <c r="D3859">
        <v>320179.65000000002</v>
      </c>
      <c r="E3859">
        <v>3.3310259689459301</v>
      </c>
      <c r="F3859">
        <v>145841.62</v>
      </c>
      <c r="G3859">
        <v>6.0147198886303901</v>
      </c>
    </row>
    <row r="3860" spans="1:7" x14ac:dyDescent="0.35">
      <c r="A3860">
        <v>299821</v>
      </c>
      <c r="B3860">
        <v>29</v>
      </c>
      <c r="C3860">
        <v>3.23504299620951</v>
      </c>
      <c r="D3860">
        <v>470810.33</v>
      </c>
      <c r="E3860">
        <v>5.2341298894695898</v>
      </c>
      <c r="F3860">
        <v>145844.31</v>
      </c>
      <c r="G3860">
        <v>6.0148430972585603</v>
      </c>
    </row>
    <row r="3861" spans="1:7" x14ac:dyDescent="0.35">
      <c r="A3861">
        <v>16137</v>
      </c>
      <c r="B3861">
        <v>7</v>
      </c>
      <c r="C3861">
        <v>0.219481988068399</v>
      </c>
      <c r="D3861">
        <v>317407.11</v>
      </c>
      <c r="E3861">
        <v>3.2959970376298902</v>
      </c>
      <c r="F3861">
        <v>145848.54999999999</v>
      </c>
      <c r="G3861">
        <v>6.0150372997059502</v>
      </c>
    </row>
    <row r="3862" spans="1:7" x14ac:dyDescent="0.35">
      <c r="A3862">
        <v>131873</v>
      </c>
      <c r="B3862">
        <v>48</v>
      </c>
      <c r="C3862">
        <v>5.8393911396041096</v>
      </c>
      <c r="D3862">
        <v>311331.56</v>
      </c>
      <c r="E3862">
        <v>3.2192370905571002</v>
      </c>
      <c r="F3862">
        <v>145853.20000000001</v>
      </c>
      <c r="G3862">
        <v>6.0152502811635697</v>
      </c>
    </row>
    <row r="3863" spans="1:7" x14ac:dyDescent="0.35">
      <c r="A3863">
        <v>189349</v>
      </c>
      <c r="B3863">
        <v>39</v>
      </c>
      <c r="C3863">
        <v>4.6057525453645596</v>
      </c>
      <c r="D3863">
        <v>336467.56</v>
      </c>
      <c r="E3863">
        <v>3.5368113068208999</v>
      </c>
      <c r="F3863">
        <v>145897.09</v>
      </c>
      <c r="G3863">
        <v>6.0172605513087696</v>
      </c>
    </row>
    <row r="3864" spans="1:7" x14ac:dyDescent="0.35">
      <c r="A3864">
        <v>67342</v>
      </c>
      <c r="B3864">
        <v>44</v>
      </c>
      <c r="C3864">
        <v>5.2911073199420899</v>
      </c>
      <c r="D3864">
        <v>599466.72</v>
      </c>
      <c r="E3864">
        <v>6.8596053916011801</v>
      </c>
      <c r="F3864">
        <v>145914.79</v>
      </c>
      <c r="G3864">
        <v>6.0180712549216597</v>
      </c>
    </row>
    <row r="3865" spans="1:7" x14ac:dyDescent="0.35">
      <c r="A3865">
        <v>338499</v>
      </c>
      <c r="B3865">
        <v>11</v>
      </c>
      <c r="C3865">
        <v>0.76776580773042002</v>
      </c>
      <c r="D3865">
        <v>391686</v>
      </c>
      <c r="E3865">
        <v>4.2344542415085797</v>
      </c>
      <c r="F3865">
        <v>145949.57999999999</v>
      </c>
      <c r="G3865">
        <v>6.0196647226444</v>
      </c>
    </row>
    <row r="3866" spans="1:7" x14ac:dyDescent="0.35">
      <c r="A3866">
        <v>152892</v>
      </c>
      <c r="B3866">
        <v>20</v>
      </c>
      <c r="C3866">
        <v>2.0014044019699702</v>
      </c>
      <c r="D3866">
        <v>534364.79</v>
      </c>
      <c r="E3866">
        <v>6.0370920880918399</v>
      </c>
      <c r="F3866">
        <v>146024.64000000001</v>
      </c>
      <c r="G3866">
        <v>6.0231026555926404</v>
      </c>
    </row>
    <row r="3867" spans="1:7" x14ac:dyDescent="0.35">
      <c r="A3867">
        <v>316554</v>
      </c>
      <c r="B3867">
        <v>29</v>
      </c>
      <c r="C3867">
        <v>3.23504299620951</v>
      </c>
      <c r="D3867">
        <v>475936.56</v>
      </c>
      <c r="E3867">
        <v>5.2988959013504804</v>
      </c>
      <c r="F3867">
        <v>146047.43</v>
      </c>
      <c r="G3867">
        <v>6.0241464937473301</v>
      </c>
    </row>
    <row r="3868" spans="1:7" x14ac:dyDescent="0.35">
      <c r="A3868">
        <v>133363</v>
      </c>
      <c r="B3868">
        <v>50</v>
      </c>
      <c r="C3868">
        <v>6.1135330494351203</v>
      </c>
      <c r="D3868">
        <v>618758.81000000006</v>
      </c>
      <c r="E3868">
        <v>7.1033462557737099</v>
      </c>
      <c r="F3868">
        <v>146127.1</v>
      </c>
      <c r="G3868">
        <v>6.02779557605463</v>
      </c>
    </row>
    <row r="3869" spans="1:7" x14ac:dyDescent="0.35">
      <c r="A3869">
        <v>3767</v>
      </c>
      <c r="B3869">
        <v>39</v>
      </c>
      <c r="C3869">
        <v>4.6057525453645596</v>
      </c>
      <c r="D3869">
        <v>457926.72</v>
      </c>
      <c r="E3869">
        <v>5.0713552893582596</v>
      </c>
      <c r="F3869">
        <v>146146.04</v>
      </c>
      <c r="G3869">
        <v>6.02866307472289</v>
      </c>
    </row>
    <row r="3870" spans="1:7" x14ac:dyDescent="0.35">
      <c r="A3870">
        <v>246338</v>
      </c>
      <c r="B3870">
        <v>60</v>
      </c>
      <c r="C3870">
        <v>7.4842425985901704</v>
      </c>
      <c r="D3870">
        <v>580436</v>
      </c>
      <c r="E3870">
        <v>6.6191667383176096</v>
      </c>
      <c r="F3870">
        <v>146175.66</v>
      </c>
      <c r="G3870">
        <v>6.0300197437067302</v>
      </c>
    </row>
    <row r="3871" spans="1:7" x14ac:dyDescent="0.35">
      <c r="A3871">
        <v>225067</v>
      </c>
      <c r="B3871">
        <v>75</v>
      </c>
      <c r="C3871">
        <v>9.5403069223227508</v>
      </c>
      <c r="D3871">
        <v>768448.91</v>
      </c>
      <c r="E3871">
        <v>8.9945666643490405</v>
      </c>
      <c r="F3871">
        <v>146278.26</v>
      </c>
      <c r="G3871">
        <v>6.0347190765136798</v>
      </c>
    </row>
    <row r="3872" spans="1:7" x14ac:dyDescent="0.35">
      <c r="A3872">
        <v>16390</v>
      </c>
      <c r="B3872">
        <v>33</v>
      </c>
      <c r="C3872">
        <v>3.7833268158715301</v>
      </c>
      <c r="D3872">
        <v>454435.47</v>
      </c>
      <c r="E3872">
        <v>5.0272460045662903</v>
      </c>
      <c r="F3872">
        <v>146372.19</v>
      </c>
      <c r="G3872">
        <v>6.0390213019576997</v>
      </c>
    </row>
    <row r="3873" spans="1:7" x14ac:dyDescent="0.35">
      <c r="A3873">
        <v>239309</v>
      </c>
      <c r="B3873">
        <v>6</v>
      </c>
      <c r="C3873">
        <v>8.2411033152894206E-2</v>
      </c>
      <c r="D3873">
        <v>569569.16</v>
      </c>
      <c r="E3873">
        <v>6.4818724911715204</v>
      </c>
      <c r="F3873">
        <v>146389.4</v>
      </c>
      <c r="G3873">
        <v>6.0398095623632297</v>
      </c>
    </row>
    <row r="3874" spans="1:7" x14ac:dyDescent="0.35">
      <c r="A3874">
        <v>296746</v>
      </c>
      <c r="B3874">
        <v>48</v>
      </c>
      <c r="C3874">
        <v>5.8393911396041096</v>
      </c>
      <c r="D3874">
        <v>491648.18</v>
      </c>
      <c r="E3874">
        <v>5.4974002539815503</v>
      </c>
      <c r="F3874">
        <v>146420.57999999999</v>
      </c>
      <c r="G3874">
        <v>6.0412376831909196</v>
      </c>
    </row>
    <row r="3875" spans="1:7" x14ac:dyDescent="0.35">
      <c r="A3875">
        <v>307374</v>
      </c>
      <c r="B3875">
        <v>30</v>
      </c>
      <c r="C3875">
        <v>3.3721139511250202</v>
      </c>
      <c r="D3875">
        <v>434143.13</v>
      </c>
      <c r="E3875">
        <v>4.7708677434404798</v>
      </c>
      <c r="F3875">
        <v>146429.16</v>
      </c>
      <c r="G3875">
        <v>6.04163066833208</v>
      </c>
    </row>
    <row r="3876" spans="1:7" x14ac:dyDescent="0.35">
      <c r="A3876">
        <v>229841</v>
      </c>
      <c r="B3876">
        <v>39</v>
      </c>
      <c r="C3876">
        <v>4.6057525453645596</v>
      </c>
      <c r="D3876">
        <v>369705.89</v>
      </c>
      <c r="E3876">
        <v>3.9567522918490399</v>
      </c>
      <c r="F3876">
        <v>146440.44</v>
      </c>
      <c r="G3876">
        <v>6.0421473201260598</v>
      </c>
    </row>
    <row r="3877" spans="1:7" x14ac:dyDescent="0.35">
      <c r="A3877">
        <v>15159</v>
      </c>
      <c r="B3877">
        <v>5</v>
      </c>
      <c r="C3877">
        <v>-5.4659921762610898E-2</v>
      </c>
      <c r="D3877">
        <v>328026.06</v>
      </c>
      <c r="E3877">
        <v>3.4301593834205599</v>
      </c>
      <c r="F3877">
        <v>146577.73000000001</v>
      </c>
      <c r="G3877">
        <v>6.0484355404093497</v>
      </c>
    </row>
    <row r="3878" spans="1:7" x14ac:dyDescent="0.35">
      <c r="A3878">
        <v>16961</v>
      </c>
      <c r="B3878">
        <v>31</v>
      </c>
      <c r="C3878">
        <v>3.5091849060405198</v>
      </c>
      <c r="D3878">
        <v>564718.56999999995</v>
      </c>
      <c r="E3878">
        <v>6.4205889807614698</v>
      </c>
      <c r="F3878">
        <v>146741.9</v>
      </c>
      <c r="G3878">
        <v>6.0559549309251102</v>
      </c>
    </row>
    <row r="3879" spans="1:7" x14ac:dyDescent="0.35">
      <c r="A3879">
        <v>128167</v>
      </c>
      <c r="B3879">
        <v>89</v>
      </c>
      <c r="C3879">
        <v>11.459300291139799</v>
      </c>
      <c r="D3879">
        <v>432719.01</v>
      </c>
      <c r="E3879">
        <v>4.7528750718592496</v>
      </c>
      <c r="F3879">
        <v>146766.17000000001</v>
      </c>
      <c r="G3879">
        <v>6.0570665567265198</v>
      </c>
    </row>
    <row r="3880" spans="1:7" x14ac:dyDescent="0.35">
      <c r="A3880">
        <v>298554</v>
      </c>
      <c r="B3880">
        <v>39</v>
      </c>
      <c r="C3880">
        <v>4.6057525453645596</v>
      </c>
      <c r="D3880">
        <v>409181.73</v>
      </c>
      <c r="E3880">
        <v>4.4554994652002202</v>
      </c>
      <c r="F3880">
        <v>146846.73000000001</v>
      </c>
      <c r="G3880">
        <v>6.0607564032267902</v>
      </c>
    </row>
    <row r="3881" spans="1:7" x14ac:dyDescent="0.35">
      <c r="A3881">
        <v>157876</v>
      </c>
      <c r="B3881">
        <v>46</v>
      </c>
      <c r="C3881">
        <v>5.5652492297730998</v>
      </c>
      <c r="D3881">
        <v>708017.24</v>
      </c>
      <c r="E3881">
        <v>8.2310585390402196</v>
      </c>
      <c r="F3881">
        <v>146947.79</v>
      </c>
      <c r="G3881">
        <v>6.0653852002391702</v>
      </c>
    </row>
    <row r="3882" spans="1:7" x14ac:dyDescent="0.35">
      <c r="A3882">
        <v>121196</v>
      </c>
      <c r="B3882">
        <v>35</v>
      </c>
      <c r="C3882">
        <v>4.0574687257025399</v>
      </c>
      <c r="D3882">
        <v>307879.03000000003</v>
      </c>
      <c r="E3882">
        <v>3.1756170034757298</v>
      </c>
      <c r="F3882">
        <v>146963.96</v>
      </c>
      <c r="G3882">
        <v>6.0661258260821302</v>
      </c>
    </row>
    <row r="3883" spans="1:7" x14ac:dyDescent="0.35">
      <c r="A3883">
        <v>152051</v>
      </c>
      <c r="B3883">
        <v>39</v>
      </c>
      <c r="C3883">
        <v>4.6057525453645596</v>
      </c>
      <c r="D3883">
        <v>627752.34</v>
      </c>
      <c r="E3883">
        <v>7.2169726577945097</v>
      </c>
      <c r="F3883">
        <v>147012.88</v>
      </c>
      <c r="G3883">
        <v>6.0683664826212702</v>
      </c>
    </row>
    <row r="3884" spans="1:7" x14ac:dyDescent="0.35">
      <c r="A3884">
        <v>13397</v>
      </c>
      <c r="B3884">
        <v>46</v>
      </c>
      <c r="C3884">
        <v>5.5652492297730998</v>
      </c>
      <c r="D3884">
        <v>496216.61</v>
      </c>
      <c r="E3884">
        <v>5.5551188876864401</v>
      </c>
      <c r="F3884">
        <v>147041.25</v>
      </c>
      <c r="G3884">
        <v>6.0696658985251002</v>
      </c>
    </row>
    <row r="3885" spans="1:7" x14ac:dyDescent="0.35">
      <c r="A3885">
        <v>64594</v>
      </c>
      <c r="B3885">
        <v>40</v>
      </c>
      <c r="C3885">
        <v>4.7428235002800703</v>
      </c>
      <c r="D3885">
        <v>622800.32999999996</v>
      </c>
      <c r="E3885">
        <v>7.1544077829265698</v>
      </c>
      <c r="F3885">
        <v>147112.63</v>
      </c>
      <c r="G3885">
        <v>6.0729352784057999</v>
      </c>
    </row>
    <row r="3886" spans="1:7" x14ac:dyDescent="0.35">
      <c r="A3886">
        <v>49160</v>
      </c>
      <c r="B3886">
        <v>39</v>
      </c>
      <c r="C3886">
        <v>4.6057525453645596</v>
      </c>
      <c r="D3886">
        <v>636514.28</v>
      </c>
      <c r="E3886">
        <v>7.3276730965457197</v>
      </c>
      <c r="F3886">
        <v>147113.32</v>
      </c>
      <c r="G3886">
        <v>6.0729668821059697</v>
      </c>
    </row>
    <row r="3887" spans="1:7" x14ac:dyDescent="0.35">
      <c r="A3887">
        <v>28162</v>
      </c>
      <c r="B3887">
        <v>52</v>
      </c>
      <c r="C3887">
        <v>6.3876749592661302</v>
      </c>
      <c r="D3887">
        <v>407404.22</v>
      </c>
      <c r="E3887">
        <v>4.4330419801130496</v>
      </c>
      <c r="F3887">
        <v>147123.76</v>
      </c>
      <c r="G3887">
        <v>6.0734450598301803</v>
      </c>
    </row>
    <row r="3888" spans="1:7" x14ac:dyDescent="0.35">
      <c r="A3888">
        <v>203688</v>
      </c>
      <c r="B3888">
        <v>38</v>
      </c>
      <c r="C3888">
        <v>4.4686815904490604</v>
      </c>
      <c r="D3888">
        <v>533248.26</v>
      </c>
      <c r="E3888">
        <v>6.0229855818981397</v>
      </c>
      <c r="F3888">
        <v>147202.37</v>
      </c>
      <c r="G3888">
        <v>6.0770455915256401</v>
      </c>
    </row>
    <row r="3889" spans="1:7" x14ac:dyDescent="0.35">
      <c r="A3889">
        <v>169515</v>
      </c>
      <c r="B3889">
        <v>69</v>
      </c>
      <c r="C3889">
        <v>8.7178811928297204</v>
      </c>
      <c r="D3889">
        <v>945648.61</v>
      </c>
      <c r="E3889">
        <v>11.2333499174394</v>
      </c>
      <c r="F3889">
        <v>147221.39000000001</v>
      </c>
      <c r="G3889">
        <v>6.07791675439102</v>
      </c>
    </row>
    <row r="3890" spans="1:7" x14ac:dyDescent="0.35">
      <c r="A3890">
        <v>133714</v>
      </c>
      <c r="B3890">
        <v>19</v>
      </c>
      <c r="C3890">
        <v>1.8643334470544599</v>
      </c>
      <c r="D3890">
        <v>476987.82</v>
      </c>
      <c r="E3890">
        <v>5.3121777708042304</v>
      </c>
      <c r="F3890">
        <v>147326.69</v>
      </c>
      <c r="G3890">
        <v>6.0827397538507899</v>
      </c>
    </row>
    <row r="3891" spans="1:7" x14ac:dyDescent="0.35">
      <c r="A3891">
        <v>286560</v>
      </c>
      <c r="B3891">
        <v>48</v>
      </c>
      <c r="C3891">
        <v>5.8393911396041096</v>
      </c>
      <c r="D3891">
        <v>459306.22</v>
      </c>
      <c r="E3891">
        <v>5.08878422122236</v>
      </c>
      <c r="F3891">
        <v>147341.18</v>
      </c>
      <c r="G3891">
        <v>6.0834034315542196</v>
      </c>
    </row>
    <row r="3892" spans="1:7" x14ac:dyDescent="0.35">
      <c r="A3892">
        <v>161764</v>
      </c>
      <c r="B3892">
        <v>62</v>
      </c>
      <c r="C3892">
        <v>7.7583845084211802</v>
      </c>
      <c r="D3892">
        <v>718204.92</v>
      </c>
      <c r="E3892">
        <v>8.3597721168388492</v>
      </c>
      <c r="F3892">
        <v>147374.87</v>
      </c>
      <c r="G3892">
        <v>6.0849465165665597</v>
      </c>
    </row>
    <row r="3893" spans="1:7" x14ac:dyDescent="0.35">
      <c r="A3893">
        <v>138931</v>
      </c>
      <c r="B3893">
        <v>39</v>
      </c>
      <c r="C3893">
        <v>4.6057525453645596</v>
      </c>
      <c r="D3893">
        <v>729066.41</v>
      </c>
      <c r="E3893">
        <v>8.4969987708095296</v>
      </c>
      <c r="F3893">
        <v>147393.79</v>
      </c>
      <c r="G3893">
        <v>6.0858130991855397</v>
      </c>
    </row>
    <row r="3894" spans="1:7" x14ac:dyDescent="0.35">
      <c r="A3894">
        <v>31136</v>
      </c>
      <c r="B3894">
        <v>39</v>
      </c>
      <c r="C3894">
        <v>4.6057525453645596</v>
      </c>
      <c r="D3894">
        <v>466586.5</v>
      </c>
      <c r="E3894">
        <v>5.1807650143151696</v>
      </c>
      <c r="F3894">
        <v>147465.43</v>
      </c>
      <c r="G3894">
        <v>6.0890943877068802</v>
      </c>
    </row>
    <row r="3895" spans="1:7" x14ac:dyDescent="0.35">
      <c r="A3895">
        <v>13374</v>
      </c>
      <c r="B3895">
        <v>22</v>
      </c>
      <c r="C3895">
        <v>2.27554631180098</v>
      </c>
      <c r="D3895">
        <v>478802.55</v>
      </c>
      <c r="E3895">
        <v>5.33510550224441</v>
      </c>
      <c r="F3895">
        <v>147609.75</v>
      </c>
      <c r="G3895">
        <v>6.0957045993121302</v>
      </c>
    </row>
    <row r="3896" spans="1:7" x14ac:dyDescent="0.35">
      <c r="A3896">
        <v>28818</v>
      </c>
      <c r="B3896">
        <v>43</v>
      </c>
      <c r="C3896">
        <v>5.1540363650265801</v>
      </c>
      <c r="D3896">
        <v>473181.3</v>
      </c>
      <c r="E3896">
        <v>5.2640852896738801</v>
      </c>
      <c r="F3896">
        <v>147614.25</v>
      </c>
      <c r="G3896">
        <v>6.09591071040016</v>
      </c>
    </row>
    <row r="3897" spans="1:7" x14ac:dyDescent="0.35">
      <c r="A3897">
        <v>10225</v>
      </c>
      <c r="B3897">
        <v>30</v>
      </c>
      <c r="C3897">
        <v>3.3721139511250202</v>
      </c>
      <c r="D3897">
        <v>472315.29</v>
      </c>
      <c r="E3897">
        <v>5.2531439128825603</v>
      </c>
      <c r="F3897">
        <v>147640.89000000001</v>
      </c>
      <c r="G3897">
        <v>6.09713088804126</v>
      </c>
    </row>
    <row r="3898" spans="1:7" x14ac:dyDescent="0.35">
      <c r="A3898">
        <v>48006</v>
      </c>
      <c r="B3898">
        <v>64</v>
      </c>
      <c r="C3898">
        <v>8.0325264182521892</v>
      </c>
      <c r="D3898">
        <v>678565.65</v>
      </c>
      <c r="E3898">
        <v>7.8589601299069898</v>
      </c>
      <c r="F3898">
        <v>147653.28</v>
      </c>
      <c r="G3898">
        <v>6.0976983805702902</v>
      </c>
    </row>
    <row r="3899" spans="1:7" x14ac:dyDescent="0.35">
      <c r="A3899">
        <v>102555</v>
      </c>
      <c r="B3899">
        <v>49</v>
      </c>
      <c r="C3899">
        <v>5.9764620945196096</v>
      </c>
      <c r="D3899">
        <v>591070.85</v>
      </c>
      <c r="E3899">
        <v>6.75352996849875</v>
      </c>
      <c r="F3899">
        <v>147720.43</v>
      </c>
      <c r="G3899">
        <v>6.1007740160282404</v>
      </c>
    </row>
    <row r="3900" spans="1:7" x14ac:dyDescent="0.35">
      <c r="A3900">
        <v>26944</v>
      </c>
      <c r="B3900">
        <v>30</v>
      </c>
      <c r="C3900">
        <v>3.3721139511250202</v>
      </c>
      <c r="D3900">
        <v>454909.97</v>
      </c>
      <c r="E3900">
        <v>5.0332409506840996</v>
      </c>
      <c r="F3900">
        <v>147813.96</v>
      </c>
      <c r="G3900">
        <v>6.1050579204866597</v>
      </c>
    </row>
    <row r="3901" spans="1:7" x14ac:dyDescent="0.35">
      <c r="A3901">
        <v>219900</v>
      </c>
      <c r="B3901">
        <v>64</v>
      </c>
      <c r="C3901">
        <v>8.0325264182521892</v>
      </c>
      <c r="D3901">
        <v>782406.94</v>
      </c>
      <c r="E3901">
        <v>9.1709157428753194</v>
      </c>
      <c r="F3901">
        <v>147831.26</v>
      </c>
      <c r="G3901">
        <v>6.1058503031139599</v>
      </c>
    </row>
    <row r="3902" spans="1:7" x14ac:dyDescent="0.35">
      <c r="A3902">
        <v>153502</v>
      </c>
      <c r="B3902">
        <v>4</v>
      </c>
      <c r="C3902">
        <v>-0.191730876678116</v>
      </c>
      <c r="D3902">
        <v>451790.28</v>
      </c>
      <c r="E3902">
        <v>4.9938260435096904</v>
      </c>
      <c r="F3902">
        <v>147843.28</v>
      </c>
      <c r="G3902">
        <v>6.1064008487313002</v>
      </c>
    </row>
    <row r="3903" spans="1:7" x14ac:dyDescent="0.35">
      <c r="A3903">
        <v>196215</v>
      </c>
      <c r="B3903">
        <v>37</v>
      </c>
      <c r="C3903">
        <v>4.3316106355335497</v>
      </c>
      <c r="D3903">
        <v>312433.51</v>
      </c>
      <c r="E3903">
        <v>3.2331593895550301</v>
      </c>
      <c r="F3903">
        <v>147871.97</v>
      </c>
      <c r="G3903">
        <v>6.1077149214236099</v>
      </c>
    </row>
    <row r="3904" spans="1:7" x14ac:dyDescent="0.35">
      <c r="A3904">
        <v>28990</v>
      </c>
      <c r="B3904">
        <v>30</v>
      </c>
      <c r="C3904">
        <v>3.3721139511250202</v>
      </c>
      <c r="D3904">
        <v>414519.82</v>
      </c>
      <c r="E3904">
        <v>4.5229421668271899</v>
      </c>
      <c r="F3904">
        <v>147884.35</v>
      </c>
      <c r="G3904">
        <v>6.1082819559279997</v>
      </c>
    </row>
    <row r="3905" spans="1:7" x14ac:dyDescent="0.35">
      <c r="A3905">
        <v>67490</v>
      </c>
      <c r="B3905">
        <v>42</v>
      </c>
      <c r="C3905">
        <v>5.0169654101110801</v>
      </c>
      <c r="D3905">
        <v>531284.07999999996</v>
      </c>
      <c r="E3905">
        <v>5.9981696635300201</v>
      </c>
      <c r="F3905">
        <v>147916.54</v>
      </c>
      <c r="G3905">
        <v>6.1097563372443302</v>
      </c>
    </row>
    <row r="3906" spans="1:7" x14ac:dyDescent="0.35">
      <c r="A3906">
        <v>159238</v>
      </c>
      <c r="B3906">
        <v>72</v>
      </c>
      <c r="C3906">
        <v>9.1290940575762303</v>
      </c>
      <c r="D3906">
        <v>957485.26</v>
      </c>
      <c r="E3906">
        <v>11.382896975322099</v>
      </c>
      <c r="F3906">
        <v>147921.29999999999</v>
      </c>
      <c r="G3906">
        <v>6.1099743569729901</v>
      </c>
    </row>
    <row r="3907" spans="1:7" x14ac:dyDescent="0.35">
      <c r="A3907">
        <v>61425</v>
      </c>
      <c r="B3907">
        <v>102</v>
      </c>
      <c r="C3907">
        <v>13.2412227050414</v>
      </c>
      <c r="D3907">
        <v>715897.82</v>
      </c>
      <c r="E3907">
        <v>8.3306236654407595</v>
      </c>
      <c r="F3907">
        <v>148008.20000000001</v>
      </c>
      <c r="G3907">
        <v>6.1139545910950597</v>
      </c>
    </row>
    <row r="3908" spans="1:7" x14ac:dyDescent="0.35">
      <c r="A3908">
        <v>302664</v>
      </c>
      <c r="B3908">
        <v>29</v>
      </c>
      <c r="C3908">
        <v>3.23504299620951</v>
      </c>
      <c r="D3908">
        <v>453323.38</v>
      </c>
      <c r="E3908">
        <v>5.0131955943910498</v>
      </c>
      <c r="F3908">
        <v>148041.35999999999</v>
      </c>
      <c r="G3908">
        <v>6.1154734008014699</v>
      </c>
    </row>
    <row r="3909" spans="1:7" x14ac:dyDescent="0.35">
      <c r="A3909">
        <v>241313</v>
      </c>
      <c r="B3909">
        <v>36</v>
      </c>
      <c r="C3909">
        <v>4.1945396806180497</v>
      </c>
      <c r="D3909">
        <v>460079.55</v>
      </c>
      <c r="E3909">
        <v>5.09855465679935</v>
      </c>
      <c r="F3909">
        <v>148050.88</v>
      </c>
      <c r="G3909">
        <v>6.1159094402588101</v>
      </c>
    </row>
    <row r="3910" spans="1:7" x14ac:dyDescent="0.35">
      <c r="A3910">
        <v>17968</v>
      </c>
      <c r="B3910">
        <v>21</v>
      </c>
      <c r="C3910">
        <v>2.1384753568854702</v>
      </c>
      <c r="D3910">
        <v>445369.67</v>
      </c>
      <c r="E3910">
        <v>4.9127065261367804</v>
      </c>
      <c r="F3910">
        <v>148055.92000000001</v>
      </c>
      <c r="G3910">
        <v>6.1161402846773898</v>
      </c>
    </row>
    <row r="3911" spans="1:7" x14ac:dyDescent="0.35">
      <c r="A3911">
        <v>309024</v>
      </c>
      <c r="B3911">
        <v>32</v>
      </c>
      <c r="C3911">
        <v>3.64625586095603</v>
      </c>
      <c r="D3911">
        <v>418049.36</v>
      </c>
      <c r="E3911">
        <v>4.5675352166072596</v>
      </c>
      <c r="F3911">
        <v>148063.07</v>
      </c>
      <c r="G3911">
        <v>6.1164677722950298</v>
      </c>
    </row>
    <row r="3912" spans="1:7" x14ac:dyDescent="0.35">
      <c r="A3912">
        <v>154388</v>
      </c>
      <c r="B3912">
        <v>71</v>
      </c>
      <c r="C3912">
        <v>8.9920231026607294</v>
      </c>
      <c r="D3912">
        <v>963117.95</v>
      </c>
      <c r="E3912">
        <v>11.454061723579899</v>
      </c>
      <c r="F3912">
        <v>148090.21</v>
      </c>
      <c r="G3912">
        <v>6.1177108511681304</v>
      </c>
    </row>
    <row r="3913" spans="1:7" x14ac:dyDescent="0.35">
      <c r="A3913">
        <v>201900</v>
      </c>
      <c r="B3913">
        <v>50</v>
      </c>
      <c r="C3913">
        <v>6.1135330494351203</v>
      </c>
      <c r="D3913">
        <v>492617.16</v>
      </c>
      <c r="E3913">
        <v>5.5096425783002703</v>
      </c>
      <c r="F3913">
        <v>148121.67000000001</v>
      </c>
      <c r="G3913">
        <v>6.1191517966857401</v>
      </c>
    </row>
    <row r="3914" spans="1:7" x14ac:dyDescent="0.35">
      <c r="A3914">
        <v>159923</v>
      </c>
      <c r="B3914">
        <v>25</v>
      </c>
      <c r="C3914">
        <v>2.6867591765474899</v>
      </c>
      <c r="D3914">
        <v>601871.97</v>
      </c>
      <c r="E3914">
        <v>6.8899938934975999</v>
      </c>
      <c r="F3914">
        <v>148202.78</v>
      </c>
      <c r="G3914">
        <v>6.1228668345412203</v>
      </c>
    </row>
    <row r="3915" spans="1:7" x14ac:dyDescent="0.35">
      <c r="A3915">
        <v>17873</v>
      </c>
      <c r="B3915">
        <v>36</v>
      </c>
      <c r="C3915">
        <v>4.1945396806180497</v>
      </c>
      <c r="D3915">
        <v>497068.72</v>
      </c>
      <c r="E3915">
        <v>5.56588464856409</v>
      </c>
      <c r="F3915">
        <v>148226.6</v>
      </c>
      <c r="G3915">
        <v>6.12395784923382</v>
      </c>
    </row>
    <row r="3916" spans="1:7" x14ac:dyDescent="0.35">
      <c r="A3916">
        <v>6890</v>
      </c>
      <c r="B3916">
        <v>46</v>
      </c>
      <c r="C3916">
        <v>5.5652492297730998</v>
      </c>
      <c r="D3916">
        <v>468636.2</v>
      </c>
      <c r="E3916">
        <v>5.2066614127507203</v>
      </c>
      <c r="F3916">
        <v>148247.69</v>
      </c>
      <c r="G3916">
        <v>6.1249238231996896</v>
      </c>
    </row>
    <row r="3917" spans="1:7" x14ac:dyDescent="0.35">
      <c r="A3917">
        <v>121591</v>
      </c>
      <c r="B3917">
        <v>120</v>
      </c>
      <c r="C3917">
        <v>15.7084998935205</v>
      </c>
      <c r="D3917">
        <v>488998.78</v>
      </c>
      <c r="E3917">
        <v>5.4639271027813097</v>
      </c>
      <c r="F3917">
        <v>148301.63</v>
      </c>
      <c r="G3917">
        <v>6.12739440810814</v>
      </c>
    </row>
    <row r="3918" spans="1:7" x14ac:dyDescent="0.35">
      <c r="A3918">
        <v>138190</v>
      </c>
      <c r="B3918">
        <v>54</v>
      </c>
      <c r="C3918">
        <v>6.66181686909714</v>
      </c>
      <c r="D3918">
        <v>690884.26</v>
      </c>
      <c r="E3918">
        <v>8.0145963853258895</v>
      </c>
      <c r="F3918">
        <v>148317.98000000001</v>
      </c>
      <c r="G3918">
        <v>6.1281432783946297</v>
      </c>
    </row>
    <row r="3919" spans="1:7" x14ac:dyDescent="0.35">
      <c r="A3919">
        <v>172813</v>
      </c>
      <c r="B3919">
        <v>44</v>
      </c>
      <c r="C3919">
        <v>5.2911073199420899</v>
      </c>
      <c r="D3919">
        <v>685988.56</v>
      </c>
      <c r="E3919">
        <v>7.9527429444219004</v>
      </c>
      <c r="F3919">
        <v>148327.51999999999</v>
      </c>
      <c r="G3919">
        <v>6.1285802339012401</v>
      </c>
    </row>
    <row r="3920" spans="1:7" x14ac:dyDescent="0.35">
      <c r="A3920">
        <v>149564</v>
      </c>
      <c r="B3920">
        <v>31</v>
      </c>
      <c r="C3920">
        <v>3.5091849060405198</v>
      </c>
      <c r="D3920">
        <v>606781.16</v>
      </c>
      <c r="E3920">
        <v>6.9520177702775197</v>
      </c>
      <c r="F3920">
        <v>148348.29999999999</v>
      </c>
      <c r="G3920">
        <v>6.1295320091032703</v>
      </c>
    </row>
    <row r="3921" spans="1:7" x14ac:dyDescent="0.35">
      <c r="A3921">
        <v>177312</v>
      </c>
      <c r="B3921">
        <v>47</v>
      </c>
      <c r="C3921">
        <v>5.7023201846886096</v>
      </c>
      <c r="D3921">
        <v>708293.19</v>
      </c>
      <c r="E3921">
        <v>8.2345449571249496</v>
      </c>
      <c r="F3921">
        <v>148355.49</v>
      </c>
      <c r="G3921">
        <v>6.1298613288194703</v>
      </c>
    </row>
    <row r="3922" spans="1:7" x14ac:dyDescent="0.35">
      <c r="A3922">
        <v>8512</v>
      </c>
      <c r="B3922">
        <v>59</v>
      </c>
      <c r="C3922">
        <v>7.3471716436746703</v>
      </c>
      <c r="D3922">
        <v>529503.84</v>
      </c>
      <c r="E3922">
        <v>5.9756776869720403</v>
      </c>
      <c r="F3922">
        <v>148465.68</v>
      </c>
      <c r="G3922">
        <v>6.1349083023282196</v>
      </c>
    </row>
    <row r="3923" spans="1:7" x14ac:dyDescent="0.35">
      <c r="A3923">
        <v>305627</v>
      </c>
      <c r="B3923">
        <v>16</v>
      </c>
      <c r="C3923">
        <v>1.45312058230795</v>
      </c>
      <c r="D3923">
        <v>587003.78</v>
      </c>
      <c r="E3923">
        <v>6.7021456365549197</v>
      </c>
      <c r="F3923">
        <v>148542.31</v>
      </c>
      <c r="G3923">
        <v>6.13841814514495</v>
      </c>
    </row>
    <row r="3924" spans="1:7" x14ac:dyDescent="0.35">
      <c r="A3924">
        <v>89949</v>
      </c>
      <c r="B3924">
        <v>17</v>
      </c>
      <c r="C3924">
        <v>1.5901915372234501</v>
      </c>
      <c r="D3924">
        <v>285101.01</v>
      </c>
      <c r="E3924">
        <v>2.8878340686594899</v>
      </c>
      <c r="F3924">
        <v>148785.76999999999</v>
      </c>
      <c r="G3924">
        <v>6.1495692130316799</v>
      </c>
    </row>
    <row r="3925" spans="1:7" x14ac:dyDescent="0.35">
      <c r="A3925">
        <v>155091</v>
      </c>
      <c r="B3925">
        <v>30</v>
      </c>
      <c r="C3925">
        <v>3.3721139511250202</v>
      </c>
      <c r="D3925">
        <v>593316.18000000005</v>
      </c>
      <c r="E3925">
        <v>6.7818980029912499</v>
      </c>
      <c r="F3925">
        <v>148796.4</v>
      </c>
      <c r="G3925">
        <v>6.1500560932240598</v>
      </c>
    </row>
    <row r="3926" spans="1:7" x14ac:dyDescent="0.35">
      <c r="A3926">
        <v>168088</v>
      </c>
      <c r="B3926">
        <v>23</v>
      </c>
      <c r="C3926">
        <v>2.41261726671648</v>
      </c>
      <c r="D3926">
        <v>578661.12</v>
      </c>
      <c r="E3926">
        <v>6.5967424812774196</v>
      </c>
      <c r="F3926">
        <v>148871.89000000001</v>
      </c>
      <c r="G3926">
        <v>6.1535137212318203</v>
      </c>
    </row>
    <row r="3927" spans="1:7" x14ac:dyDescent="0.35">
      <c r="A3927">
        <v>303165</v>
      </c>
      <c r="B3927">
        <v>26</v>
      </c>
      <c r="C3927">
        <v>2.8238301314630001</v>
      </c>
      <c r="D3927">
        <v>492859.53</v>
      </c>
      <c r="E3927">
        <v>5.5127047386597496</v>
      </c>
      <c r="F3927">
        <v>148976.63</v>
      </c>
      <c r="G3927">
        <v>6.1583110713117399</v>
      </c>
    </row>
    <row r="3928" spans="1:7" x14ac:dyDescent="0.35">
      <c r="A3928">
        <v>122342</v>
      </c>
      <c r="B3928">
        <v>120</v>
      </c>
      <c r="C3928">
        <v>15.7084998935205</v>
      </c>
      <c r="D3928">
        <v>488080.59</v>
      </c>
      <c r="E3928">
        <v>5.4523264714306103</v>
      </c>
      <c r="F3928">
        <v>148995.54</v>
      </c>
      <c r="G3928">
        <v>6.1591771959060804</v>
      </c>
    </row>
    <row r="3929" spans="1:7" x14ac:dyDescent="0.35">
      <c r="A3929">
        <v>76815</v>
      </c>
      <c r="B3929">
        <v>55</v>
      </c>
      <c r="C3929">
        <v>6.7988878240126498</v>
      </c>
      <c r="D3929">
        <v>525824.56000000006</v>
      </c>
      <c r="E3929">
        <v>5.9291927863348999</v>
      </c>
      <c r="F3929">
        <v>148996.14000000001</v>
      </c>
      <c r="G3929">
        <v>6.15920467738448</v>
      </c>
    </row>
    <row r="3930" spans="1:7" x14ac:dyDescent="0.35">
      <c r="A3930">
        <v>16225</v>
      </c>
      <c r="B3930">
        <v>37</v>
      </c>
      <c r="C3930">
        <v>4.3316106355335497</v>
      </c>
      <c r="D3930">
        <v>481000.2</v>
      </c>
      <c r="E3930">
        <v>5.3628711362503099</v>
      </c>
      <c r="F3930">
        <v>149043.5</v>
      </c>
      <c r="G3930">
        <v>6.1613738820797801</v>
      </c>
    </row>
    <row r="3931" spans="1:7" x14ac:dyDescent="0.35">
      <c r="A3931">
        <v>11200</v>
      </c>
      <c r="B3931">
        <v>61</v>
      </c>
      <c r="C3931">
        <v>7.6213135535056802</v>
      </c>
      <c r="D3931">
        <v>457369.32</v>
      </c>
      <c r="E3931">
        <v>5.0643129648776197</v>
      </c>
      <c r="F3931">
        <v>149104.6</v>
      </c>
      <c r="G3931">
        <v>6.1641724126305002</v>
      </c>
    </row>
    <row r="3932" spans="1:7" x14ac:dyDescent="0.35">
      <c r="A3932">
        <v>3200</v>
      </c>
      <c r="B3932">
        <v>37</v>
      </c>
      <c r="C3932">
        <v>4.3316106355335497</v>
      </c>
      <c r="D3932">
        <v>506320.77</v>
      </c>
      <c r="E3932">
        <v>5.6827772538944297</v>
      </c>
      <c r="F3932">
        <v>149151.94</v>
      </c>
      <c r="G3932">
        <v>6.1663407012765203</v>
      </c>
    </row>
    <row r="3933" spans="1:7" x14ac:dyDescent="0.35">
      <c r="A3933">
        <v>3777</v>
      </c>
      <c r="B3933">
        <v>88</v>
      </c>
      <c r="C3933">
        <v>11.3222293362243</v>
      </c>
      <c r="D3933">
        <v>433344.77</v>
      </c>
      <c r="E3933">
        <v>4.7607810728764903</v>
      </c>
      <c r="F3933">
        <v>149286.57</v>
      </c>
      <c r="G3933">
        <v>6.1725070870055498</v>
      </c>
    </row>
    <row r="3934" spans="1:7" x14ac:dyDescent="0.35">
      <c r="A3934">
        <v>185803</v>
      </c>
      <c r="B3934">
        <v>36</v>
      </c>
      <c r="C3934">
        <v>4.1945396806180497</v>
      </c>
      <c r="D3934">
        <v>306340.28999999998</v>
      </c>
      <c r="E3934">
        <v>3.15617619548983</v>
      </c>
      <c r="F3934">
        <v>149316.99</v>
      </c>
      <c r="G3934">
        <v>6.1739003979605904</v>
      </c>
    </row>
    <row r="3935" spans="1:7" x14ac:dyDescent="0.35">
      <c r="A3935">
        <v>20862</v>
      </c>
      <c r="B3935">
        <v>26</v>
      </c>
      <c r="C3935">
        <v>2.8238301314630001</v>
      </c>
      <c r="D3935">
        <v>441418.38</v>
      </c>
      <c r="E3935">
        <v>4.8627849863141703</v>
      </c>
      <c r="F3935">
        <v>149322.79</v>
      </c>
      <c r="G3935">
        <v>6.17416605225183</v>
      </c>
    </row>
    <row r="3936" spans="1:7" x14ac:dyDescent="0.35">
      <c r="A3936">
        <v>2536</v>
      </c>
      <c r="B3936">
        <v>22</v>
      </c>
      <c r="C3936">
        <v>2.27554631180098</v>
      </c>
      <c r="D3936">
        <v>403614.3</v>
      </c>
      <c r="E3936">
        <v>4.3851592273400302</v>
      </c>
      <c r="F3936">
        <v>149348.84</v>
      </c>
      <c r="G3936">
        <v>6.1753592064391603</v>
      </c>
    </row>
    <row r="3937" spans="1:7" x14ac:dyDescent="0.35">
      <c r="A3937">
        <v>276561</v>
      </c>
      <c r="B3937">
        <v>40</v>
      </c>
      <c r="C3937">
        <v>4.7428235002800703</v>
      </c>
      <c r="D3937">
        <v>636695.17000000004</v>
      </c>
      <c r="E3937">
        <v>7.3299585039287498</v>
      </c>
      <c r="F3937">
        <v>149384.57</v>
      </c>
      <c r="G3937">
        <v>6.1769957284780697</v>
      </c>
    </row>
    <row r="3938" spans="1:7" x14ac:dyDescent="0.35">
      <c r="A3938">
        <v>106744</v>
      </c>
      <c r="B3938">
        <v>76</v>
      </c>
      <c r="C3938">
        <v>9.6773778772382606</v>
      </c>
      <c r="D3938">
        <v>654690.11</v>
      </c>
      <c r="E3938">
        <v>7.5573108657689101</v>
      </c>
      <c r="F3938">
        <v>149478.78</v>
      </c>
      <c r="G3938">
        <v>6.1813107786120201</v>
      </c>
    </row>
    <row r="3939" spans="1:7" x14ac:dyDescent="0.35">
      <c r="A3939">
        <v>314476</v>
      </c>
      <c r="B3939">
        <v>18</v>
      </c>
      <c r="C3939">
        <v>1.7272624921389601</v>
      </c>
      <c r="D3939">
        <v>535337.89</v>
      </c>
      <c r="E3939">
        <v>6.0493864654727396</v>
      </c>
      <c r="F3939">
        <v>149534.46</v>
      </c>
      <c r="G3939">
        <v>6.1838610598078301</v>
      </c>
    </row>
    <row r="3940" spans="1:7" x14ac:dyDescent="0.35">
      <c r="A3940">
        <v>4274</v>
      </c>
      <c r="B3940">
        <v>31</v>
      </c>
      <c r="C3940">
        <v>3.5091849060405198</v>
      </c>
      <c r="D3940">
        <v>375571.5</v>
      </c>
      <c r="E3940">
        <v>4.03085980691346</v>
      </c>
      <c r="F3940">
        <v>149596.25</v>
      </c>
      <c r="G3940">
        <v>6.1866911940587199</v>
      </c>
    </row>
    <row r="3941" spans="1:7" x14ac:dyDescent="0.35">
      <c r="A3941">
        <v>207426</v>
      </c>
      <c r="B3941">
        <v>49</v>
      </c>
      <c r="C3941">
        <v>5.9764620945196096</v>
      </c>
      <c r="D3941">
        <v>497841.88</v>
      </c>
      <c r="E3941">
        <v>5.5756529363205498</v>
      </c>
      <c r="F3941">
        <v>149762.29</v>
      </c>
      <c r="G3941">
        <v>6.1942962351821702</v>
      </c>
    </row>
    <row r="3942" spans="1:7" x14ac:dyDescent="0.35">
      <c r="A3942">
        <v>210301</v>
      </c>
      <c r="B3942">
        <v>31</v>
      </c>
      <c r="C3942">
        <v>3.5091849060405198</v>
      </c>
      <c r="D3942">
        <v>696636.26</v>
      </c>
      <c r="E3942">
        <v>8.0872685245664009</v>
      </c>
      <c r="F3942">
        <v>149783.38</v>
      </c>
      <c r="G3942">
        <v>6.1952622091480398</v>
      </c>
    </row>
    <row r="3943" spans="1:7" x14ac:dyDescent="0.35">
      <c r="A3943">
        <v>174014</v>
      </c>
      <c r="B3943">
        <v>49</v>
      </c>
      <c r="C3943">
        <v>5.9764620945196096</v>
      </c>
      <c r="D3943">
        <v>697533.52</v>
      </c>
      <c r="E3943">
        <v>8.0986047213075203</v>
      </c>
      <c r="F3943">
        <v>149815.19</v>
      </c>
      <c r="G3943">
        <v>6.1967191855280497</v>
      </c>
    </row>
    <row r="3944" spans="1:7" x14ac:dyDescent="0.35">
      <c r="A3944">
        <v>229780</v>
      </c>
      <c r="B3944">
        <v>50</v>
      </c>
      <c r="C3944">
        <v>6.1135330494351203</v>
      </c>
      <c r="D3944">
        <v>405175.03</v>
      </c>
      <c r="E3944">
        <v>4.4048778622282203</v>
      </c>
      <c r="F3944">
        <v>149853.07</v>
      </c>
      <c r="G3944">
        <v>6.1984541828645696</v>
      </c>
    </row>
    <row r="3945" spans="1:7" x14ac:dyDescent="0.35">
      <c r="A3945">
        <v>108022</v>
      </c>
      <c r="B3945">
        <v>61</v>
      </c>
      <c r="C3945">
        <v>7.6213135535056802</v>
      </c>
      <c r="D3945">
        <v>654163.98</v>
      </c>
      <c r="E3945">
        <v>7.5506636139228398</v>
      </c>
      <c r="F3945">
        <v>149855.51999999999</v>
      </c>
      <c r="G3945">
        <v>6.1985663989013897</v>
      </c>
    </row>
    <row r="3946" spans="1:7" x14ac:dyDescent="0.35">
      <c r="A3946">
        <v>165779</v>
      </c>
      <c r="B3946">
        <v>31</v>
      </c>
      <c r="C3946">
        <v>3.5091849060405198</v>
      </c>
      <c r="D3946">
        <v>682743.06</v>
      </c>
      <c r="E3946">
        <v>7.9117385237151803</v>
      </c>
      <c r="F3946">
        <v>149887.72</v>
      </c>
      <c r="G3946">
        <v>6.2000412382423598</v>
      </c>
    </row>
    <row r="3947" spans="1:7" x14ac:dyDescent="0.35">
      <c r="A3947">
        <v>30774</v>
      </c>
      <c r="B3947">
        <v>31</v>
      </c>
      <c r="C3947">
        <v>3.5091849060405198</v>
      </c>
      <c r="D3947">
        <v>430382.73</v>
      </c>
      <c r="E3947">
        <v>4.7233579533848404</v>
      </c>
      <c r="F3947">
        <v>149901.04</v>
      </c>
      <c r="G3947">
        <v>6.2006513270629098</v>
      </c>
    </row>
    <row r="3948" spans="1:7" x14ac:dyDescent="0.35">
      <c r="A3948">
        <v>62546</v>
      </c>
      <c r="B3948">
        <v>36</v>
      </c>
      <c r="C3948">
        <v>4.1945396806180497</v>
      </c>
      <c r="D3948">
        <v>711796.18</v>
      </c>
      <c r="E3948">
        <v>8.2788025678756707</v>
      </c>
      <c r="F3948">
        <v>149964.79999999999</v>
      </c>
      <c r="G3948">
        <v>6.2035716921678903</v>
      </c>
    </row>
    <row r="3949" spans="1:7" x14ac:dyDescent="0.35">
      <c r="A3949">
        <v>155763</v>
      </c>
      <c r="B3949">
        <v>46</v>
      </c>
      <c r="C3949">
        <v>5.5652492297730998</v>
      </c>
      <c r="D3949">
        <v>703739.38</v>
      </c>
      <c r="E3949">
        <v>8.1770110359853891</v>
      </c>
      <c r="F3949">
        <v>149986.35</v>
      </c>
      <c r="G3949">
        <v>6.2045587352671996</v>
      </c>
    </row>
    <row r="3950" spans="1:7" x14ac:dyDescent="0.35">
      <c r="A3950">
        <v>114616</v>
      </c>
      <c r="B3950">
        <v>120</v>
      </c>
      <c r="C3950">
        <v>15.7084998935205</v>
      </c>
      <c r="D3950">
        <v>496171.16</v>
      </c>
      <c r="E3950">
        <v>5.55454466155145</v>
      </c>
      <c r="F3950">
        <v>150039.26999999999</v>
      </c>
      <c r="G3950">
        <v>6.2069826016623599</v>
      </c>
    </row>
    <row r="3951" spans="1:7" x14ac:dyDescent="0.35">
      <c r="A3951">
        <v>281357</v>
      </c>
      <c r="B3951">
        <v>44</v>
      </c>
      <c r="C3951">
        <v>5.2911073199420899</v>
      </c>
      <c r="D3951">
        <v>650995.86</v>
      </c>
      <c r="E3951">
        <v>7.51063683058302</v>
      </c>
      <c r="F3951">
        <v>150206.03</v>
      </c>
      <c r="G3951">
        <v>6.2146206205598897</v>
      </c>
    </row>
    <row r="3952" spans="1:7" x14ac:dyDescent="0.35">
      <c r="A3952">
        <v>23206</v>
      </c>
      <c r="B3952">
        <v>39</v>
      </c>
      <c r="C3952">
        <v>4.6057525453645596</v>
      </c>
      <c r="D3952">
        <v>497694.46</v>
      </c>
      <c r="E3952">
        <v>5.5737903968965501</v>
      </c>
      <c r="F3952">
        <v>150218.25</v>
      </c>
      <c r="G3952">
        <v>6.2151803266700396</v>
      </c>
    </row>
    <row r="3953" spans="1:7" x14ac:dyDescent="0.35">
      <c r="A3953">
        <v>135914</v>
      </c>
      <c r="B3953">
        <v>62</v>
      </c>
      <c r="C3953">
        <v>7.7583845084211802</v>
      </c>
      <c r="D3953">
        <v>378036.76</v>
      </c>
      <c r="E3953">
        <v>4.0620064894558903</v>
      </c>
      <c r="F3953">
        <v>150245.49</v>
      </c>
      <c r="G3953">
        <v>6.2164279857895401</v>
      </c>
    </row>
    <row r="3954" spans="1:7" x14ac:dyDescent="0.35">
      <c r="A3954">
        <v>320100</v>
      </c>
      <c r="B3954">
        <v>3</v>
      </c>
      <c r="C3954">
        <v>-0.32880183159362097</v>
      </c>
      <c r="D3954">
        <v>168676.13</v>
      </c>
      <c r="E3954">
        <v>1.41689437978271</v>
      </c>
      <c r="F3954">
        <v>150271.96</v>
      </c>
      <c r="G3954">
        <v>6.2176403770117696</v>
      </c>
    </row>
    <row r="3955" spans="1:7" x14ac:dyDescent="0.35">
      <c r="A3955">
        <v>58390</v>
      </c>
      <c r="B3955">
        <v>12</v>
      </c>
      <c r="C3955">
        <v>0.90483676264592505</v>
      </c>
      <c r="D3955">
        <v>705535.87</v>
      </c>
      <c r="E3955">
        <v>8.1997083189172706</v>
      </c>
      <c r="F3955">
        <v>150334.5</v>
      </c>
      <c r="G3955">
        <v>6.2205048631106603</v>
      </c>
    </row>
    <row r="3956" spans="1:7" x14ac:dyDescent="0.35">
      <c r="A3956">
        <v>206557</v>
      </c>
      <c r="B3956">
        <v>52</v>
      </c>
      <c r="C3956">
        <v>6.3876749592661302</v>
      </c>
      <c r="D3956">
        <v>675027.38</v>
      </c>
      <c r="E3956">
        <v>7.8142567832257503</v>
      </c>
      <c r="F3956">
        <v>150349.1</v>
      </c>
      <c r="G3956">
        <v>6.2211735790851401</v>
      </c>
    </row>
    <row r="3957" spans="1:7" x14ac:dyDescent="0.35">
      <c r="A3957">
        <v>45041</v>
      </c>
      <c r="B3957">
        <v>14</v>
      </c>
      <c r="C3957">
        <v>1.17897867247694</v>
      </c>
      <c r="D3957">
        <v>629288.61</v>
      </c>
      <c r="E3957">
        <v>7.2363822592115898</v>
      </c>
      <c r="F3957">
        <v>150386.35999999999</v>
      </c>
      <c r="G3957">
        <v>6.2228801788939698</v>
      </c>
    </row>
    <row r="3958" spans="1:7" x14ac:dyDescent="0.35">
      <c r="A3958">
        <v>26013</v>
      </c>
      <c r="B3958">
        <v>31</v>
      </c>
      <c r="C3958">
        <v>3.5091849060405198</v>
      </c>
      <c r="D3958">
        <v>446239.76</v>
      </c>
      <c r="E3958">
        <v>4.9236994506207399</v>
      </c>
      <c r="F3958">
        <v>150395.89000000001</v>
      </c>
      <c r="G3958">
        <v>6.2233166763759504</v>
      </c>
    </row>
    <row r="3959" spans="1:7" x14ac:dyDescent="0.35">
      <c r="A3959">
        <v>62762</v>
      </c>
      <c r="B3959">
        <v>70</v>
      </c>
      <c r="C3959">
        <v>8.8549521477452195</v>
      </c>
      <c r="D3959">
        <v>687238.98</v>
      </c>
      <c r="E3959">
        <v>7.9685410487941404</v>
      </c>
      <c r="F3959">
        <v>150448.68</v>
      </c>
      <c r="G3959">
        <v>6.2257345884507904</v>
      </c>
    </row>
    <row r="3960" spans="1:7" x14ac:dyDescent="0.35">
      <c r="A3960">
        <v>323978</v>
      </c>
      <c r="B3960">
        <v>20</v>
      </c>
      <c r="C3960">
        <v>2.0014044019699702</v>
      </c>
      <c r="D3960">
        <v>260648.06</v>
      </c>
      <c r="E3960">
        <v>2.5788896689305001</v>
      </c>
      <c r="F3960">
        <v>150595.26999999999</v>
      </c>
      <c r="G3960">
        <v>6.23244877164933</v>
      </c>
    </row>
    <row r="3961" spans="1:7" x14ac:dyDescent="0.35">
      <c r="A3961">
        <v>243375</v>
      </c>
      <c r="B3961">
        <v>60</v>
      </c>
      <c r="C3961">
        <v>7.4842425985901704</v>
      </c>
      <c r="D3961">
        <v>596328.43999999994</v>
      </c>
      <c r="E3961">
        <v>6.8199556139350301</v>
      </c>
      <c r="F3961">
        <v>150746.89000000001</v>
      </c>
      <c r="G3961">
        <v>6.2393933412418203</v>
      </c>
    </row>
    <row r="3962" spans="1:7" x14ac:dyDescent="0.35">
      <c r="A3962">
        <v>17625</v>
      </c>
      <c r="B3962">
        <v>43</v>
      </c>
      <c r="C3962">
        <v>5.1540363650265801</v>
      </c>
      <c r="D3962">
        <v>467336.4</v>
      </c>
      <c r="E3962">
        <v>5.1902394296866001</v>
      </c>
      <c r="F3962">
        <v>150766.98000000001</v>
      </c>
      <c r="G3962">
        <v>6.24031351274368</v>
      </c>
    </row>
    <row r="3963" spans="1:7" x14ac:dyDescent="0.35">
      <c r="A3963">
        <v>237801</v>
      </c>
      <c r="B3963">
        <v>38</v>
      </c>
      <c r="C3963">
        <v>4.4686815904490604</v>
      </c>
      <c r="D3963">
        <v>561652.17000000004</v>
      </c>
      <c r="E3963">
        <v>6.3818473521510599</v>
      </c>
      <c r="F3963">
        <v>150770.35</v>
      </c>
      <c r="G3963">
        <v>6.2404678670473803</v>
      </c>
    </row>
    <row r="3964" spans="1:7" x14ac:dyDescent="0.35">
      <c r="A3964">
        <v>146588</v>
      </c>
      <c r="B3964">
        <v>36</v>
      </c>
      <c r="C3964">
        <v>4.1945396806180497</v>
      </c>
      <c r="D3964">
        <v>625046.06999999995</v>
      </c>
      <c r="E3964">
        <v>7.1827809974568204</v>
      </c>
      <c r="F3964">
        <v>150801.01999999999</v>
      </c>
      <c r="G3964">
        <v>6.2418726286184203</v>
      </c>
    </row>
    <row r="3965" spans="1:7" x14ac:dyDescent="0.35">
      <c r="A3965">
        <v>68202</v>
      </c>
      <c r="B3965">
        <v>38</v>
      </c>
      <c r="C3965">
        <v>4.4686815904490604</v>
      </c>
      <c r="D3965">
        <v>723372.45</v>
      </c>
      <c r="E3965">
        <v>8.4250599227653904</v>
      </c>
      <c r="F3965">
        <v>150852.39000000001</v>
      </c>
      <c r="G3965">
        <v>6.2442255011943804</v>
      </c>
    </row>
    <row r="3966" spans="1:7" x14ac:dyDescent="0.35">
      <c r="A3966">
        <v>13615</v>
      </c>
      <c r="B3966">
        <v>27</v>
      </c>
      <c r="C3966">
        <v>2.9609010863785001</v>
      </c>
      <c r="D3966">
        <v>435616.95</v>
      </c>
      <c r="E3966">
        <v>4.7894883366698604</v>
      </c>
      <c r="F3966">
        <v>150866.85</v>
      </c>
      <c r="G3966">
        <v>6.2448878048239003</v>
      </c>
    </row>
    <row r="3967" spans="1:7" x14ac:dyDescent="0.35">
      <c r="A3967">
        <v>39693</v>
      </c>
      <c r="B3967">
        <v>48</v>
      </c>
      <c r="C3967">
        <v>5.8393911396041096</v>
      </c>
      <c r="D3967">
        <v>631738.26</v>
      </c>
      <c r="E3967">
        <v>7.26733172129269</v>
      </c>
      <c r="F3967">
        <v>150968.6</v>
      </c>
      <c r="G3967">
        <v>6.2495482055364402</v>
      </c>
    </row>
    <row r="3968" spans="1:7" x14ac:dyDescent="0.35">
      <c r="A3968">
        <v>64619</v>
      </c>
      <c r="B3968">
        <v>24</v>
      </c>
      <c r="C3968">
        <v>2.5496882216319898</v>
      </c>
      <c r="D3968">
        <v>613073.30000000005</v>
      </c>
      <c r="E3968">
        <v>7.0315141670439996</v>
      </c>
      <c r="F3968">
        <v>150995.54999999999</v>
      </c>
      <c r="G3968">
        <v>6.2507825819413796</v>
      </c>
    </row>
    <row r="3969" spans="1:7" x14ac:dyDescent="0.35">
      <c r="A3969">
        <v>210655</v>
      </c>
      <c r="B3969">
        <v>33</v>
      </c>
      <c r="C3969">
        <v>3.7833268158715301</v>
      </c>
      <c r="D3969">
        <v>641846.84</v>
      </c>
      <c r="E3969">
        <v>7.3950459308343799</v>
      </c>
      <c r="F3969">
        <v>151028.76999999999</v>
      </c>
      <c r="G3969">
        <v>6.2523041397956396</v>
      </c>
    </row>
    <row r="3970" spans="1:7" x14ac:dyDescent="0.35">
      <c r="A3970">
        <v>296016</v>
      </c>
      <c r="B3970">
        <v>59</v>
      </c>
      <c r="C3970">
        <v>7.3471716436746703</v>
      </c>
      <c r="D3970">
        <v>529731.43000000005</v>
      </c>
      <c r="E3970">
        <v>5.9785531132880596</v>
      </c>
      <c r="F3970">
        <v>151077.29</v>
      </c>
      <c r="G3970">
        <v>6.2545264753491798</v>
      </c>
    </row>
    <row r="3971" spans="1:7" x14ac:dyDescent="0.35">
      <c r="A3971">
        <v>107568</v>
      </c>
      <c r="B3971">
        <v>61</v>
      </c>
      <c r="C3971">
        <v>7.6213135535056802</v>
      </c>
      <c r="D3971">
        <v>516620.09</v>
      </c>
      <c r="E3971">
        <v>5.8129013180673299</v>
      </c>
      <c r="F3971">
        <v>151320.54999999999</v>
      </c>
      <c r="G3971">
        <v>6.2656683827431099</v>
      </c>
    </row>
    <row r="3972" spans="1:7" x14ac:dyDescent="0.35">
      <c r="A3972">
        <v>23061</v>
      </c>
      <c r="B3972">
        <v>83</v>
      </c>
      <c r="C3972">
        <v>10.636874561646801</v>
      </c>
      <c r="D3972">
        <v>451498.77</v>
      </c>
      <c r="E3972">
        <v>4.9901430366755397</v>
      </c>
      <c r="F3972">
        <v>151355.93</v>
      </c>
      <c r="G3972">
        <v>6.26728887391962</v>
      </c>
    </row>
    <row r="3973" spans="1:7" x14ac:dyDescent="0.35">
      <c r="A3973">
        <v>213084</v>
      </c>
      <c r="B3973">
        <v>69</v>
      </c>
      <c r="C3973">
        <v>8.7178811928297204</v>
      </c>
      <c r="D3973">
        <v>626669.18999999994</v>
      </c>
      <c r="E3973">
        <v>7.2032878824783797</v>
      </c>
      <c r="F3973">
        <v>151358.07999999999</v>
      </c>
      <c r="G3973">
        <v>6.2673873492172296</v>
      </c>
    </row>
    <row r="3974" spans="1:7" x14ac:dyDescent="0.35">
      <c r="A3974">
        <v>108282</v>
      </c>
      <c r="B3974">
        <v>60</v>
      </c>
      <c r="C3974">
        <v>7.4842425985901704</v>
      </c>
      <c r="D3974">
        <v>625557.43999999994</v>
      </c>
      <c r="E3974">
        <v>7.1892417679441998</v>
      </c>
      <c r="F3974">
        <v>151433.65</v>
      </c>
      <c r="G3974">
        <v>6.2708486414221198</v>
      </c>
    </row>
    <row r="3975" spans="1:7" x14ac:dyDescent="0.35">
      <c r="A3975">
        <v>11403</v>
      </c>
      <c r="B3975">
        <v>47</v>
      </c>
      <c r="C3975">
        <v>5.7023201846886096</v>
      </c>
      <c r="D3975">
        <v>492979.12</v>
      </c>
      <c r="E3975">
        <v>5.5142156672292497</v>
      </c>
      <c r="F3975">
        <v>151516.91</v>
      </c>
      <c r="G3975">
        <v>6.2746621545751999</v>
      </c>
    </row>
    <row r="3976" spans="1:7" x14ac:dyDescent="0.35">
      <c r="A3976">
        <v>134889</v>
      </c>
      <c r="B3976">
        <v>56</v>
      </c>
      <c r="C3976">
        <v>6.9359587789281498</v>
      </c>
      <c r="D3976">
        <v>684869.82</v>
      </c>
      <c r="E3976">
        <v>7.9386085165613398</v>
      </c>
      <c r="F3976">
        <v>151553.63</v>
      </c>
      <c r="G3976">
        <v>6.2763440210534798</v>
      </c>
    </row>
    <row r="3977" spans="1:7" x14ac:dyDescent="0.35">
      <c r="A3977">
        <v>222918</v>
      </c>
      <c r="B3977">
        <v>63</v>
      </c>
      <c r="C3977">
        <v>7.89545546333669</v>
      </c>
      <c r="D3977">
        <v>779054.59</v>
      </c>
      <c r="E3977">
        <v>9.1285613537962291</v>
      </c>
      <c r="F3977">
        <v>151557.09</v>
      </c>
      <c r="G3977">
        <v>6.2765024975789396</v>
      </c>
    </row>
    <row r="3978" spans="1:7" x14ac:dyDescent="0.35">
      <c r="A3978">
        <v>160393</v>
      </c>
      <c r="B3978">
        <v>21</v>
      </c>
      <c r="C3978">
        <v>2.1384753568854702</v>
      </c>
      <c r="D3978">
        <v>648279.18000000005</v>
      </c>
      <c r="E3978">
        <v>7.47631364782365</v>
      </c>
      <c r="F3978">
        <v>151658.60999999999</v>
      </c>
      <c r="G3978">
        <v>6.2811523637247602</v>
      </c>
    </row>
    <row r="3979" spans="1:7" x14ac:dyDescent="0.35">
      <c r="A3979">
        <v>16825</v>
      </c>
      <c r="B3979">
        <v>39</v>
      </c>
      <c r="C3979">
        <v>4.6057525453645596</v>
      </c>
      <c r="D3979">
        <v>466528.52</v>
      </c>
      <c r="E3979">
        <v>5.18003248117311</v>
      </c>
      <c r="F3979">
        <v>151671.43</v>
      </c>
      <c r="G3979">
        <v>6.2817395513133096</v>
      </c>
    </row>
    <row r="3980" spans="1:7" x14ac:dyDescent="0.35">
      <c r="A3980">
        <v>133544</v>
      </c>
      <c r="B3980">
        <v>48</v>
      </c>
      <c r="C3980">
        <v>5.8393911396041096</v>
      </c>
      <c r="D3980">
        <v>741064.29</v>
      </c>
      <c r="E3980">
        <v>8.6485828469484201</v>
      </c>
      <c r="F3980">
        <v>151705.78</v>
      </c>
      <c r="G3980">
        <v>6.2833128659518902</v>
      </c>
    </row>
    <row r="3981" spans="1:7" x14ac:dyDescent="0.35">
      <c r="A3981">
        <v>46373</v>
      </c>
      <c r="B3981">
        <v>78</v>
      </c>
      <c r="C3981">
        <v>9.9515197870692695</v>
      </c>
      <c r="D3981">
        <v>637294.81000000006</v>
      </c>
      <c r="E3981">
        <v>7.3375344986391502</v>
      </c>
      <c r="F3981">
        <v>151736.43</v>
      </c>
      <c r="G3981">
        <v>6.2847167114736502</v>
      </c>
    </row>
    <row r="3982" spans="1:7" x14ac:dyDescent="0.35">
      <c r="A3982">
        <v>158157</v>
      </c>
      <c r="B3982">
        <v>12</v>
      </c>
      <c r="C3982">
        <v>0.90483676264592505</v>
      </c>
      <c r="D3982">
        <v>498681.03</v>
      </c>
      <c r="E3982">
        <v>5.5862549574686202</v>
      </c>
      <c r="F3982">
        <v>152043.53</v>
      </c>
      <c r="G3982">
        <v>6.2987826481696896</v>
      </c>
    </row>
    <row r="3983" spans="1:7" x14ac:dyDescent="0.35">
      <c r="A3983">
        <v>115913</v>
      </c>
      <c r="B3983">
        <v>89</v>
      </c>
      <c r="C3983">
        <v>11.459300291139799</v>
      </c>
      <c r="D3983">
        <v>503554.52</v>
      </c>
      <c r="E3983">
        <v>5.6478277919378801</v>
      </c>
      <c r="F3983">
        <v>152111.04000000001</v>
      </c>
      <c r="G3983">
        <v>6.3018747725146902</v>
      </c>
    </row>
    <row r="3984" spans="1:7" x14ac:dyDescent="0.35">
      <c r="A3984">
        <v>150886</v>
      </c>
      <c r="B3984">
        <v>72</v>
      </c>
      <c r="C3984">
        <v>9.1290940575762303</v>
      </c>
      <c r="D3984">
        <v>709333.69</v>
      </c>
      <c r="E3984">
        <v>8.2476908821735897</v>
      </c>
      <c r="F3984">
        <v>152190</v>
      </c>
      <c r="G3984">
        <v>6.3054913350725501</v>
      </c>
    </row>
    <row r="3985" spans="1:7" x14ac:dyDescent="0.35">
      <c r="A3985">
        <v>138043</v>
      </c>
      <c r="B3985">
        <v>56</v>
      </c>
      <c r="C3985">
        <v>6.9359587789281498</v>
      </c>
      <c r="D3985">
        <v>736029.7</v>
      </c>
      <c r="E3985">
        <v>8.5849746366739303</v>
      </c>
      <c r="F3985">
        <v>152224.95999999999</v>
      </c>
      <c r="G3985">
        <v>6.3070925892141796</v>
      </c>
    </row>
    <row r="3986" spans="1:7" x14ac:dyDescent="0.35">
      <c r="A3986">
        <v>146255</v>
      </c>
      <c r="B3986">
        <v>20</v>
      </c>
      <c r="C3986">
        <v>2.0014044019699702</v>
      </c>
      <c r="D3986">
        <v>620881.79</v>
      </c>
      <c r="E3986">
        <v>7.1301684911987397</v>
      </c>
      <c r="F3986">
        <v>152239.65</v>
      </c>
      <c r="G3986">
        <v>6.30776542741041</v>
      </c>
    </row>
    <row r="3987" spans="1:7" x14ac:dyDescent="0.35">
      <c r="A3987">
        <v>125769</v>
      </c>
      <c r="B3987">
        <v>63</v>
      </c>
      <c r="C3987">
        <v>7.89545546333669</v>
      </c>
      <c r="D3987">
        <v>296660.19</v>
      </c>
      <c r="E3987">
        <v>3.0338755044150698</v>
      </c>
      <c r="F3987">
        <v>152292.85999999999</v>
      </c>
      <c r="G3987">
        <v>6.3102025765201404</v>
      </c>
    </row>
    <row r="3988" spans="1:7" x14ac:dyDescent="0.35">
      <c r="A3988">
        <v>135387</v>
      </c>
      <c r="B3988">
        <v>58</v>
      </c>
      <c r="C3988">
        <v>7.2101006887591597</v>
      </c>
      <c r="D3988">
        <v>758026.83</v>
      </c>
      <c r="E3988">
        <v>8.8628916210709203</v>
      </c>
      <c r="F3988">
        <v>152368.26999999999</v>
      </c>
      <c r="G3988">
        <v>6.3136565403307801</v>
      </c>
    </row>
    <row r="3989" spans="1:7" x14ac:dyDescent="0.35">
      <c r="A3989">
        <v>299689</v>
      </c>
      <c r="B3989">
        <v>68</v>
      </c>
      <c r="C3989">
        <v>8.5808102379142106</v>
      </c>
      <c r="D3989">
        <v>612056.73</v>
      </c>
      <c r="E3989">
        <v>7.0186705793201201</v>
      </c>
      <c r="F3989">
        <v>152372.24</v>
      </c>
      <c r="G3989">
        <v>6.31383837611288</v>
      </c>
    </row>
    <row r="3990" spans="1:7" x14ac:dyDescent="0.35">
      <c r="A3990">
        <v>177487</v>
      </c>
      <c r="B3990">
        <v>22</v>
      </c>
      <c r="C3990">
        <v>2.27554631180098</v>
      </c>
      <c r="D3990">
        <v>581701.76</v>
      </c>
      <c r="E3990">
        <v>6.63515865190681</v>
      </c>
      <c r="F3990">
        <v>152447.91</v>
      </c>
      <c r="G3990">
        <v>6.3173042485641604</v>
      </c>
    </row>
    <row r="3991" spans="1:7" x14ac:dyDescent="0.35">
      <c r="A3991">
        <v>36961</v>
      </c>
      <c r="B3991">
        <v>38</v>
      </c>
      <c r="C3991">
        <v>4.4686815904490604</v>
      </c>
      <c r="D3991">
        <v>348463.65</v>
      </c>
      <c r="E3991">
        <v>3.68837276767306</v>
      </c>
      <c r="F3991">
        <v>152525.95000000001</v>
      </c>
      <c r="G3991">
        <v>6.32087867285514</v>
      </c>
    </row>
    <row r="3992" spans="1:7" x14ac:dyDescent="0.35">
      <c r="A3992">
        <v>81530</v>
      </c>
      <c r="B3992">
        <v>53</v>
      </c>
      <c r="C3992">
        <v>6.52474591418164</v>
      </c>
      <c r="D3992">
        <v>434950.75</v>
      </c>
      <c r="E3992">
        <v>4.7810714070519902</v>
      </c>
      <c r="F3992">
        <v>152526.22</v>
      </c>
      <c r="G3992">
        <v>6.3208910395204203</v>
      </c>
    </row>
    <row r="3993" spans="1:7" x14ac:dyDescent="0.35">
      <c r="A3993">
        <v>154782</v>
      </c>
      <c r="B3993">
        <v>61</v>
      </c>
      <c r="C3993">
        <v>7.6213135535056802</v>
      </c>
      <c r="D3993">
        <v>722346.5</v>
      </c>
      <c r="E3993">
        <v>8.4120978258853896</v>
      </c>
      <c r="F3993">
        <v>152568.85</v>
      </c>
      <c r="G3993">
        <v>6.3228435985609703</v>
      </c>
    </row>
    <row r="3994" spans="1:7" x14ac:dyDescent="0.35">
      <c r="A3994">
        <v>250287</v>
      </c>
      <c r="B3994">
        <v>96</v>
      </c>
      <c r="C3994">
        <v>12.4187969755484</v>
      </c>
      <c r="D3994">
        <v>897298</v>
      </c>
      <c r="E3994">
        <v>10.622476784219099</v>
      </c>
      <c r="F3994">
        <v>152598.59</v>
      </c>
      <c r="G3994">
        <v>6.3242057638404896</v>
      </c>
    </row>
    <row r="3995" spans="1:7" x14ac:dyDescent="0.35">
      <c r="A3995">
        <v>321755</v>
      </c>
      <c r="B3995">
        <v>5</v>
      </c>
      <c r="C3995">
        <v>-5.4659921762610898E-2</v>
      </c>
      <c r="D3995">
        <v>177181.89</v>
      </c>
      <c r="E3995">
        <v>1.5243581793422301</v>
      </c>
      <c r="F3995">
        <v>152615.04999999999</v>
      </c>
      <c r="G3995">
        <v>6.3249596723980099</v>
      </c>
    </row>
    <row r="3996" spans="1:7" x14ac:dyDescent="0.35">
      <c r="A3996">
        <v>121752</v>
      </c>
      <c r="B3996">
        <v>120</v>
      </c>
      <c r="C3996">
        <v>15.7084998935205</v>
      </c>
      <c r="D3996">
        <v>503700.44</v>
      </c>
      <c r="E3996">
        <v>5.6496713800042899</v>
      </c>
      <c r="F3996">
        <v>152661.79</v>
      </c>
      <c r="G3996">
        <v>6.3271004795656198</v>
      </c>
    </row>
    <row r="3997" spans="1:7" x14ac:dyDescent="0.35">
      <c r="A3997">
        <v>24091</v>
      </c>
      <c r="B3997">
        <v>31</v>
      </c>
      <c r="C3997">
        <v>3.5091849060405198</v>
      </c>
      <c r="D3997">
        <v>441750.59</v>
      </c>
      <c r="E3997">
        <v>4.8669822066509401</v>
      </c>
      <c r="F3997">
        <v>152680.5</v>
      </c>
      <c r="G3997">
        <v>6.3279574436671604</v>
      </c>
    </row>
    <row r="3998" spans="1:7" x14ac:dyDescent="0.35">
      <c r="A3998">
        <v>10165</v>
      </c>
      <c r="B3998">
        <v>66</v>
      </c>
      <c r="C3998">
        <v>8.3066683280831999</v>
      </c>
      <c r="D3998">
        <v>544218.63</v>
      </c>
      <c r="E3998">
        <v>6.1615878517451304</v>
      </c>
      <c r="F3998">
        <v>152853.59</v>
      </c>
      <c r="G3998">
        <v>6.3358853921618499</v>
      </c>
    </row>
    <row r="3999" spans="1:7" x14ac:dyDescent="0.35">
      <c r="A3999">
        <v>27131</v>
      </c>
      <c r="B3999">
        <v>24</v>
      </c>
      <c r="C3999">
        <v>2.5496882216319898</v>
      </c>
      <c r="D3999">
        <v>383527.33</v>
      </c>
      <c r="E3999">
        <v>4.1313756597531297</v>
      </c>
      <c r="F3999">
        <v>152878.68</v>
      </c>
      <c r="G3999">
        <v>6.3370345759837399</v>
      </c>
    </row>
    <row r="4000" spans="1:7" x14ac:dyDescent="0.35">
      <c r="A4000">
        <v>92129</v>
      </c>
      <c r="B4000">
        <v>18</v>
      </c>
      <c r="C4000">
        <v>1.7272624921389601</v>
      </c>
      <c r="D4000">
        <v>296302.74</v>
      </c>
      <c r="E4000">
        <v>3.0293593959012401</v>
      </c>
      <c r="F4000">
        <v>152886.22</v>
      </c>
      <c r="G4000">
        <v>6.3373799265623401</v>
      </c>
    </row>
    <row r="4001" spans="1:7" x14ac:dyDescent="0.35">
      <c r="A4001">
        <v>40351</v>
      </c>
      <c r="B4001">
        <v>11</v>
      </c>
      <c r="C4001">
        <v>0.76776580773042002</v>
      </c>
      <c r="D4001">
        <v>634879.77</v>
      </c>
      <c r="E4001">
        <v>7.3070223075488503</v>
      </c>
      <c r="F4001">
        <v>152897.5</v>
      </c>
      <c r="G4001">
        <v>6.3378965783563199</v>
      </c>
    </row>
    <row r="4002" spans="1:7" x14ac:dyDescent="0.35">
      <c r="A4002">
        <v>168513</v>
      </c>
      <c r="B4002">
        <v>53</v>
      </c>
      <c r="C4002">
        <v>6.52474591418164</v>
      </c>
      <c r="D4002">
        <v>695933.74</v>
      </c>
      <c r="E4002">
        <v>8.0783927194100595</v>
      </c>
      <c r="F4002">
        <v>152900.01999999999</v>
      </c>
      <c r="G4002">
        <v>6.3380120005656098</v>
      </c>
    </row>
    <row r="4003" spans="1:7" x14ac:dyDescent="0.35">
      <c r="A4003">
        <v>41102</v>
      </c>
      <c r="B4003">
        <v>110</v>
      </c>
      <c r="C4003">
        <v>14.3377903443654</v>
      </c>
      <c r="D4003">
        <v>784200.4</v>
      </c>
      <c r="E4003">
        <v>9.1935747440648594</v>
      </c>
      <c r="F4003">
        <v>153002.69</v>
      </c>
      <c r="G4003">
        <v>6.3427145395450397</v>
      </c>
    </row>
    <row r="4004" spans="1:7" x14ac:dyDescent="0.35">
      <c r="A4004">
        <v>5936</v>
      </c>
      <c r="B4004">
        <v>56</v>
      </c>
      <c r="C4004">
        <v>6.9359587789281498</v>
      </c>
      <c r="D4004">
        <v>485237.28</v>
      </c>
      <c r="E4004">
        <v>5.4164034150634404</v>
      </c>
      <c r="F4004">
        <v>153002.74</v>
      </c>
      <c r="G4004">
        <v>6.3427168296682401</v>
      </c>
    </row>
    <row r="4005" spans="1:7" x14ac:dyDescent="0.35">
      <c r="A4005">
        <v>152160</v>
      </c>
      <c r="B4005">
        <v>49</v>
      </c>
      <c r="C4005">
        <v>5.9764620945196096</v>
      </c>
      <c r="D4005">
        <v>718255.71</v>
      </c>
      <c r="E4005">
        <v>8.3604138098068592</v>
      </c>
      <c r="F4005">
        <v>153014.68</v>
      </c>
      <c r="G4005">
        <v>6.3432637110884604</v>
      </c>
    </row>
    <row r="4006" spans="1:7" x14ac:dyDescent="0.35">
      <c r="A4006">
        <v>245884</v>
      </c>
      <c r="B4006">
        <v>48</v>
      </c>
      <c r="C4006">
        <v>5.8393911396041096</v>
      </c>
      <c r="D4006">
        <v>472958.4</v>
      </c>
      <c r="E4006">
        <v>5.2612691179359299</v>
      </c>
      <c r="F4006">
        <v>153081.66</v>
      </c>
      <c r="G4006">
        <v>6.3463315601275401</v>
      </c>
    </row>
    <row r="4007" spans="1:7" x14ac:dyDescent="0.35">
      <c r="A4007">
        <v>63278</v>
      </c>
      <c r="B4007">
        <v>22</v>
      </c>
      <c r="C4007">
        <v>2.27554631180098</v>
      </c>
      <c r="D4007">
        <v>687736.96</v>
      </c>
      <c r="E4007">
        <v>7.9748326468294302</v>
      </c>
      <c r="F4007">
        <v>153171.29</v>
      </c>
      <c r="G4007">
        <v>6.3504368349763398</v>
      </c>
    </row>
    <row r="4008" spans="1:7" x14ac:dyDescent="0.35">
      <c r="A4008">
        <v>163333</v>
      </c>
      <c r="B4008">
        <v>35</v>
      </c>
      <c r="C4008">
        <v>4.0574687257025399</v>
      </c>
      <c r="D4008">
        <v>658497.94999999995</v>
      </c>
      <c r="E4008">
        <v>7.6054200240939398</v>
      </c>
      <c r="F4008">
        <v>153302.07999999999</v>
      </c>
      <c r="G4008">
        <v>6.3564273392436004</v>
      </c>
    </row>
    <row r="4009" spans="1:7" x14ac:dyDescent="0.35">
      <c r="A4009">
        <v>64325</v>
      </c>
      <c r="B4009">
        <v>37</v>
      </c>
      <c r="C4009">
        <v>4.3316106355335497</v>
      </c>
      <c r="D4009">
        <v>723429.28</v>
      </c>
      <c r="E4009">
        <v>8.4257779265333106</v>
      </c>
      <c r="F4009">
        <v>153375.07</v>
      </c>
      <c r="G4009">
        <v>6.3597704610913501</v>
      </c>
    </row>
    <row r="4010" spans="1:7" x14ac:dyDescent="0.35">
      <c r="A4010">
        <v>69933</v>
      </c>
      <c r="B4010">
        <v>43</v>
      </c>
      <c r="C4010">
        <v>5.1540363650265801</v>
      </c>
      <c r="D4010">
        <v>570785.67000000004</v>
      </c>
      <c r="E4010">
        <v>6.4972421685198301</v>
      </c>
      <c r="F4010">
        <v>153390.57</v>
      </c>
      <c r="G4010">
        <v>6.3604803992834302</v>
      </c>
    </row>
    <row r="4011" spans="1:7" x14ac:dyDescent="0.35">
      <c r="A4011">
        <v>104060</v>
      </c>
      <c r="B4011">
        <v>120</v>
      </c>
      <c r="C4011">
        <v>15.7084998935205</v>
      </c>
      <c r="D4011">
        <v>465098.27</v>
      </c>
      <c r="E4011">
        <v>5.1619623617105299</v>
      </c>
      <c r="F4011">
        <v>153510.28</v>
      </c>
      <c r="G4011">
        <v>6.3659634122495099</v>
      </c>
    </row>
    <row r="4012" spans="1:7" x14ac:dyDescent="0.35">
      <c r="A4012">
        <v>76526</v>
      </c>
      <c r="B4012">
        <v>71</v>
      </c>
      <c r="C4012">
        <v>8.9920231026607294</v>
      </c>
      <c r="D4012">
        <v>543117.69999999995</v>
      </c>
      <c r="E4012">
        <v>6.1476784396703597</v>
      </c>
      <c r="F4012">
        <v>153603.04</v>
      </c>
      <c r="G4012">
        <v>6.3702120488106404</v>
      </c>
    </row>
    <row r="4013" spans="1:7" x14ac:dyDescent="0.35">
      <c r="A4013">
        <v>103425</v>
      </c>
      <c r="B4013">
        <v>120</v>
      </c>
      <c r="C4013">
        <v>15.7084998935205</v>
      </c>
      <c r="D4013">
        <v>471008.58</v>
      </c>
      <c r="E4013">
        <v>5.2366346272311404</v>
      </c>
      <c r="F4013">
        <v>153639.42000000001</v>
      </c>
      <c r="G4013">
        <v>6.3718783424511596</v>
      </c>
    </row>
    <row r="4014" spans="1:7" x14ac:dyDescent="0.35">
      <c r="A4014">
        <v>214796</v>
      </c>
      <c r="B4014">
        <v>38</v>
      </c>
      <c r="C4014">
        <v>4.4686815904490604</v>
      </c>
      <c r="D4014">
        <v>535923.19999999995</v>
      </c>
      <c r="E4014">
        <v>6.0567814115469503</v>
      </c>
      <c r="F4014">
        <v>153640.62</v>
      </c>
      <c r="G4014">
        <v>6.3719333054079597</v>
      </c>
    </row>
    <row r="4015" spans="1:7" x14ac:dyDescent="0.35">
      <c r="A4015">
        <v>327776</v>
      </c>
      <c r="B4015">
        <v>49</v>
      </c>
      <c r="C4015">
        <v>5.9764620945196096</v>
      </c>
      <c r="D4015">
        <v>629496.92000000004</v>
      </c>
      <c r="E4015">
        <v>7.2390140974113697</v>
      </c>
      <c r="F4015">
        <v>153677.79</v>
      </c>
      <c r="G4015">
        <v>6.3736357829950396</v>
      </c>
    </row>
    <row r="4016" spans="1:7" x14ac:dyDescent="0.35">
      <c r="A4016">
        <v>29323</v>
      </c>
      <c r="B4016">
        <v>41</v>
      </c>
      <c r="C4016">
        <v>4.8798944551955703</v>
      </c>
      <c r="D4016">
        <v>472503.29</v>
      </c>
      <c r="E4016">
        <v>5.2555191497005804</v>
      </c>
      <c r="F4016">
        <v>153680.54999999999</v>
      </c>
      <c r="G4016">
        <v>6.3737621977956902</v>
      </c>
    </row>
    <row r="4017" spans="1:7" x14ac:dyDescent="0.35">
      <c r="A4017">
        <v>25642</v>
      </c>
      <c r="B4017">
        <v>35</v>
      </c>
      <c r="C4017">
        <v>4.0574687257025399</v>
      </c>
      <c r="D4017">
        <v>496953.38</v>
      </c>
      <c r="E4017">
        <v>5.56442741550776</v>
      </c>
      <c r="F4017">
        <v>153785.1</v>
      </c>
      <c r="G4017">
        <v>6.3785508454074504</v>
      </c>
    </row>
    <row r="4018" spans="1:7" x14ac:dyDescent="0.35">
      <c r="A4018">
        <v>51495</v>
      </c>
      <c r="B4018">
        <v>15</v>
      </c>
      <c r="C4018">
        <v>1.31604962739244</v>
      </c>
      <c r="D4018">
        <v>630630.57999999996</v>
      </c>
      <c r="E4018">
        <v>7.2533370281087697</v>
      </c>
      <c r="F4018">
        <v>153786.81</v>
      </c>
      <c r="G4018">
        <v>6.3786291676209004</v>
      </c>
    </row>
    <row r="4019" spans="1:7" x14ac:dyDescent="0.35">
      <c r="A4019">
        <v>247325</v>
      </c>
      <c r="B4019">
        <v>120</v>
      </c>
      <c r="C4019">
        <v>15.7084998935205</v>
      </c>
      <c r="D4019">
        <v>816173</v>
      </c>
      <c r="E4019">
        <v>9.5975241945309602</v>
      </c>
      <c r="F4019">
        <v>153843.23000000001</v>
      </c>
      <c r="G4019">
        <v>6.3812133426400797</v>
      </c>
    </row>
    <row r="4020" spans="1:7" x14ac:dyDescent="0.35">
      <c r="A4020">
        <v>320972</v>
      </c>
      <c r="B4020">
        <v>3</v>
      </c>
      <c r="C4020">
        <v>-0.32880183159362097</v>
      </c>
      <c r="D4020">
        <v>171623.72</v>
      </c>
      <c r="E4020">
        <v>1.45413493452957</v>
      </c>
      <c r="F4020">
        <v>153917.13</v>
      </c>
      <c r="G4020">
        <v>6.3845981447300799</v>
      </c>
    </row>
    <row r="4021" spans="1:7" x14ac:dyDescent="0.35">
      <c r="A4021">
        <v>170642</v>
      </c>
      <c r="B4021">
        <v>44</v>
      </c>
      <c r="C4021">
        <v>5.2911073199420899</v>
      </c>
      <c r="D4021">
        <v>636888.77</v>
      </c>
      <c r="E4021">
        <v>7.3324044924817704</v>
      </c>
      <c r="F4021">
        <v>153941.04</v>
      </c>
      <c r="G4021">
        <v>6.3856932816444401</v>
      </c>
    </row>
    <row r="4022" spans="1:7" x14ac:dyDescent="0.35">
      <c r="A4022">
        <v>4515</v>
      </c>
      <c r="B4022">
        <v>99</v>
      </c>
      <c r="C4022">
        <v>12.830009840294901</v>
      </c>
      <c r="D4022">
        <v>441237.9</v>
      </c>
      <c r="E4022">
        <v>4.8605047589688803</v>
      </c>
      <c r="F4022">
        <v>154019</v>
      </c>
      <c r="G4022">
        <v>6.3892640417382998</v>
      </c>
    </row>
    <row r="4023" spans="1:7" x14ac:dyDescent="0.35">
      <c r="A4023">
        <v>151735</v>
      </c>
      <c r="B4023">
        <v>33</v>
      </c>
      <c r="C4023">
        <v>3.7833268158715301</v>
      </c>
      <c r="D4023">
        <v>686224.04</v>
      </c>
      <c r="E4023">
        <v>7.95571805487885</v>
      </c>
      <c r="F4023">
        <v>154034.99</v>
      </c>
      <c r="G4023">
        <v>6.38999642313774</v>
      </c>
    </row>
    <row r="4024" spans="1:7" x14ac:dyDescent="0.35">
      <c r="A4024">
        <v>170752</v>
      </c>
      <c r="B4024">
        <v>33</v>
      </c>
      <c r="C4024">
        <v>3.7833268158715301</v>
      </c>
      <c r="D4024">
        <v>642105.94999999995</v>
      </c>
      <c r="E4024">
        <v>7.3983195883445703</v>
      </c>
      <c r="F4024">
        <v>154092.03</v>
      </c>
      <c r="G4024">
        <v>6.3926089956846104</v>
      </c>
    </row>
    <row r="4025" spans="1:7" x14ac:dyDescent="0.35">
      <c r="A4025">
        <v>82897</v>
      </c>
      <c r="B4025">
        <v>52</v>
      </c>
      <c r="C4025">
        <v>6.3876749592661302</v>
      </c>
      <c r="D4025">
        <v>415957.05</v>
      </c>
      <c r="E4025">
        <v>4.5411004732737501</v>
      </c>
      <c r="F4025">
        <v>154160.91</v>
      </c>
      <c r="G4025">
        <v>6.3957638694053003</v>
      </c>
    </row>
    <row r="4026" spans="1:7" x14ac:dyDescent="0.35">
      <c r="A4026">
        <v>296768</v>
      </c>
      <c r="B4026">
        <v>35</v>
      </c>
      <c r="C4026">
        <v>4.0574687257025399</v>
      </c>
      <c r="D4026">
        <v>397674.93</v>
      </c>
      <c r="E4026">
        <v>4.3101198108516998</v>
      </c>
      <c r="F4026">
        <v>154232.9</v>
      </c>
      <c r="G4026">
        <v>6.3990611887890401</v>
      </c>
    </row>
    <row r="4027" spans="1:7" x14ac:dyDescent="0.35">
      <c r="A4027">
        <v>66090</v>
      </c>
      <c r="B4027">
        <v>43</v>
      </c>
      <c r="C4027">
        <v>5.1540363650265801</v>
      </c>
      <c r="D4027">
        <v>669743.44999999995</v>
      </c>
      <c r="E4027">
        <v>7.7474983519501803</v>
      </c>
      <c r="F4027">
        <v>154256.4</v>
      </c>
      <c r="G4027">
        <v>6.40013754669316</v>
      </c>
    </row>
    <row r="4028" spans="1:7" x14ac:dyDescent="0.35">
      <c r="A4028">
        <v>202607</v>
      </c>
      <c r="B4028">
        <v>61</v>
      </c>
      <c r="C4028">
        <v>7.6213135535056802</v>
      </c>
      <c r="D4028">
        <v>769944.4</v>
      </c>
      <c r="E4028">
        <v>9.0134610415244101</v>
      </c>
      <c r="F4028">
        <v>154291.66</v>
      </c>
      <c r="G4028">
        <v>6.4017525415739902</v>
      </c>
    </row>
    <row r="4029" spans="1:7" x14ac:dyDescent="0.35">
      <c r="A4029">
        <v>304239</v>
      </c>
      <c r="B4029">
        <v>29</v>
      </c>
      <c r="C4029">
        <v>3.23504299620951</v>
      </c>
      <c r="D4029">
        <v>488244.99</v>
      </c>
      <c r="E4029">
        <v>5.4544035402225299</v>
      </c>
      <c r="F4029">
        <v>154363.54</v>
      </c>
      <c r="G4029">
        <v>6.4050448226867003</v>
      </c>
    </row>
    <row r="4030" spans="1:7" x14ac:dyDescent="0.35">
      <c r="A4030">
        <v>291381</v>
      </c>
      <c r="B4030">
        <v>42</v>
      </c>
      <c r="C4030">
        <v>5.0169654101110801</v>
      </c>
      <c r="D4030">
        <v>657646.6</v>
      </c>
      <c r="E4030">
        <v>7.5946638652374698</v>
      </c>
      <c r="F4030">
        <v>154411</v>
      </c>
      <c r="G4030">
        <v>6.4072186076283897</v>
      </c>
    </row>
    <row r="4031" spans="1:7" x14ac:dyDescent="0.35">
      <c r="A4031">
        <v>18092</v>
      </c>
      <c r="B4031">
        <v>56</v>
      </c>
      <c r="C4031">
        <v>6.9359587789281498</v>
      </c>
      <c r="D4031">
        <v>464540</v>
      </c>
      <c r="E4031">
        <v>5.1549090454424897</v>
      </c>
      <c r="F4031">
        <v>154412.17000000001</v>
      </c>
      <c r="G4031">
        <v>6.4072721965112702</v>
      </c>
    </row>
    <row r="4032" spans="1:7" x14ac:dyDescent="0.35">
      <c r="A4032">
        <v>293226</v>
      </c>
      <c r="B4032">
        <v>54</v>
      </c>
      <c r="C4032">
        <v>6.66181686909714</v>
      </c>
      <c r="D4032">
        <v>598942.01</v>
      </c>
      <c r="E4032">
        <v>6.8529760803736304</v>
      </c>
      <c r="F4032">
        <v>154451.17000000001</v>
      </c>
      <c r="G4032">
        <v>6.4090584926074801</v>
      </c>
    </row>
    <row r="4033" spans="1:7" x14ac:dyDescent="0.35">
      <c r="A4033">
        <v>41281</v>
      </c>
      <c r="B4033">
        <v>51</v>
      </c>
      <c r="C4033">
        <v>6.2506040043506301</v>
      </c>
      <c r="D4033">
        <v>645475.88</v>
      </c>
      <c r="E4033">
        <v>7.4408960873346199</v>
      </c>
      <c r="F4033">
        <v>154508.43</v>
      </c>
      <c r="G4033">
        <v>6.4116811416964303</v>
      </c>
    </row>
    <row r="4034" spans="1:7" x14ac:dyDescent="0.35">
      <c r="A4034">
        <v>334111</v>
      </c>
      <c r="B4034">
        <v>55</v>
      </c>
      <c r="C4034">
        <v>6.7988878240126498</v>
      </c>
      <c r="D4034">
        <v>685324</v>
      </c>
      <c r="E4034">
        <v>7.9443467349549897</v>
      </c>
      <c r="F4034">
        <v>154535.29999999999</v>
      </c>
      <c r="G4034">
        <v>6.4129118539042498</v>
      </c>
    </row>
    <row r="4035" spans="1:7" x14ac:dyDescent="0.35">
      <c r="A4035">
        <v>165077</v>
      </c>
      <c r="B4035">
        <v>27</v>
      </c>
      <c r="C4035">
        <v>2.9609010863785001</v>
      </c>
      <c r="D4035">
        <v>572535.46</v>
      </c>
      <c r="E4035">
        <v>6.5193494325187196</v>
      </c>
      <c r="F4035">
        <v>154645.01</v>
      </c>
      <c r="G4035">
        <v>6.4179368422302803</v>
      </c>
    </row>
    <row r="4036" spans="1:7" x14ac:dyDescent="0.35">
      <c r="A4036">
        <v>3663</v>
      </c>
      <c r="B4036">
        <v>63</v>
      </c>
      <c r="C4036">
        <v>7.89545546333669</v>
      </c>
      <c r="D4036">
        <v>560852.5</v>
      </c>
      <c r="E4036">
        <v>6.37174413073478</v>
      </c>
      <c r="F4036">
        <v>154742.06</v>
      </c>
      <c r="G4036">
        <v>6.4223819713619896</v>
      </c>
    </row>
    <row r="4037" spans="1:7" x14ac:dyDescent="0.35">
      <c r="A4037">
        <v>52670</v>
      </c>
      <c r="B4037">
        <v>94</v>
      </c>
      <c r="C4037">
        <v>12.1446550657173</v>
      </c>
      <c r="D4037">
        <v>825178.45</v>
      </c>
      <c r="E4037">
        <v>9.7113011966734195</v>
      </c>
      <c r="F4037">
        <v>154809.12</v>
      </c>
      <c r="G4037">
        <v>6.4254534845981901</v>
      </c>
    </row>
    <row r="4038" spans="1:7" x14ac:dyDescent="0.35">
      <c r="A4038">
        <v>8193</v>
      </c>
      <c r="B4038">
        <v>40</v>
      </c>
      <c r="C4038">
        <v>4.7428235002800703</v>
      </c>
      <c r="D4038">
        <v>485432.01</v>
      </c>
      <c r="E4038">
        <v>5.4188636803058499</v>
      </c>
      <c r="F4038">
        <v>154834.68</v>
      </c>
      <c r="G4038">
        <v>6.42662419557817</v>
      </c>
    </row>
    <row r="4039" spans="1:7" x14ac:dyDescent="0.35">
      <c r="A4039">
        <v>322016</v>
      </c>
      <c r="B4039">
        <v>3</v>
      </c>
      <c r="C4039">
        <v>-0.32880183159362097</v>
      </c>
      <c r="D4039">
        <v>172873.64</v>
      </c>
      <c r="E4039">
        <v>1.46992672178261</v>
      </c>
      <c r="F4039">
        <v>154971.07999999999</v>
      </c>
      <c r="G4039">
        <v>6.4328716516684903</v>
      </c>
    </row>
    <row r="4040" spans="1:7" x14ac:dyDescent="0.35">
      <c r="A4040">
        <v>306462</v>
      </c>
      <c r="B4040">
        <v>37</v>
      </c>
      <c r="C4040">
        <v>4.3316106355335497</v>
      </c>
      <c r="D4040">
        <v>465848.52</v>
      </c>
      <c r="E4040">
        <v>5.1714411990654003</v>
      </c>
      <c r="F4040">
        <v>154988.82</v>
      </c>
      <c r="G4040">
        <v>6.4336841873799502</v>
      </c>
    </row>
    <row r="4041" spans="1:7" x14ac:dyDescent="0.35">
      <c r="A4041">
        <v>155233</v>
      </c>
      <c r="B4041">
        <v>59</v>
      </c>
      <c r="C4041">
        <v>7.3471716436746703</v>
      </c>
      <c r="D4041">
        <v>686817.97</v>
      </c>
      <c r="E4041">
        <v>7.96322190808801</v>
      </c>
      <c r="F4041">
        <v>155015.14000000001</v>
      </c>
      <c r="G4041">
        <v>6.4348897082325696</v>
      </c>
    </row>
    <row r="4042" spans="1:7" x14ac:dyDescent="0.35">
      <c r="A4042">
        <v>163781</v>
      </c>
      <c r="B4042">
        <v>28</v>
      </c>
      <c r="C4042">
        <v>3.0979720412940099</v>
      </c>
      <c r="D4042">
        <v>529548.29</v>
      </c>
      <c r="E4042">
        <v>5.9762392788686398</v>
      </c>
      <c r="F4042">
        <v>155063.06</v>
      </c>
      <c r="G4042">
        <v>6.4370845623077004</v>
      </c>
    </row>
    <row r="4043" spans="1:7" x14ac:dyDescent="0.35">
      <c r="A4043">
        <v>95670</v>
      </c>
      <c r="B4043">
        <v>24</v>
      </c>
      <c r="C4043">
        <v>2.5496882216319898</v>
      </c>
      <c r="D4043">
        <v>339151.69</v>
      </c>
      <c r="E4043">
        <v>3.5707232451205502</v>
      </c>
      <c r="F4043">
        <v>155136.57</v>
      </c>
      <c r="G4043">
        <v>6.4404515014367396</v>
      </c>
    </row>
    <row r="4044" spans="1:7" x14ac:dyDescent="0.35">
      <c r="A4044">
        <v>327175</v>
      </c>
      <c r="B4044">
        <v>27</v>
      </c>
      <c r="C4044">
        <v>2.9609010863785001</v>
      </c>
      <c r="D4044">
        <v>245617.06</v>
      </c>
      <c r="E4044">
        <v>2.38898443163494</v>
      </c>
      <c r="F4044">
        <v>155150.28</v>
      </c>
      <c r="G4044">
        <v>6.4410794532182498</v>
      </c>
    </row>
    <row r="4045" spans="1:7" x14ac:dyDescent="0.35">
      <c r="A4045">
        <v>832</v>
      </c>
      <c r="B4045">
        <v>96</v>
      </c>
      <c r="C4045">
        <v>12.4187969755484</v>
      </c>
      <c r="D4045">
        <v>450936.88</v>
      </c>
      <c r="E4045">
        <v>4.9830439844645102</v>
      </c>
      <c r="F4045">
        <v>155346.32</v>
      </c>
      <c r="G4045">
        <v>6.4500585682618503</v>
      </c>
    </row>
    <row r="4046" spans="1:7" x14ac:dyDescent="0.35">
      <c r="A4046">
        <v>285202</v>
      </c>
      <c r="B4046">
        <v>72</v>
      </c>
      <c r="C4046">
        <v>9.1290940575762303</v>
      </c>
      <c r="D4046">
        <v>638963.1</v>
      </c>
      <c r="E4046">
        <v>7.3586120722089596</v>
      </c>
      <c r="F4046">
        <v>155352.26</v>
      </c>
      <c r="G4046">
        <v>6.4503306348980498</v>
      </c>
    </row>
    <row r="4047" spans="1:7" x14ac:dyDescent="0.35">
      <c r="A4047">
        <v>61692</v>
      </c>
      <c r="B4047">
        <v>30</v>
      </c>
      <c r="C4047">
        <v>3.3721139511250202</v>
      </c>
      <c r="D4047">
        <v>670124.68999999994</v>
      </c>
      <c r="E4047">
        <v>7.7523150289953904</v>
      </c>
      <c r="F4047">
        <v>155386.43</v>
      </c>
      <c r="G4047">
        <v>6.4518957050931096</v>
      </c>
    </row>
    <row r="4048" spans="1:7" x14ac:dyDescent="0.35">
      <c r="A4048">
        <v>123981</v>
      </c>
      <c r="B4048">
        <v>90</v>
      </c>
      <c r="C4048">
        <v>11.5963712460553</v>
      </c>
      <c r="D4048">
        <v>433141.87</v>
      </c>
      <c r="E4048">
        <v>4.7582175859064098</v>
      </c>
      <c r="F4048">
        <v>155574.85999999999</v>
      </c>
      <c r="G4048">
        <v>6.4605262633856304</v>
      </c>
    </row>
    <row r="4049" spans="1:7" x14ac:dyDescent="0.35">
      <c r="A4049">
        <v>29658</v>
      </c>
      <c r="B4049">
        <v>58</v>
      </c>
      <c r="C4049">
        <v>7.2101006887591597</v>
      </c>
      <c r="D4049">
        <v>567347.63</v>
      </c>
      <c r="E4049">
        <v>6.4538051515527899</v>
      </c>
      <c r="F4049">
        <v>155577.29999999999</v>
      </c>
      <c r="G4049">
        <v>6.4606380213978003</v>
      </c>
    </row>
    <row r="4050" spans="1:7" x14ac:dyDescent="0.35">
      <c r="A4050">
        <v>213676</v>
      </c>
      <c r="B4050">
        <v>27</v>
      </c>
      <c r="C4050">
        <v>2.9609010863785001</v>
      </c>
      <c r="D4050">
        <v>617920.85</v>
      </c>
      <c r="E4050">
        <v>7.0927592693693304</v>
      </c>
      <c r="F4050">
        <v>155579.46</v>
      </c>
      <c r="G4050">
        <v>6.4607369547200602</v>
      </c>
    </row>
    <row r="4051" spans="1:7" x14ac:dyDescent="0.35">
      <c r="A4051">
        <v>129482</v>
      </c>
      <c r="B4051">
        <v>43</v>
      </c>
      <c r="C4051">
        <v>5.1540363650265801</v>
      </c>
      <c r="D4051">
        <v>335940.44</v>
      </c>
      <c r="E4051">
        <v>3.5301515470788201</v>
      </c>
      <c r="F4051">
        <v>155793.17000000001</v>
      </c>
      <c r="G4051">
        <v>6.4705253993026401</v>
      </c>
    </row>
    <row r="4052" spans="1:7" x14ac:dyDescent="0.35">
      <c r="A4052">
        <v>124127</v>
      </c>
      <c r="B4052">
        <v>49</v>
      </c>
      <c r="C4052">
        <v>5.9764620945196096</v>
      </c>
      <c r="D4052">
        <v>361123</v>
      </c>
      <c r="E4052">
        <v>3.84831401348222</v>
      </c>
      <c r="F4052">
        <v>155828.1</v>
      </c>
      <c r="G4052">
        <v>6.4721252793703403</v>
      </c>
    </row>
    <row r="4053" spans="1:7" x14ac:dyDescent="0.35">
      <c r="A4053">
        <v>123485</v>
      </c>
      <c r="B4053">
        <v>39</v>
      </c>
      <c r="C4053">
        <v>4.6057525453645596</v>
      </c>
      <c r="D4053">
        <v>336035.47</v>
      </c>
      <c r="E4053">
        <v>3.5313521787533699</v>
      </c>
      <c r="F4053">
        <v>155871.48000000001</v>
      </c>
      <c r="G4053">
        <v>6.4741121902588903</v>
      </c>
    </row>
    <row r="4054" spans="1:7" x14ac:dyDescent="0.35">
      <c r="A4054">
        <v>121918</v>
      </c>
      <c r="B4054">
        <v>50</v>
      </c>
      <c r="C4054">
        <v>6.1135330494351203</v>
      </c>
      <c r="D4054">
        <v>349921.31</v>
      </c>
      <c r="E4054">
        <v>3.7067891916100102</v>
      </c>
      <c r="F4054">
        <v>155915.64000000001</v>
      </c>
      <c r="G4054">
        <v>6.4761348270693704</v>
      </c>
    </row>
    <row r="4055" spans="1:7" x14ac:dyDescent="0.35">
      <c r="A4055">
        <v>149251</v>
      </c>
      <c r="B4055">
        <v>36</v>
      </c>
      <c r="C4055">
        <v>4.1945396806180497</v>
      </c>
      <c r="D4055">
        <v>656498.96</v>
      </c>
      <c r="E4055">
        <v>7.5801643078873298</v>
      </c>
      <c r="F4055">
        <v>155926.92000000001</v>
      </c>
      <c r="G4055">
        <v>6.4766514788633502</v>
      </c>
    </row>
    <row r="4056" spans="1:7" x14ac:dyDescent="0.35">
      <c r="A4056">
        <v>13179</v>
      </c>
      <c r="B4056">
        <v>7</v>
      </c>
      <c r="C4056">
        <v>0.219481988068399</v>
      </c>
      <c r="D4056">
        <v>384188.34</v>
      </c>
      <c r="E4056">
        <v>4.1397270176737404</v>
      </c>
      <c r="F4056">
        <v>156045.44</v>
      </c>
      <c r="G4056">
        <v>6.4820799868972596</v>
      </c>
    </row>
    <row r="4057" spans="1:7" x14ac:dyDescent="0.35">
      <c r="A4057">
        <v>95902</v>
      </c>
      <c r="B4057">
        <v>4</v>
      </c>
      <c r="C4057">
        <v>-0.191730876678116</v>
      </c>
      <c r="D4057">
        <v>300051.07</v>
      </c>
      <c r="E4057">
        <v>3.0767166906994601</v>
      </c>
      <c r="F4057">
        <v>156156.26999999999</v>
      </c>
      <c r="G4057">
        <v>6.4871562739829702</v>
      </c>
    </row>
    <row r="4058" spans="1:7" x14ac:dyDescent="0.35">
      <c r="A4058">
        <v>4659</v>
      </c>
      <c r="B4058">
        <v>55</v>
      </c>
      <c r="C4058">
        <v>6.7988878240126498</v>
      </c>
      <c r="D4058">
        <v>452460.51</v>
      </c>
      <c r="E4058">
        <v>5.00229388910829</v>
      </c>
      <c r="F4058">
        <v>156374.85999999999</v>
      </c>
      <c r="G4058">
        <v>6.4971682345898998</v>
      </c>
    </row>
    <row r="4059" spans="1:7" x14ac:dyDescent="0.35">
      <c r="A4059">
        <v>59893</v>
      </c>
      <c r="B4059">
        <v>30</v>
      </c>
      <c r="C4059">
        <v>3.3721139511250202</v>
      </c>
      <c r="D4059">
        <v>680442.19</v>
      </c>
      <c r="E4059">
        <v>7.8826687836222904</v>
      </c>
      <c r="F4059">
        <v>156388.06</v>
      </c>
      <c r="G4059">
        <v>6.4977728271147699</v>
      </c>
    </row>
    <row r="4060" spans="1:7" x14ac:dyDescent="0.35">
      <c r="A4060">
        <v>169277</v>
      </c>
      <c r="B4060">
        <v>24</v>
      </c>
      <c r="C4060">
        <v>2.5496882216319898</v>
      </c>
      <c r="D4060">
        <v>575279.16</v>
      </c>
      <c r="E4060">
        <v>6.55401399239949</v>
      </c>
      <c r="F4060">
        <v>156443.5</v>
      </c>
      <c r="G4060">
        <v>6.5003121157192201</v>
      </c>
    </row>
    <row r="4061" spans="1:7" x14ac:dyDescent="0.35">
      <c r="A4061">
        <v>146189</v>
      </c>
      <c r="B4061">
        <v>66</v>
      </c>
      <c r="C4061">
        <v>8.3066683280831999</v>
      </c>
      <c r="D4061">
        <v>746792.88</v>
      </c>
      <c r="E4061">
        <v>8.7209592186681295</v>
      </c>
      <c r="F4061">
        <v>156479.12</v>
      </c>
      <c r="G4061">
        <v>6.50194359948709</v>
      </c>
    </row>
    <row r="4062" spans="1:7" x14ac:dyDescent="0.35">
      <c r="A4062">
        <v>184558</v>
      </c>
      <c r="B4062">
        <v>31</v>
      </c>
      <c r="C4062">
        <v>3.5091849060405198</v>
      </c>
      <c r="D4062">
        <v>354655.42</v>
      </c>
      <c r="E4062">
        <v>3.76660106593196</v>
      </c>
      <c r="F4062">
        <v>156482.12</v>
      </c>
      <c r="G4062">
        <v>6.5020810068791102</v>
      </c>
    </row>
    <row r="4063" spans="1:7" x14ac:dyDescent="0.35">
      <c r="A4063">
        <v>158373</v>
      </c>
      <c r="B4063">
        <v>50</v>
      </c>
      <c r="C4063">
        <v>6.1135330494351203</v>
      </c>
      <c r="D4063">
        <v>676485.75</v>
      </c>
      <c r="E4063">
        <v>7.8326821774719599</v>
      </c>
      <c r="F4063">
        <v>156497.76</v>
      </c>
      <c r="G4063">
        <v>6.5027973574161502</v>
      </c>
    </row>
    <row r="4064" spans="1:7" x14ac:dyDescent="0.35">
      <c r="A4064">
        <v>132340</v>
      </c>
      <c r="B4064">
        <v>51</v>
      </c>
      <c r="C4064">
        <v>6.2506040043506301</v>
      </c>
      <c r="D4064">
        <v>349070.1</v>
      </c>
      <c r="E4064">
        <v>3.69603480154692</v>
      </c>
      <c r="F4064">
        <v>156663.76</v>
      </c>
      <c r="G4064">
        <v>6.5104005664410396</v>
      </c>
    </row>
    <row r="4065" spans="1:7" x14ac:dyDescent="0.35">
      <c r="A4065">
        <v>4023</v>
      </c>
      <c r="B4065">
        <v>66</v>
      </c>
      <c r="C4065">
        <v>8.3066683280831999</v>
      </c>
      <c r="D4065">
        <v>560764.19999999995</v>
      </c>
      <c r="E4065">
        <v>6.3706285274846097</v>
      </c>
      <c r="F4065">
        <v>156682.10999999999</v>
      </c>
      <c r="G4065">
        <v>6.5112410416555297</v>
      </c>
    </row>
    <row r="4066" spans="1:7" x14ac:dyDescent="0.35">
      <c r="A4066">
        <v>163758</v>
      </c>
      <c r="B4066">
        <v>28</v>
      </c>
      <c r="C4066">
        <v>3.0979720412940099</v>
      </c>
      <c r="D4066">
        <v>595654.06000000006</v>
      </c>
      <c r="E4066">
        <v>6.8114353362470901</v>
      </c>
      <c r="F4066">
        <v>156718.28</v>
      </c>
      <c r="G4066">
        <v>6.5128977167786104</v>
      </c>
    </row>
    <row r="4067" spans="1:7" x14ac:dyDescent="0.35">
      <c r="A4067">
        <v>27466</v>
      </c>
      <c r="B4067">
        <v>17</v>
      </c>
      <c r="C4067">
        <v>1.5901915372234501</v>
      </c>
      <c r="D4067">
        <v>499401.86</v>
      </c>
      <c r="E4067">
        <v>5.5953620955299401</v>
      </c>
      <c r="F4067">
        <v>156929.85</v>
      </c>
      <c r="G4067">
        <v>6.5225881440882203</v>
      </c>
    </row>
    <row r="4068" spans="1:7" x14ac:dyDescent="0.35">
      <c r="A4068">
        <v>212268</v>
      </c>
      <c r="B4068">
        <v>48</v>
      </c>
      <c r="C4068">
        <v>5.8393911396041096</v>
      </c>
      <c r="D4068">
        <v>527147.75</v>
      </c>
      <c r="E4068">
        <v>5.9459102842350502</v>
      </c>
      <c r="F4068">
        <v>156990.91</v>
      </c>
      <c r="G4068">
        <v>6.5253848425403804</v>
      </c>
    </row>
    <row r="4069" spans="1:7" x14ac:dyDescent="0.35">
      <c r="A4069">
        <v>36187</v>
      </c>
      <c r="B4069">
        <v>63</v>
      </c>
      <c r="C4069">
        <v>7.89545546333669</v>
      </c>
      <c r="D4069">
        <v>424102.1</v>
      </c>
      <c r="E4069">
        <v>4.64400697670228</v>
      </c>
      <c r="F4069">
        <v>157016.07999999999</v>
      </c>
      <c r="G4069">
        <v>6.5265376905593904</v>
      </c>
    </row>
    <row r="4070" spans="1:7" x14ac:dyDescent="0.35">
      <c r="A4070">
        <v>208054</v>
      </c>
      <c r="B4070">
        <v>120</v>
      </c>
      <c r="C4070">
        <v>15.7084998935205</v>
      </c>
      <c r="D4070">
        <v>751629.9</v>
      </c>
      <c r="E4070">
        <v>8.7820712824631695</v>
      </c>
      <c r="F4070">
        <v>157088.34</v>
      </c>
      <c r="G4070">
        <v>6.5298473766084202</v>
      </c>
    </row>
    <row r="4071" spans="1:7" x14ac:dyDescent="0.35">
      <c r="A4071">
        <v>681</v>
      </c>
      <c r="B4071">
        <v>48</v>
      </c>
      <c r="C4071">
        <v>5.8393911396041096</v>
      </c>
      <c r="D4071">
        <v>507678.4</v>
      </c>
      <c r="E4071">
        <v>5.6999298749648499</v>
      </c>
      <c r="F4071">
        <v>157097.04999999999</v>
      </c>
      <c r="G4071">
        <v>6.5302463160699098</v>
      </c>
    </row>
    <row r="4072" spans="1:7" x14ac:dyDescent="0.35">
      <c r="A4072">
        <v>90831</v>
      </c>
      <c r="B4072">
        <v>41</v>
      </c>
      <c r="C4072">
        <v>4.8798944551955703</v>
      </c>
      <c r="D4072">
        <v>396574.49</v>
      </c>
      <c r="E4072">
        <v>4.2962165895537501</v>
      </c>
      <c r="F4072">
        <v>157228.34</v>
      </c>
      <c r="G4072">
        <v>6.53625972156917</v>
      </c>
    </row>
    <row r="4073" spans="1:7" x14ac:dyDescent="0.35">
      <c r="A4073">
        <v>2107</v>
      </c>
      <c r="B4073">
        <v>31</v>
      </c>
      <c r="C4073">
        <v>3.5091849060405198</v>
      </c>
      <c r="D4073">
        <v>477353.7</v>
      </c>
      <c r="E4073">
        <v>5.3168003859477198</v>
      </c>
      <c r="F4073">
        <v>157233.5</v>
      </c>
      <c r="G4073">
        <v>6.5364960622834296</v>
      </c>
    </row>
    <row r="4074" spans="1:7" x14ac:dyDescent="0.35">
      <c r="A4074">
        <v>122234</v>
      </c>
      <c r="B4074">
        <v>60</v>
      </c>
      <c r="C4074">
        <v>7.4842425985901704</v>
      </c>
      <c r="D4074">
        <v>402061.9</v>
      </c>
      <c r="E4074">
        <v>4.3655458356576702</v>
      </c>
      <c r="F4074">
        <v>157300.07999999999</v>
      </c>
      <c r="G4074">
        <v>6.5395455903369104</v>
      </c>
    </row>
    <row r="4075" spans="1:7" x14ac:dyDescent="0.35">
      <c r="A4075">
        <v>309738</v>
      </c>
      <c r="B4075">
        <v>110</v>
      </c>
      <c r="C4075">
        <v>14.3377903443654</v>
      </c>
      <c r="D4075">
        <v>739619.71</v>
      </c>
      <c r="E4075">
        <v>8.6303316788496591</v>
      </c>
      <c r="F4075">
        <v>157404.91</v>
      </c>
      <c r="G4075">
        <v>6.5443470626385896</v>
      </c>
    </row>
    <row r="4076" spans="1:7" x14ac:dyDescent="0.35">
      <c r="A4076">
        <v>85939</v>
      </c>
      <c r="B4076">
        <v>24</v>
      </c>
      <c r="C4076">
        <v>2.5496882216319898</v>
      </c>
      <c r="D4076">
        <v>490998.59</v>
      </c>
      <c r="E4076">
        <v>5.4891931790633999</v>
      </c>
      <c r="F4076">
        <v>157542.78</v>
      </c>
      <c r="G4076">
        <v>6.550661848351</v>
      </c>
    </row>
    <row r="4077" spans="1:7" x14ac:dyDescent="0.35">
      <c r="A4077">
        <v>300021</v>
      </c>
      <c r="B4077">
        <v>37</v>
      </c>
      <c r="C4077">
        <v>4.3316106355335497</v>
      </c>
      <c r="D4077">
        <v>409834.9</v>
      </c>
      <c r="E4077">
        <v>4.4637517706918199</v>
      </c>
      <c r="F4077">
        <v>157583.87</v>
      </c>
      <c r="G4077">
        <v>6.5525438715969804</v>
      </c>
    </row>
    <row r="4078" spans="1:7" x14ac:dyDescent="0.35">
      <c r="A4078">
        <v>2466</v>
      </c>
      <c r="B4078">
        <v>104</v>
      </c>
      <c r="C4078">
        <v>13.5153646148724</v>
      </c>
      <c r="D4078">
        <v>452506.36</v>
      </c>
      <c r="E4078">
        <v>5.0028731689386401</v>
      </c>
      <c r="F4078">
        <v>157652.89000000001</v>
      </c>
      <c r="G4078">
        <v>6.5557051576626302</v>
      </c>
    </row>
    <row r="4079" spans="1:7" x14ac:dyDescent="0.35">
      <c r="A4079">
        <v>317917</v>
      </c>
      <c r="B4079">
        <v>34</v>
      </c>
      <c r="C4079">
        <v>3.9203977707870399</v>
      </c>
      <c r="D4079">
        <v>487805.37</v>
      </c>
      <c r="E4079">
        <v>5.4488492763399003</v>
      </c>
      <c r="F4079">
        <v>157730.57999999999</v>
      </c>
      <c r="G4079">
        <v>6.5592635510911999</v>
      </c>
    </row>
    <row r="4080" spans="1:7" x14ac:dyDescent="0.35">
      <c r="A4080">
        <v>7077</v>
      </c>
      <c r="B4080">
        <v>36</v>
      </c>
      <c r="C4080">
        <v>4.1945396806180497</v>
      </c>
      <c r="D4080">
        <v>442146.87</v>
      </c>
      <c r="E4080">
        <v>4.8719889026415899</v>
      </c>
      <c r="F4080">
        <v>157739.1</v>
      </c>
      <c r="G4080">
        <v>6.55965378808453</v>
      </c>
    </row>
    <row r="4081" spans="1:7" x14ac:dyDescent="0.35">
      <c r="A4081">
        <v>279515</v>
      </c>
      <c r="B4081">
        <v>51</v>
      </c>
      <c r="C4081">
        <v>6.2506040043506301</v>
      </c>
      <c r="D4081">
        <v>621135.81000000006</v>
      </c>
      <c r="E4081">
        <v>7.1333778404355099</v>
      </c>
      <c r="F4081">
        <v>157741.87</v>
      </c>
      <c r="G4081">
        <v>6.5597806609098201</v>
      </c>
    </row>
    <row r="4082" spans="1:7" x14ac:dyDescent="0.35">
      <c r="A4082">
        <v>221086</v>
      </c>
      <c r="B4082">
        <v>120</v>
      </c>
      <c r="C4082">
        <v>15.7084998935205</v>
      </c>
      <c r="D4082">
        <v>645989.34</v>
      </c>
      <c r="E4082">
        <v>7.4473832633802397</v>
      </c>
      <c r="F4082">
        <v>157742.24</v>
      </c>
      <c r="G4082">
        <v>6.5597976078215003</v>
      </c>
    </row>
    <row r="4083" spans="1:7" x14ac:dyDescent="0.35">
      <c r="A4083">
        <v>307143</v>
      </c>
      <c r="B4083">
        <v>29</v>
      </c>
      <c r="C4083">
        <v>3.23504299620951</v>
      </c>
      <c r="D4083">
        <v>510145.87</v>
      </c>
      <c r="E4083">
        <v>5.7311044791741299</v>
      </c>
      <c r="F4083">
        <v>157753.78</v>
      </c>
      <c r="G4083">
        <v>6.5603261682561298</v>
      </c>
    </row>
    <row r="4084" spans="1:7" x14ac:dyDescent="0.35">
      <c r="A4084">
        <v>166379</v>
      </c>
      <c r="B4084">
        <v>19</v>
      </c>
      <c r="C4084">
        <v>1.8643334470544599</v>
      </c>
      <c r="D4084">
        <v>661556.46</v>
      </c>
      <c r="E4084">
        <v>7.6440619685634204</v>
      </c>
      <c r="F4084">
        <v>157800.79999999999</v>
      </c>
      <c r="G4084">
        <v>6.5624798001136604</v>
      </c>
    </row>
    <row r="4085" spans="1:7" x14ac:dyDescent="0.35">
      <c r="A4085">
        <v>177474</v>
      </c>
      <c r="B4085">
        <v>34</v>
      </c>
      <c r="C4085">
        <v>3.9203977707870399</v>
      </c>
      <c r="D4085">
        <v>695445.93</v>
      </c>
      <c r="E4085">
        <v>8.0722296115792407</v>
      </c>
      <c r="F4085">
        <v>157814.98000000001</v>
      </c>
      <c r="G4085">
        <v>6.5631292790532498</v>
      </c>
    </row>
    <row r="4086" spans="1:7" x14ac:dyDescent="0.35">
      <c r="A4086">
        <v>40658</v>
      </c>
      <c r="B4086">
        <v>40</v>
      </c>
      <c r="C4086">
        <v>4.7428235002800703</v>
      </c>
      <c r="D4086">
        <v>676265.89</v>
      </c>
      <c r="E4086">
        <v>7.8299044138187197</v>
      </c>
      <c r="F4086">
        <v>157847</v>
      </c>
      <c r="G4086">
        <v>6.5645958739507</v>
      </c>
    </row>
    <row r="4087" spans="1:7" x14ac:dyDescent="0.35">
      <c r="A4087">
        <v>212567</v>
      </c>
      <c r="B4087">
        <v>42</v>
      </c>
      <c r="C4087">
        <v>5.0169654101110801</v>
      </c>
      <c r="D4087">
        <v>523733.15</v>
      </c>
      <c r="E4087">
        <v>5.9027694138159497</v>
      </c>
      <c r="F4087">
        <v>157885.62</v>
      </c>
      <c r="G4087">
        <v>6.5663647651105901</v>
      </c>
    </row>
    <row r="4088" spans="1:7" x14ac:dyDescent="0.35">
      <c r="A4088">
        <v>241834</v>
      </c>
      <c r="B4088">
        <v>52</v>
      </c>
      <c r="C4088">
        <v>6.3876749592661302</v>
      </c>
      <c r="D4088">
        <v>397631.34</v>
      </c>
      <c r="E4088">
        <v>4.3095690844001204</v>
      </c>
      <c r="F4088">
        <v>157968.74</v>
      </c>
      <c r="G4088">
        <v>6.5701718659187103</v>
      </c>
    </row>
    <row r="4089" spans="1:7" x14ac:dyDescent="0.35">
      <c r="A4089">
        <v>84860</v>
      </c>
      <c r="B4089">
        <v>40</v>
      </c>
      <c r="C4089">
        <v>4.7428235002800703</v>
      </c>
      <c r="D4089">
        <v>517642.12</v>
      </c>
      <c r="E4089">
        <v>5.8258138887328297</v>
      </c>
      <c r="F4089">
        <v>157980.78</v>
      </c>
      <c r="G4089">
        <v>6.5707233275853403</v>
      </c>
    </row>
    <row r="4090" spans="1:7" x14ac:dyDescent="0.35">
      <c r="A4090">
        <v>21862</v>
      </c>
      <c r="B4090">
        <v>30</v>
      </c>
      <c r="C4090">
        <v>3.3721139511250202</v>
      </c>
      <c r="D4090">
        <v>513441.54</v>
      </c>
      <c r="E4090">
        <v>5.7727427596210701</v>
      </c>
      <c r="F4090">
        <v>158270.32999999999</v>
      </c>
      <c r="G4090">
        <v>6.5839854310380801</v>
      </c>
    </row>
    <row r="4091" spans="1:7" x14ac:dyDescent="0.35">
      <c r="A4091">
        <v>5580</v>
      </c>
      <c r="B4091">
        <v>33</v>
      </c>
      <c r="C4091">
        <v>3.7833268158715301</v>
      </c>
      <c r="D4091">
        <v>510679.54</v>
      </c>
      <c r="E4091">
        <v>5.7378469931776896</v>
      </c>
      <c r="F4091">
        <v>158325.31</v>
      </c>
      <c r="G4091">
        <v>6.5865036505090897</v>
      </c>
    </row>
    <row r="4092" spans="1:7" x14ac:dyDescent="0.35">
      <c r="A4092">
        <v>59889</v>
      </c>
      <c r="B4092">
        <v>21</v>
      </c>
      <c r="C4092">
        <v>2.1384753568854702</v>
      </c>
      <c r="D4092">
        <v>633491.32999999996</v>
      </c>
      <c r="E4092">
        <v>7.2894804255935099</v>
      </c>
      <c r="F4092">
        <v>158380.85999999999</v>
      </c>
      <c r="G4092">
        <v>6.58904797738459</v>
      </c>
    </row>
    <row r="4093" spans="1:7" x14ac:dyDescent="0.35">
      <c r="A4093">
        <v>57050</v>
      </c>
      <c r="B4093">
        <v>32</v>
      </c>
      <c r="C4093">
        <v>3.64625586095603</v>
      </c>
      <c r="D4093">
        <v>706706.17</v>
      </c>
      <c r="E4093">
        <v>8.2144941681094004</v>
      </c>
      <c r="F4093">
        <v>158506.18</v>
      </c>
      <c r="G4093">
        <v>6.5947879421737401</v>
      </c>
    </row>
    <row r="4094" spans="1:7" x14ac:dyDescent="0.35">
      <c r="A4094">
        <v>314329</v>
      </c>
      <c r="B4094">
        <v>31</v>
      </c>
      <c r="C4094">
        <v>3.5091849060405198</v>
      </c>
      <c r="D4094">
        <v>468085.36</v>
      </c>
      <c r="E4094">
        <v>5.1997019688739403</v>
      </c>
      <c r="F4094">
        <v>158511.91</v>
      </c>
      <c r="G4094">
        <v>6.5950503902924904</v>
      </c>
    </row>
    <row r="4095" spans="1:7" x14ac:dyDescent="0.35">
      <c r="A4095">
        <v>121779</v>
      </c>
      <c r="B4095">
        <v>120</v>
      </c>
      <c r="C4095">
        <v>15.7084998935205</v>
      </c>
      <c r="D4095">
        <v>522269.04</v>
      </c>
      <c r="E4095">
        <v>5.88427149904137</v>
      </c>
      <c r="F4095">
        <v>158514.23999999999</v>
      </c>
      <c r="G4095">
        <v>6.5951571100336199</v>
      </c>
    </row>
    <row r="4096" spans="1:7" x14ac:dyDescent="0.35">
      <c r="A4096">
        <v>203896</v>
      </c>
      <c r="B4096">
        <v>38</v>
      </c>
      <c r="C4096">
        <v>4.4686815904490604</v>
      </c>
      <c r="D4096">
        <v>575763.96</v>
      </c>
      <c r="E4096">
        <v>6.5601390711727499</v>
      </c>
      <c r="F4096">
        <v>158526.44</v>
      </c>
      <c r="G4096">
        <v>6.5957159000944898</v>
      </c>
    </row>
    <row r="4097" spans="1:7" x14ac:dyDescent="0.35">
      <c r="A4097">
        <v>8272</v>
      </c>
      <c r="B4097">
        <v>36</v>
      </c>
      <c r="C4097">
        <v>4.1945396806180497</v>
      </c>
      <c r="D4097">
        <v>490753.03</v>
      </c>
      <c r="E4097">
        <v>5.4860907154834404</v>
      </c>
      <c r="F4097">
        <v>158550.35999999999</v>
      </c>
      <c r="G4097">
        <v>6.5968114950334904</v>
      </c>
    </row>
    <row r="4098" spans="1:7" x14ac:dyDescent="0.35">
      <c r="A4098">
        <v>134861</v>
      </c>
      <c r="B4098">
        <v>77</v>
      </c>
      <c r="C4098">
        <v>9.8144488321537597</v>
      </c>
      <c r="D4098">
        <v>1021279.53</v>
      </c>
      <c r="E4098">
        <v>12.188888990653499</v>
      </c>
      <c r="F4098">
        <v>158550.82</v>
      </c>
      <c r="G4098">
        <v>6.5968325641669399</v>
      </c>
    </row>
    <row r="4099" spans="1:7" x14ac:dyDescent="0.35">
      <c r="A4099">
        <v>188269</v>
      </c>
      <c r="B4099">
        <v>88</v>
      </c>
      <c r="C4099">
        <v>11.3222293362243</v>
      </c>
      <c r="D4099">
        <v>521292.22</v>
      </c>
      <c r="E4099">
        <v>5.87193012229364</v>
      </c>
      <c r="F4099">
        <v>158591.42000000001</v>
      </c>
      <c r="G4099">
        <v>6.5986921442055504</v>
      </c>
    </row>
    <row r="4100" spans="1:7" x14ac:dyDescent="0.35">
      <c r="A4100">
        <v>63666</v>
      </c>
      <c r="B4100">
        <v>80</v>
      </c>
      <c r="C4100">
        <v>10.2256616969003</v>
      </c>
      <c r="D4100">
        <v>551064.03</v>
      </c>
      <c r="E4100">
        <v>6.2480742672452898</v>
      </c>
      <c r="F4100">
        <v>158634.62</v>
      </c>
      <c r="G4100">
        <v>6.6006708106505796</v>
      </c>
    </row>
    <row r="4101" spans="1:7" x14ac:dyDescent="0.35">
      <c r="A4101">
        <v>134439</v>
      </c>
      <c r="B4101">
        <v>42</v>
      </c>
      <c r="C4101">
        <v>5.0169654101110801</v>
      </c>
      <c r="D4101">
        <v>753793.08</v>
      </c>
      <c r="E4101">
        <v>8.8094014142716404</v>
      </c>
      <c r="F4101">
        <v>158674.49</v>
      </c>
      <c r="G4101">
        <v>6.6024969548904702</v>
      </c>
    </row>
    <row r="4102" spans="1:7" x14ac:dyDescent="0.35">
      <c r="A4102">
        <v>15558</v>
      </c>
      <c r="B4102">
        <v>31</v>
      </c>
      <c r="C4102">
        <v>3.5091849060405198</v>
      </c>
      <c r="D4102">
        <v>504471.49</v>
      </c>
      <c r="E4102">
        <v>5.6594130095177402</v>
      </c>
      <c r="F4102">
        <v>158699.18</v>
      </c>
      <c r="G4102">
        <v>6.6036278177267702</v>
      </c>
    </row>
    <row r="4103" spans="1:7" x14ac:dyDescent="0.35">
      <c r="A4103">
        <v>316569</v>
      </c>
      <c r="B4103">
        <v>45</v>
      </c>
      <c r="C4103">
        <v>5.42817827485759</v>
      </c>
      <c r="D4103">
        <v>484426</v>
      </c>
      <c r="E4103">
        <v>5.4061535101394096</v>
      </c>
      <c r="F4103">
        <v>158815.41</v>
      </c>
      <c r="G4103">
        <v>6.60895143811811</v>
      </c>
    </row>
    <row r="4104" spans="1:7" x14ac:dyDescent="0.35">
      <c r="A4104">
        <v>258891</v>
      </c>
      <c r="B4104">
        <v>62</v>
      </c>
      <c r="C4104">
        <v>7.7583845084211802</v>
      </c>
      <c r="D4104">
        <v>594611.74</v>
      </c>
      <c r="E4104">
        <v>6.7982664168845801</v>
      </c>
      <c r="F4104">
        <v>158820.46</v>
      </c>
      <c r="G4104">
        <v>6.6091827405613301</v>
      </c>
    </row>
    <row r="4105" spans="1:7" x14ac:dyDescent="0.35">
      <c r="A4105">
        <v>91938</v>
      </c>
      <c r="B4105">
        <v>36</v>
      </c>
      <c r="C4105">
        <v>4.1945396806180497</v>
      </c>
      <c r="D4105">
        <v>474984.83</v>
      </c>
      <c r="E4105">
        <v>5.2868715176440499</v>
      </c>
      <c r="F4105">
        <v>158857.79999999999</v>
      </c>
      <c r="G4105">
        <v>6.6108930045672896</v>
      </c>
    </row>
    <row r="4106" spans="1:7" x14ac:dyDescent="0.35">
      <c r="A4106">
        <v>155152</v>
      </c>
      <c r="B4106">
        <v>21</v>
      </c>
      <c r="C4106">
        <v>2.1384753568854702</v>
      </c>
      <c r="D4106">
        <v>597050.43999999994</v>
      </c>
      <c r="E4106">
        <v>6.8290775340552701</v>
      </c>
      <c r="F4106">
        <v>159124.23000000001</v>
      </c>
      <c r="G4106">
        <v>6.62309615505223</v>
      </c>
    </row>
    <row r="4107" spans="1:7" x14ac:dyDescent="0.35">
      <c r="A4107">
        <v>119068</v>
      </c>
      <c r="B4107">
        <v>21</v>
      </c>
      <c r="C4107">
        <v>2.1384753568854702</v>
      </c>
      <c r="D4107">
        <v>171684.07</v>
      </c>
      <c r="E4107">
        <v>1.4548974108166299</v>
      </c>
      <c r="F4107">
        <v>159160.4</v>
      </c>
      <c r="G4107">
        <v>6.6247528301753</v>
      </c>
    </row>
    <row r="4108" spans="1:7" x14ac:dyDescent="0.35">
      <c r="A4108">
        <v>245377</v>
      </c>
      <c r="B4108">
        <v>30</v>
      </c>
      <c r="C4108">
        <v>3.3721139511250202</v>
      </c>
      <c r="D4108">
        <v>393023.6</v>
      </c>
      <c r="E4108">
        <v>4.2513537987839802</v>
      </c>
      <c r="F4108">
        <v>159452.09</v>
      </c>
      <c r="G4108">
        <v>6.6381129509010197</v>
      </c>
    </row>
    <row r="4109" spans="1:7" x14ac:dyDescent="0.35">
      <c r="A4109">
        <v>236822</v>
      </c>
      <c r="B4109">
        <v>40</v>
      </c>
      <c r="C4109">
        <v>4.7428235002800703</v>
      </c>
      <c r="D4109">
        <v>486455.96</v>
      </c>
      <c r="E4109">
        <v>5.4318005087090704</v>
      </c>
      <c r="F4109">
        <v>159464.14000000001</v>
      </c>
      <c r="G4109">
        <v>6.6386648705922804</v>
      </c>
    </row>
    <row r="4110" spans="1:7" x14ac:dyDescent="0.35">
      <c r="A4110">
        <v>13015</v>
      </c>
      <c r="B4110">
        <v>20</v>
      </c>
      <c r="C4110">
        <v>2.0014044019699702</v>
      </c>
      <c r="D4110">
        <v>442097.74</v>
      </c>
      <c r="E4110">
        <v>4.8713681825093103</v>
      </c>
      <c r="F4110">
        <v>159470.29</v>
      </c>
      <c r="G4110">
        <v>6.6389465557459202</v>
      </c>
    </row>
    <row r="4111" spans="1:7" x14ac:dyDescent="0.35">
      <c r="A4111">
        <v>133538</v>
      </c>
      <c r="B4111">
        <v>77</v>
      </c>
      <c r="C4111">
        <v>9.8144488321537597</v>
      </c>
      <c r="D4111">
        <v>1023604.99</v>
      </c>
      <c r="E4111">
        <v>12.218269406668499</v>
      </c>
      <c r="F4111">
        <v>159474.9</v>
      </c>
      <c r="G4111">
        <v>6.6391577051049797</v>
      </c>
    </row>
    <row r="4112" spans="1:7" x14ac:dyDescent="0.35">
      <c r="A4112">
        <v>318326</v>
      </c>
      <c r="B4112">
        <v>5</v>
      </c>
      <c r="C4112">
        <v>-5.4659921762610898E-2</v>
      </c>
      <c r="D4112">
        <v>182913.77</v>
      </c>
      <c r="E4112">
        <v>1.5967761177062501</v>
      </c>
      <c r="F4112">
        <v>159494.37</v>
      </c>
      <c r="G4112">
        <v>6.6400494790791704</v>
      </c>
    </row>
    <row r="4113" spans="1:7" x14ac:dyDescent="0.35">
      <c r="A4113">
        <v>293399</v>
      </c>
      <c r="B4113">
        <v>20</v>
      </c>
      <c r="C4113">
        <v>2.0014044019699702</v>
      </c>
      <c r="D4113">
        <v>482058.91</v>
      </c>
      <c r="E4113">
        <v>5.3762471307800901</v>
      </c>
      <c r="F4113">
        <v>159519.45000000001</v>
      </c>
      <c r="G4113">
        <v>6.64119820487642</v>
      </c>
    </row>
    <row r="4114" spans="1:7" x14ac:dyDescent="0.35">
      <c r="A4114">
        <v>140685</v>
      </c>
      <c r="B4114">
        <v>70</v>
      </c>
      <c r="C4114">
        <v>8.8549521477452195</v>
      </c>
      <c r="D4114">
        <v>808371.42</v>
      </c>
      <c r="E4114">
        <v>9.4989571729635198</v>
      </c>
      <c r="F4114">
        <v>159532.54</v>
      </c>
      <c r="G4114">
        <v>6.6417977591302497</v>
      </c>
    </row>
    <row r="4115" spans="1:7" x14ac:dyDescent="0.35">
      <c r="A4115">
        <v>55570</v>
      </c>
      <c r="B4115">
        <v>44</v>
      </c>
      <c r="C4115">
        <v>5.2911073199420899</v>
      </c>
      <c r="D4115">
        <v>644497.43000000005</v>
      </c>
      <c r="E4115">
        <v>7.4285341167783097</v>
      </c>
      <c r="F4115">
        <v>159535.35</v>
      </c>
      <c r="G4115">
        <v>6.6419264640540998</v>
      </c>
    </row>
    <row r="4116" spans="1:7" x14ac:dyDescent="0.35">
      <c r="A4116">
        <v>311314</v>
      </c>
      <c r="B4116">
        <v>77</v>
      </c>
      <c r="C4116">
        <v>9.8144488321537597</v>
      </c>
      <c r="D4116">
        <v>689380.13</v>
      </c>
      <c r="E4116">
        <v>7.9955928483307899</v>
      </c>
      <c r="F4116">
        <v>159565.54999999999</v>
      </c>
      <c r="G4116">
        <v>6.6433096984670597</v>
      </c>
    </row>
    <row r="4117" spans="1:7" x14ac:dyDescent="0.35">
      <c r="A4117">
        <v>153778</v>
      </c>
      <c r="B4117">
        <v>46</v>
      </c>
      <c r="C4117">
        <v>5.5652492297730998</v>
      </c>
      <c r="D4117">
        <v>788447.15</v>
      </c>
      <c r="E4117">
        <v>9.2472291959632695</v>
      </c>
      <c r="F4117">
        <v>159621.74</v>
      </c>
      <c r="G4117">
        <v>6.6458833389195204</v>
      </c>
    </row>
    <row r="4118" spans="1:7" x14ac:dyDescent="0.35">
      <c r="A4118">
        <v>144958</v>
      </c>
      <c r="B4118">
        <v>32</v>
      </c>
      <c r="C4118">
        <v>3.64625586095603</v>
      </c>
      <c r="D4118">
        <v>692318.19</v>
      </c>
      <c r="E4118">
        <v>8.0327129987857493</v>
      </c>
      <c r="F4118">
        <v>159831.64000000001</v>
      </c>
      <c r="G4118">
        <v>6.6554972761142404</v>
      </c>
    </row>
    <row r="4119" spans="1:7" x14ac:dyDescent="0.35">
      <c r="A4119">
        <v>145625</v>
      </c>
      <c r="B4119">
        <v>55</v>
      </c>
      <c r="C4119">
        <v>6.7988878240126498</v>
      </c>
      <c r="D4119">
        <v>768838.68</v>
      </c>
      <c r="E4119">
        <v>8.9994911114477407</v>
      </c>
      <c r="F4119">
        <v>159878.79</v>
      </c>
      <c r="G4119">
        <v>6.6576568622920904</v>
      </c>
    </row>
    <row r="4120" spans="1:7" x14ac:dyDescent="0.35">
      <c r="A4120">
        <v>29748</v>
      </c>
      <c r="B4120">
        <v>22</v>
      </c>
      <c r="C4120">
        <v>2.27554631180098</v>
      </c>
      <c r="D4120">
        <v>518171.82</v>
      </c>
      <c r="E4120">
        <v>5.83250624480997</v>
      </c>
      <c r="F4120">
        <v>160017.29999999999</v>
      </c>
      <c r="G4120">
        <v>6.6640009615814702</v>
      </c>
    </row>
    <row r="4121" spans="1:7" x14ac:dyDescent="0.35">
      <c r="A4121">
        <v>22054</v>
      </c>
      <c r="B4121">
        <v>42</v>
      </c>
      <c r="C4121">
        <v>5.0169654101110801</v>
      </c>
      <c r="D4121">
        <v>499170.13</v>
      </c>
      <c r="E4121">
        <v>5.5924343634669702</v>
      </c>
      <c r="F4121">
        <v>160033.29</v>
      </c>
      <c r="G4121">
        <v>6.6647333429809201</v>
      </c>
    </row>
    <row r="4122" spans="1:7" x14ac:dyDescent="0.35">
      <c r="A4122">
        <v>3856</v>
      </c>
      <c r="B4122">
        <v>32</v>
      </c>
      <c r="C4122">
        <v>3.64625586095603</v>
      </c>
      <c r="D4122">
        <v>482921.01</v>
      </c>
      <c r="E4122">
        <v>5.3871391076992898</v>
      </c>
      <c r="F4122">
        <v>160063.85999999999</v>
      </c>
      <c r="G4122">
        <v>6.6661335243055602</v>
      </c>
    </row>
    <row r="4123" spans="1:7" x14ac:dyDescent="0.35">
      <c r="A4123">
        <v>13483</v>
      </c>
      <c r="B4123">
        <v>37</v>
      </c>
      <c r="C4123">
        <v>4.3316106355335497</v>
      </c>
      <c r="D4123">
        <v>471422.2</v>
      </c>
      <c r="E4123">
        <v>5.2418604009155398</v>
      </c>
      <c r="F4123">
        <v>160095.4</v>
      </c>
      <c r="G4123">
        <v>6.6675781340202898</v>
      </c>
    </row>
    <row r="4124" spans="1:7" x14ac:dyDescent="0.35">
      <c r="A4124">
        <v>208701</v>
      </c>
      <c r="B4124">
        <v>37</v>
      </c>
      <c r="C4124">
        <v>4.3316106355335497</v>
      </c>
      <c r="D4124">
        <v>603068.99</v>
      </c>
      <c r="E4124">
        <v>6.9051173295396202</v>
      </c>
      <c r="F4124">
        <v>160117.72</v>
      </c>
      <c r="G4124">
        <v>6.6686004450168896</v>
      </c>
    </row>
    <row r="4125" spans="1:7" x14ac:dyDescent="0.35">
      <c r="A4125">
        <v>50778</v>
      </c>
      <c r="B4125">
        <v>86</v>
      </c>
      <c r="C4125">
        <v>11.0480874263933</v>
      </c>
      <c r="D4125">
        <v>789014.92</v>
      </c>
      <c r="E4125">
        <v>9.2544025374960501</v>
      </c>
      <c r="F4125">
        <v>160219.57999999999</v>
      </c>
      <c r="G4125">
        <v>6.6732658840004699</v>
      </c>
    </row>
    <row r="4126" spans="1:7" x14ac:dyDescent="0.35">
      <c r="A4126">
        <v>140443</v>
      </c>
      <c r="B4126">
        <v>21</v>
      </c>
      <c r="C4126">
        <v>2.1384753568854702</v>
      </c>
      <c r="D4126">
        <v>663605.1</v>
      </c>
      <c r="E4126">
        <v>7.6699449747062696</v>
      </c>
      <c r="F4126">
        <v>160242.22</v>
      </c>
      <c r="G4126">
        <v>6.6743028517855496</v>
      </c>
    </row>
    <row r="4127" spans="1:7" x14ac:dyDescent="0.35">
      <c r="A4127">
        <v>94327</v>
      </c>
      <c r="B4127">
        <v>39</v>
      </c>
      <c r="C4127">
        <v>4.6057525453645596</v>
      </c>
      <c r="D4127">
        <v>467954.39</v>
      </c>
      <c r="E4127">
        <v>5.19804726267152</v>
      </c>
      <c r="F4127">
        <v>160260.42000000001</v>
      </c>
      <c r="G4127">
        <v>6.6751364566304501</v>
      </c>
    </row>
    <row r="4128" spans="1:7" x14ac:dyDescent="0.35">
      <c r="A4128">
        <v>40241</v>
      </c>
      <c r="B4128">
        <v>45</v>
      </c>
      <c r="C4128">
        <v>5.42817827485759</v>
      </c>
      <c r="D4128">
        <v>753267.61</v>
      </c>
      <c r="E4128">
        <v>8.8027625010229098</v>
      </c>
      <c r="F4128">
        <v>160286.47</v>
      </c>
      <c r="G4128">
        <v>6.6763296108177901</v>
      </c>
    </row>
    <row r="4129" spans="1:7" x14ac:dyDescent="0.35">
      <c r="A4129">
        <v>3357</v>
      </c>
      <c r="B4129">
        <v>66</v>
      </c>
      <c r="C4129">
        <v>8.3066683280831999</v>
      </c>
      <c r="D4129">
        <v>576553.01</v>
      </c>
      <c r="E4129">
        <v>6.5701081169772904</v>
      </c>
      <c r="F4129">
        <v>160298.1</v>
      </c>
      <c r="G4129">
        <v>6.6768622934741702</v>
      </c>
    </row>
    <row r="4130" spans="1:7" x14ac:dyDescent="0.35">
      <c r="A4130">
        <v>298444</v>
      </c>
      <c r="B4130">
        <v>45</v>
      </c>
      <c r="C4130">
        <v>5.42817827485759</v>
      </c>
      <c r="D4130">
        <v>479490.61</v>
      </c>
      <c r="E4130">
        <v>5.3437986163135802</v>
      </c>
      <c r="F4130">
        <v>160301.97</v>
      </c>
      <c r="G4130">
        <v>6.6770395490098702</v>
      </c>
    </row>
    <row r="4131" spans="1:7" x14ac:dyDescent="0.35">
      <c r="A4131">
        <v>11930</v>
      </c>
      <c r="B4131">
        <v>89</v>
      </c>
      <c r="C4131">
        <v>11.459300291139799</v>
      </c>
      <c r="D4131">
        <v>476451.06</v>
      </c>
      <c r="E4131">
        <v>5.3053962170040299</v>
      </c>
      <c r="F4131">
        <v>160439.70000000001</v>
      </c>
      <c r="G4131">
        <v>6.6833479223773198</v>
      </c>
    </row>
    <row r="4132" spans="1:7" x14ac:dyDescent="0.35">
      <c r="A4132">
        <v>277821</v>
      </c>
      <c r="B4132">
        <v>44</v>
      </c>
      <c r="C4132">
        <v>5.2911073199420899</v>
      </c>
      <c r="D4132">
        <v>517370</v>
      </c>
      <c r="E4132">
        <v>5.8223758597811397</v>
      </c>
      <c r="F4132">
        <v>160534.53</v>
      </c>
      <c r="G4132">
        <v>6.6876913700389498</v>
      </c>
    </row>
    <row r="4133" spans="1:7" x14ac:dyDescent="0.35">
      <c r="A4133">
        <v>22064</v>
      </c>
      <c r="B4133">
        <v>14</v>
      </c>
      <c r="C4133">
        <v>1.17897867247694</v>
      </c>
      <c r="D4133">
        <v>280800.7</v>
      </c>
      <c r="E4133">
        <v>2.8335029269527201</v>
      </c>
      <c r="F4133">
        <v>160536.68</v>
      </c>
      <c r="G4133">
        <v>6.6877898453365603</v>
      </c>
    </row>
    <row r="4134" spans="1:7" x14ac:dyDescent="0.35">
      <c r="A4134">
        <v>217127</v>
      </c>
      <c r="B4134">
        <v>94</v>
      </c>
      <c r="C4134">
        <v>12.1446550657173</v>
      </c>
      <c r="D4134">
        <v>858239.75</v>
      </c>
      <c r="E4134">
        <v>10.1290055424787</v>
      </c>
      <c r="F4134">
        <v>160576.26999999999</v>
      </c>
      <c r="G4134">
        <v>6.6896031648865302</v>
      </c>
    </row>
    <row r="4135" spans="1:7" x14ac:dyDescent="0.35">
      <c r="A4135">
        <v>295203</v>
      </c>
      <c r="B4135">
        <v>38</v>
      </c>
      <c r="C4135">
        <v>4.4686815904490604</v>
      </c>
      <c r="D4135">
        <v>427946</v>
      </c>
      <c r="E4135">
        <v>4.6925717256637904</v>
      </c>
      <c r="F4135">
        <v>160624.04999999999</v>
      </c>
      <c r="G4135">
        <v>6.69179160661671</v>
      </c>
    </row>
    <row r="4136" spans="1:7" x14ac:dyDescent="0.35">
      <c r="A4136">
        <v>162610</v>
      </c>
      <c r="B4136">
        <v>74</v>
      </c>
      <c r="C4136">
        <v>9.4032359674072392</v>
      </c>
      <c r="D4136">
        <v>1038089.58</v>
      </c>
      <c r="E4136">
        <v>12.401271169763399</v>
      </c>
      <c r="F4136">
        <v>160626.73000000001</v>
      </c>
      <c r="G4136">
        <v>6.6919143572202398</v>
      </c>
    </row>
    <row r="4137" spans="1:7" x14ac:dyDescent="0.35">
      <c r="A4137">
        <v>31289</v>
      </c>
      <c r="B4137">
        <v>33</v>
      </c>
      <c r="C4137">
        <v>3.7833268158715301</v>
      </c>
      <c r="D4137">
        <v>470221.99</v>
      </c>
      <c r="E4137">
        <v>5.2266966616530501</v>
      </c>
      <c r="F4137">
        <v>160650.69</v>
      </c>
      <c r="G4137">
        <v>6.6930117842578101</v>
      </c>
    </row>
    <row r="4138" spans="1:7" x14ac:dyDescent="0.35">
      <c r="A4138">
        <v>2597</v>
      </c>
      <c r="B4138">
        <v>101</v>
      </c>
      <c r="C4138">
        <v>13.104151750125901</v>
      </c>
      <c r="D4138">
        <v>462439.56</v>
      </c>
      <c r="E4138">
        <v>5.1283715857508403</v>
      </c>
      <c r="F4138">
        <v>160768.32000000001</v>
      </c>
      <c r="G4138">
        <v>6.6983995280987596</v>
      </c>
    </row>
    <row r="4139" spans="1:7" x14ac:dyDescent="0.35">
      <c r="A4139">
        <v>14537</v>
      </c>
      <c r="B4139">
        <v>100</v>
      </c>
      <c r="C4139">
        <v>12.9670807952104</v>
      </c>
      <c r="D4139">
        <v>461094.86</v>
      </c>
      <c r="E4139">
        <v>5.1113823253828503</v>
      </c>
      <c r="F4139">
        <v>160794.31</v>
      </c>
      <c r="G4139">
        <v>6.6995899341382499</v>
      </c>
    </row>
    <row r="4140" spans="1:7" x14ac:dyDescent="0.35">
      <c r="A4140">
        <v>50868</v>
      </c>
      <c r="B4140">
        <v>54</v>
      </c>
      <c r="C4140">
        <v>6.66181686909714</v>
      </c>
      <c r="D4140">
        <v>700075.5</v>
      </c>
      <c r="E4140">
        <v>8.1307207026195094</v>
      </c>
      <c r="F4140">
        <v>160995.07999999999</v>
      </c>
      <c r="G4140">
        <v>6.7087856948365996</v>
      </c>
    </row>
    <row r="4141" spans="1:7" x14ac:dyDescent="0.35">
      <c r="A4141">
        <v>259476</v>
      </c>
      <c r="B4141">
        <v>52</v>
      </c>
      <c r="C4141">
        <v>6.3876749592661302</v>
      </c>
      <c r="D4141">
        <v>561684.02</v>
      </c>
      <c r="E4141">
        <v>6.3822497526438999</v>
      </c>
      <c r="F4141">
        <v>161212.5</v>
      </c>
      <c r="G4141">
        <v>6.7187440665606397</v>
      </c>
    </row>
    <row r="4142" spans="1:7" x14ac:dyDescent="0.35">
      <c r="A4142">
        <v>248202</v>
      </c>
      <c r="B4142">
        <v>65</v>
      </c>
      <c r="C4142">
        <v>8.1695973731677007</v>
      </c>
      <c r="D4142">
        <v>697064.55</v>
      </c>
      <c r="E4142">
        <v>8.0926796425280294</v>
      </c>
      <c r="F4142">
        <v>161215.75</v>
      </c>
      <c r="G4142">
        <v>6.7188929245686602</v>
      </c>
    </row>
    <row r="4143" spans="1:7" x14ac:dyDescent="0.35">
      <c r="A4143">
        <v>170440</v>
      </c>
      <c r="B4143">
        <v>75</v>
      </c>
      <c r="C4143">
        <v>9.5403069223227508</v>
      </c>
      <c r="D4143">
        <v>1027121.2</v>
      </c>
      <c r="E4143">
        <v>12.2626940420508</v>
      </c>
      <c r="F4143">
        <v>161289.82999999999</v>
      </c>
      <c r="G4143">
        <v>6.7222859711021696</v>
      </c>
    </row>
    <row r="4144" spans="1:7" x14ac:dyDescent="0.35">
      <c r="A4144">
        <v>234806</v>
      </c>
      <c r="B4144">
        <v>40</v>
      </c>
      <c r="C4144">
        <v>4.7428235002800703</v>
      </c>
      <c r="D4144">
        <v>360222.21</v>
      </c>
      <c r="E4144">
        <v>3.8369332178795701</v>
      </c>
      <c r="F4144">
        <v>161448.94</v>
      </c>
      <c r="G4144">
        <v>6.7295736011500598</v>
      </c>
    </row>
    <row r="4145" spans="1:7" x14ac:dyDescent="0.35">
      <c r="A4145">
        <v>288941</v>
      </c>
      <c r="B4145">
        <v>50</v>
      </c>
      <c r="C4145">
        <v>6.1135330494351203</v>
      </c>
      <c r="D4145">
        <v>546397.56000000006</v>
      </c>
      <c r="E4145">
        <v>6.1891169728082902</v>
      </c>
      <c r="F4145">
        <v>161509.45000000001</v>
      </c>
      <c r="G4145">
        <v>6.7323451082470296</v>
      </c>
    </row>
    <row r="4146" spans="1:7" x14ac:dyDescent="0.35">
      <c r="A4146">
        <v>57978</v>
      </c>
      <c r="B4146">
        <v>12</v>
      </c>
      <c r="C4146">
        <v>0.90483676264592505</v>
      </c>
      <c r="D4146">
        <v>756420.59</v>
      </c>
      <c r="E4146">
        <v>8.8425980019934407</v>
      </c>
      <c r="F4146">
        <v>161520.74</v>
      </c>
      <c r="G4146">
        <v>6.7328622180656499</v>
      </c>
    </row>
    <row r="4147" spans="1:7" x14ac:dyDescent="0.35">
      <c r="A4147">
        <v>174537</v>
      </c>
      <c r="B4147">
        <v>78</v>
      </c>
      <c r="C4147">
        <v>9.9515197870692695</v>
      </c>
      <c r="D4147">
        <v>1044911.89</v>
      </c>
      <c r="E4147">
        <v>12.4874658606991</v>
      </c>
      <c r="F4147">
        <v>161565.29</v>
      </c>
      <c r="G4147">
        <v>6.7349027178370804</v>
      </c>
    </row>
    <row r="4148" spans="1:7" x14ac:dyDescent="0.35">
      <c r="A4148">
        <v>280066</v>
      </c>
      <c r="B4148">
        <v>27</v>
      </c>
      <c r="C4148">
        <v>2.9609010863785001</v>
      </c>
      <c r="D4148">
        <v>674633.58</v>
      </c>
      <c r="E4148">
        <v>7.8092814201463199</v>
      </c>
      <c r="F4148">
        <v>161596.29</v>
      </c>
      <c r="G4148">
        <v>6.7363225942212503</v>
      </c>
    </row>
    <row r="4149" spans="1:7" x14ac:dyDescent="0.35">
      <c r="A4149">
        <v>214531</v>
      </c>
      <c r="B4149">
        <v>32</v>
      </c>
      <c r="C4149">
        <v>3.64625586095603</v>
      </c>
      <c r="D4149">
        <v>583694.21</v>
      </c>
      <c r="E4149">
        <v>6.6603317401943096</v>
      </c>
      <c r="F4149">
        <v>161598.93</v>
      </c>
      <c r="G4149">
        <v>6.7364435127262201</v>
      </c>
    </row>
    <row r="4150" spans="1:7" x14ac:dyDescent="0.35">
      <c r="A4150">
        <v>6440</v>
      </c>
      <c r="B4150">
        <v>66</v>
      </c>
      <c r="C4150">
        <v>8.3066683280831999</v>
      </c>
      <c r="D4150">
        <v>510273.34</v>
      </c>
      <c r="E4150">
        <v>5.7327149655421801</v>
      </c>
      <c r="F4150">
        <v>161728.91</v>
      </c>
      <c r="G4150">
        <v>6.7423969169976399</v>
      </c>
    </row>
    <row r="4151" spans="1:7" x14ac:dyDescent="0.35">
      <c r="A4151">
        <v>26765</v>
      </c>
      <c r="B4151">
        <v>28</v>
      </c>
      <c r="C4151">
        <v>3.0979720412940099</v>
      </c>
      <c r="D4151">
        <v>438307.22</v>
      </c>
      <c r="E4151">
        <v>4.8234778491932602</v>
      </c>
      <c r="F4151">
        <v>161731.07</v>
      </c>
      <c r="G4151">
        <v>6.74249585031989</v>
      </c>
    </row>
    <row r="4152" spans="1:7" x14ac:dyDescent="0.35">
      <c r="A4152">
        <v>120705</v>
      </c>
      <c r="B4152">
        <v>120</v>
      </c>
      <c r="C4152">
        <v>15.7084998935205</v>
      </c>
      <c r="D4152">
        <v>531926.43000000005</v>
      </c>
      <c r="E4152">
        <v>6.0062852665622097</v>
      </c>
      <c r="F4152">
        <v>161839.04999999999</v>
      </c>
      <c r="G4152">
        <v>6.7474416003831799</v>
      </c>
    </row>
    <row r="4153" spans="1:7" x14ac:dyDescent="0.35">
      <c r="A4153">
        <v>325864</v>
      </c>
      <c r="B4153">
        <v>5</v>
      </c>
      <c r="C4153">
        <v>-5.4659921762610898E-2</v>
      </c>
      <c r="D4153">
        <v>194895.24</v>
      </c>
      <c r="E4153">
        <v>1.7481528659931</v>
      </c>
      <c r="F4153">
        <v>161849.5</v>
      </c>
      <c r="G4153">
        <v>6.7479202361320398</v>
      </c>
    </row>
    <row r="4154" spans="1:7" x14ac:dyDescent="0.35">
      <c r="A4154">
        <v>328427</v>
      </c>
      <c r="B4154">
        <v>120</v>
      </c>
      <c r="C4154">
        <v>15.7084998935205</v>
      </c>
      <c r="D4154">
        <v>744583.77</v>
      </c>
      <c r="E4154">
        <v>8.6930487962902401</v>
      </c>
      <c r="F4154">
        <v>161910.15</v>
      </c>
      <c r="G4154">
        <v>6.7506981555739598</v>
      </c>
    </row>
    <row r="4155" spans="1:7" x14ac:dyDescent="0.35">
      <c r="A4155">
        <v>159240</v>
      </c>
      <c r="B4155">
        <v>47</v>
      </c>
      <c r="C4155">
        <v>5.7023201846886096</v>
      </c>
      <c r="D4155">
        <v>761407.46</v>
      </c>
      <c r="E4155">
        <v>8.9056033064117894</v>
      </c>
      <c r="F4155">
        <v>161936.47</v>
      </c>
      <c r="G4155">
        <v>6.7519036764265801</v>
      </c>
    </row>
    <row r="4156" spans="1:7" x14ac:dyDescent="0.35">
      <c r="A4156">
        <v>23021</v>
      </c>
      <c r="B4156">
        <v>45</v>
      </c>
      <c r="C4156">
        <v>5.42817827485759</v>
      </c>
      <c r="D4156">
        <v>525193.93000000005</v>
      </c>
      <c r="E4156">
        <v>5.9212252565766903</v>
      </c>
      <c r="F4156">
        <v>161966.39999999999</v>
      </c>
      <c r="G4156">
        <v>6.7532745441742597</v>
      </c>
    </row>
    <row r="4157" spans="1:7" x14ac:dyDescent="0.35">
      <c r="A4157">
        <v>31787</v>
      </c>
      <c r="B4157">
        <v>33</v>
      </c>
      <c r="C4157">
        <v>3.7833268158715301</v>
      </c>
      <c r="D4157">
        <v>429859.23</v>
      </c>
      <c r="E4157">
        <v>4.7167439295857498</v>
      </c>
      <c r="F4157">
        <v>161967.26999999999</v>
      </c>
      <c r="G4157">
        <v>6.7533143923179502</v>
      </c>
    </row>
    <row r="4158" spans="1:7" x14ac:dyDescent="0.35">
      <c r="A4158">
        <v>6971</v>
      </c>
      <c r="B4158">
        <v>99</v>
      </c>
      <c r="C4158">
        <v>12.830009840294901</v>
      </c>
      <c r="D4158">
        <v>468855.38</v>
      </c>
      <c r="E4158">
        <v>5.2094305851218499</v>
      </c>
      <c r="F4158">
        <v>162010.98000000001</v>
      </c>
      <c r="G4158">
        <v>6.7553164180196204</v>
      </c>
    </row>
    <row r="4159" spans="1:7" x14ac:dyDescent="0.35">
      <c r="A4159">
        <v>117225</v>
      </c>
      <c r="B4159">
        <v>91</v>
      </c>
      <c r="C4159">
        <v>11.733442200970799</v>
      </c>
      <c r="D4159">
        <v>521143.14</v>
      </c>
      <c r="E4159">
        <v>5.8700466100339099</v>
      </c>
      <c r="F4159">
        <v>162105.29999999999</v>
      </c>
      <c r="G4159">
        <v>6.7596365064245996</v>
      </c>
    </row>
    <row r="4160" spans="1:7" x14ac:dyDescent="0.35">
      <c r="A4160">
        <v>128268</v>
      </c>
      <c r="B4160">
        <v>44</v>
      </c>
      <c r="C4160">
        <v>5.2911073199420899</v>
      </c>
      <c r="D4160">
        <v>337569.81</v>
      </c>
      <c r="E4160">
        <v>3.5507373960903399</v>
      </c>
      <c r="F4160">
        <v>162114.81</v>
      </c>
      <c r="G4160">
        <v>6.7600720878572904</v>
      </c>
    </row>
    <row r="4161" spans="1:7" x14ac:dyDescent="0.35">
      <c r="A4161">
        <v>91500</v>
      </c>
      <c r="B4161">
        <v>22</v>
      </c>
      <c r="C4161">
        <v>2.27554631180098</v>
      </c>
      <c r="D4161">
        <v>334023.67999999999</v>
      </c>
      <c r="E4161">
        <v>3.5059347442953301</v>
      </c>
      <c r="F4161">
        <v>162116.78</v>
      </c>
      <c r="G4161">
        <v>6.7601623187113802</v>
      </c>
    </row>
    <row r="4162" spans="1:7" x14ac:dyDescent="0.35">
      <c r="A4162">
        <v>67430</v>
      </c>
      <c r="B4162">
        <v>31</v>
      </c>
      <c r="C4162">
        <v>3.5091849060405198</v>
      </c>
      <c r="D4162">
        <v>771208.95</v>
      </c>
      <c r="E4162">
        <v>9.0294376676851602</v>
      </c>
      <c r="F4162">
        <v>162162.63</v>
      </c>
      <c r="G4162">
        <v>6.7622623616860302</v>
      </c>
    </row>
    <row r="4163" spans="1:7" x14ac:dyDescent="0.35">
      <c r="A4163">
        <v>337857</v>
      </c>
      <c r="B4163">
        <v>25</v>
      </c>
      <c r="C4163">
        <v>2.6867591765474899</v>
      </c>
      <c r="D4163">
        <v>799035</v>
      </c>
      <c r="E4163">
        <v>9.3809986169399</v>
      </c>
      <c r="F4163">
        <v>162354.42000000001</v>
      </c>
      <c r="G4163">
        <v>6.7710468162576101</v>
      </c>
    </row>
    <row r="4164" spans="1:7" x14ac:dyDescent="0.35">
      <c r="A4164">
        <v>135952</v>
      </c>
      <c r="B4164">
        <v>34</v>
      </c>
      <c r="C4164">
        <v>3.9203977707870399</v>
      </c>
      <c r="D4164">
        <v>353721.19</v>
      </c>
      <c r="E4164">
        <v>3.75479778139742</v>
      </c>
      <c r="F4164">
        <v>162637.60999999999</v>
      </c>
      <c r="G4164">
        <v>6.7840176160392804</v>
      </c>
    </row>
    <row r="4165" spans="1:7" x14ac:dyDescent="0.35">
      <c r="A4165">
        <v>163004</v>
      </c>
      <c r="B4165">
        <v>14</v>
      </c>
      <c r="C4165">
        <v>1.17897867247694</v>
      </c>
      <c r="D4165">
        <v>481325.03</v>
      </c>
      <c r="E4165">
        <v>5.3669751159077297</v>
      </c>
      <c r="F4165">
        <v>162744.35999999999</v>
      </c>
      <c r="G4165">
        <v>6.7889070290718498</v>
      </c>
    </row>
    <row r="4166" spans="1:7" x14ac:dyDescent="0.35">
      <c r="A4166">
        <v>288697</v>
      </c>
      <c r="B4166">
        <v>43</v>
      </c>
      <c r="C4166">
        <v>5.1540363650265801</v>
      </c>
      <c r="D4166">
        <v>631556.29</v>
      </c>
      <c r="E4166">
        <v>7.2650326689321902</v>
      </c>
      <c r="F4166">
        <v>162777.12</v>
      </c>
      <c r="G4166">
        <v>6.7904075177926604</v>
      </c>
    </row>
    <row r="4167" spans="1:7" x14ac:dyDescent="0.35">
      <c r="A4167">
        <v>294156</v>
      </c>
      <c r="B4167">
        <v>29</v>
      </c>
      <c r="C4167">
        <v>3.23504299620951</v>
      </c>
      <c r="D4167">
        <v>530724.85</v>
      </c>
      <c r="E4167">
        <v>5.9911042183931196</v>
      </c>
      <c r="F4167">
        <v>162873.22</v>
      </c>
      <c r="G4167">
        <v>6.7948091345835797</v>
      </c>
    </row>
    <row r="4168" spans="1:7" x14ac:dyDescent="0.35">
      <c r="A4168">
        <v>23516</v>
      </c>
      <c r="B4168">
        <v>44</v>
      </c>
      <c r="C4168">
        <v>5.2911073199420899</v>
      </c>
      <c r="D4168">
        <v>497338.17</v>
      </c>
      <c r="E4168">
        <v>5.5692889440992701</v>
      </c>
      <c r="F4168">
        <v>162883.78</v>
      </c>
      <c r="G4168">
        <v>6.7952928086034703</v>
      </c>
    </row>
    <row r="4169" spans="1:7" x14ac:dyDescent="0.35">
      <c r="A4169">
        <v>187993</v>
      </c>
      <c r="B4169">
        <v>28</v>
      </c>
      <c r="C4169">
        <v>3.0979720412940099</v>
      </c>
      <c r="D4169">
        <v>376427.05</v>
      </c>
      <c r="E4169">
        <v>4.0416690295711799</v>
      </c>
      <c r="F4169">
        <v>162910.88</v>
      </c>
      <c r="G4169">
        <v>6.7965340553780198</v>
      </c>
    </row>
    <row r="4170" spans="1:7" x14ac:dyDescent="0.35">
      <c r="A4170">
        <v>121987</v>
      </c>
      <c r="B4170">
        <v>101</v>
      </c>
      <c r="C4170">
        <v>13.104151750125901</v>
      </c>
      <c r="D4170">
        <v>477860.41</v>
      </c>
      <c r="E4170">
        <v>5.3232022808841801</v>
      </c>
      <c r="F4170">
        <v>162960.03</v>
      </c>
      <c r="G4170">
        <v>6.7987852464838801</v>
      </c>
    </row>
    <row r="4171" spans="1:7" x14ac:dyDescent="0.35">
      <c r="A4171">
        <v>133410</v>
      </c>
      <c r="B4171">
        <v>22</v>
      </c>
      <c r="C4171">
        <v>2.27554631180098</v>
      </c>
      <c r="D4171">
        <v>301781.45</v>
      </c>
      <c r="E4171">
        <v>3.0985787241311402</v>
      </c>
      <c r="F4171">
        <v>163019.29999999999</v>
      </c>
      <c r="G4171">
        <v>6.8014999585254703</v>
      </c>
    </row>
    <row r="4172" spans="1:7" x14ac:dyDescent="0.35">
      <c r="A4172">
        <v>187194</v>
      </c>
      <c r="B4172">
        <v>6</v>
      </c>
      <c r="C4172">
        <v>8.2411033152894206E-2</v>
      </c>
      <c r="D4172">
        <v>278970.28999999998</v>
      </c>
      <c r="E4172">
        <v>2.8103770906545198</v>
      </c>
      <c r="F4172">
        <v>163022.89000000001</v>
      </c>
      <c r="G4172">
        <v>6.8016643893712496</v>
      </c>
    </row>
    <row r="4173" spans="1:7" x14ac:dyDescent="0.35">
      <c r="A4173">
        <v>129635</v>
      </c>
      <c r="B4173">
        <v>50</v>
      </c>
      <c r="C4173">
        <v>6.1135330494351203</v>
      </c>
      <c r="D4173">
        <v>359809.15</v>
      </c>
      <c r="E4173">
        <v>3.8317145193686701</v>
      </c>
      <c r="F4173">
        <v>163036.4</v>
      </c>
      <c r="G4173">
        <v>6.8022831806599697</v>
      </c>
    </row>
    <row r="4174" spans="1:7" x14ac:dyDescent="0.35">
      <c r="A4174">
        <v>106878</v>
      </c>
      <c r="B4174">
        <v>90</v>
      </c>
      <c r="C4174">
        <v>11.5963712460553</v>
      </c>
      <c r="D4174">
        <v>685556.88</v>
      </c>
      <c r="E4174">
        <v>7.9472889963921096</v>
      </c>
      <c r="F4174">
        <v>163039.91</v>
      </c>
      <c r="G4174">
        <v>6.8024439473086202</v>
      </c>
    </row>
    <row r="4175" spans="1:7" x14ac:dyDescent="0.35">
      <c r="A4175">
        <v>153160</v>
      </c>
      <c r="B4175">
        <v>27</v>
      </c>
      <c r="C4175">
        <v>2.9609010863785001</v>
      </c>
      <c r="D4175">
        <v>620112.59</v>
      </c>
      <c r="E4175">
        <v>7.1204502350263201</v>
      </c>
      <c r="F4175">
        <v>163059.53</v>
      </c>
      <c r="G4175">
        <v>6.8033425916524104</v>
      </c>
    </row>
    <row r="4176" spans="1:7" x14ac:dyDescent="0.35">
      <c r="A4176">
        <v>318613</v>
      </c>
      <c r="B4176">
        <v>9</v>
      </c>
      <c r="C4176">
        <v>0.49362389789941002</v>
      </c>
      <c r="D4176">
        <v>653532</v>
      </c>
      <c r="E4176">
        <v>7.54267902794279</v>
      </c>
      <c r="F4176">
        <v>163155.26999999999</v>
      </c>
      <c r="G4176">
        <v>6.8077277195562802</v>
      </c>
    </row>
    <row r="4177" spans="1:7" x14ac:dyDescent="0.35">
      <c r="A4177">
        <v>302102</v>
      </c>
      <c r="B4177">
        <v>34</v>
      </c>
      <c r="C4177">
        <v>3.9203977707870399</v>
      </c>
      <c r="D4177">
        <v>449611.38</v>
      </c>
      <c r="E4177">
        <v>4.96629730147367</v>
      </c>
      <c r="F4177">
        <v>163164.87</v>
      </c>
      <c r="G4177">
        <v>6.8081674232107297</v>
      </c>
    </row>
    <row r="4178" spans="1:7" x14ac:dyDescent="0.35">
      <c r="A4178">
        <v>195754</v>
      </c>
      <c r="B4178">
        <v>42</v>
      </c>
      <c r="C4178">
        <v>5.0169654101110801</v>
      </c>
      <c r="D4178">
        <v>365172.56</v>
      </c>
      <c r="E4178">
        <v>3.8994771199117801</v>
      </c>
      <c r="F4178">
        <v>163251.76999999999</v>
      </c>
      <c r="G4178">
        <v>6.8121476573327904</v>
      </c>
    </row>
    <row r="4179" spans="1:7" x14ac:dyDescent="0.35">
      <c r="A4179">
        <v>35457</v>
      </c>
      <c r="B4179">
        <v>18</v>
      </c>
      <c r="C4179">
        <v>1.7272624921389601</v>
      </c>
      <c r="D4179">
        <v>446074.46</v>
      </c>
      <c r="E4179">
        <v>4.9216110110142601</v>
      </c>
      <c r="F4179">
        <v>163317.23000000001</v>
      </c>
      <c r="G4179">
        <v>6.8151458866265804</v>
      </c>
    </row>
    <row r="4180" spans="1:7" x14ac:dyDescent="0.35">
      <c r="A4180">
        <v>37927</v>
      </c>
      <c r="B4180">
        <v>23</v>
      </c>
      <c r="C4180">
        <v>2.41261726671648</v>
      </c>
      <c r="D4180">
        <v>685623.68</v>
      </c>
      <c r="E4180">
        <v>7.9481329635168096</v>
      </c>
      <c r="F4180">
        <v>163377.07</v>
      </c>
      <c r="G4180">
        <v>6.8178867060726596</v>
      </c>
    </row>
    <row r="4181" spans="1:7" x14ac:dyDescent="0.35">
      <c r="A4181">
        <v>62403</v>
      </c>
      <c r="B4181">
        <v>41</v>
      </c>
      <c r="C4181">
        <v>4.8798944551955703</v>
      </c>
      <c r="D4181">
        <v>735220.23</v>
      </c>
      <c r="E4181">
        <v>8.5747475997213893</v>
      </c>
      <c r="F4181">
        <v>163610.10999999999</v>
      </c>
      <c r="G4181">
        <v>6.8285605122844597</v>
      </c>
    </row>
    <row r="4182" spans="1:7" x14ac:dyDescent="0.35">
      <c r="A4182">
        <v>16809</v>
      </c>
      <c r="B4182">
        <v>20</v>
      </c>
      <c r="C4182">
        <v>2.0014044019699702</v>
      </c>
      <c r="D4182">
        <v>421684.99</v>
      </c>
      <c r="E4182">
        <v>4.6134686327385097</v>
      </c>
      <c r="F4182">
        <v>163703.01</v>
      </c>
      <c r="G4182">
        <v>6.8328155611905599</v>
      </c>
    </row>
    <row r="4183" spans="1:7" x14ac:dyDescent="0.35">
      <c r="A4183">
        <v>70378</v>
      </c>
      <c r="B4183">
        <v>5</v>
      </c>
      <c r="C4183">
        <v>-5.4659921762610898E-2</v>
      </c>
      <c r="D4183">
        <v>642558.81000000006</v>
      </c>
      <c r="E4183">
        <v>7.40404112954353</v>
      </c>
      <c r="F4183">
        <v>163716.1</v>
      </c>
      <c r="G4183">
        <v>6.8334151154443896</v>
      </c>
    </row>
    <row r="4184" spans="1:7" x14ac:dyDescent="0.35">
      <c r="A4184">
        <v>212451</v>
      </c>
      <c r="B4184">
        <v>50</v>
      </c>
      <c r="C4184">
        <v>6.1135330494351203</v>
      </c>
      <c r="D4184">
        <v>649503</v>
      </c>
      <c r="E4184">
        <v>7.4917756814546097</v>
      </c>
      <c r="F4184">
        <v>163724.94</v>
      </c>
      <c r="G4184">
        <v>6.8338200092261996</v>
      </c>
    </row>
    <row r="4185" spans="1:7" x14ac:dyDescent="0.35">
      <c r="A4185">
        <v>2465</v>
      </c>
      <c r="B4185">
        <v>14</v>
      </c>
      <c r="C4185">
        <v>1.17897867247694</v>
      </c>
      <c r="D4185">
        <v>380757.19</v>
      </c>
      <c r="E4185">
        <v>4.0963770506092301</v>
      </c>
      <c r="F4185">
        <v>163913.01999999999</v>
      </c>
      <c r="G4185">
        <v>6.8424345366563202</v>
      </c>
    </row>
    <row r="4186" spans="1:7" x14ac:dyDescent="0.35">
      <c r="A4186">
        <v>310775</v>
      </c>
      <c r="B4186">
        <v>64</v>
      </c>
      <c r="C4186">
        <v>8.0325264182521892</v>
      </c>
      <c r="D4186">
        <v>610179.29</v>
      </c>
      <c r="E4186">
        <v>6.9949505547902699</v>
      </c>
      <c r="F4186">
        <v>163956.44</v>
      </c>
      <c r="G4186">
        <v>6.8444232796434301</v>
      </c>
    </row>
    <row r="4187" spans="1:7" x14ac:dyDescent="0.35">
      <c r="A4187">
        <v>302719</v>
      </c>
      <c r="B4187">
        <v>104</v>
      </c>
      <c r="C4187">
        <v>13.5153646148724</v>
      </c>
      <c r="D4187">
        <v>855563</v>
      </c>
      <c r="E4187">
        <v>10.0951868448584</v>
      </c>
      <c r="F4187">
        <v>164008.47</v>
      </c>
      <c r="G4187">
        <v>6.8468063818456297</v>
      </c>
    </row>
    <row r="4188" spans="1:7" x14ac:dyDescent="0.35">
      <c r="A4188">
        <v>211258</v>
      </c>
      <c r="B4188">
        <v>46</v>
      </c>
      <c r="C4188">
        <v>5.5652492297730998</v>
      </c>
      <c r="D4188">
        <v>640056.80000000005</v>
      </c>
      <c r="E4188">
        <v>7.3724301387401399</v>
      </c>
      <c r="F4188">
        <v>164138.01</v>
      </c>
      <c r="G4188">
        <v>6.85273963303288</v>
      </c>
    </row>
    <row r="4189" spans="1:7" x14ac:dyDescent="0.35">
      <c r="A4189">
        <v>88138</v>
      </c>
      <c r="B4189">
        <v>25</v>
      </c>
      <c r="C4189">
        <v>2.6867591765474899</v>
      </c>
      <c r="D4189">
        <v>378483.62</v>
      </c>
      <c r="E4189">
        <v>4.0676522252244904</v>
      </c>
      <c r="F4189">
        <v>164163.35999999999</v>
      </c>
      <c r="G4189">
        <v>6.8539007254954099</v>
      </c>
    </row>
    <row r="4190" spans="1:7" x14ac:dyDescent="0.35">
      <c r="A4190">
        <v>200898</v>
      </c>
      <c r="B4190">
        <v>38</v>
      </c>
      <c r="C4190">
        <v>4.4686815904490604</v>
      </c>
      <c r="D4190">
        <v>626017.80000000005</v>
      </c>
      <c r="E4190">
        <v>7.1950580659311196</v>
      </c>
      <c r="F4190">
        <v>164194.85999999999</v>
      </c>
      <c r="G4190">
        <v>6.8553435031115804</v>
      </c>
    </row>
    <row r="4191" spans="1:7" x14ac:dyDescent="0.35">
      <c r="A4191">
        <v>282415</v>
      </c>
      <c r="B4191">
        <v>67</v>
      </c>
      <c r="C4191">
        <v>8.4437392829987097</v>
      </c>
      <c r="D4191">
        <v>593771.27</v>
      </c>
      <c r="E4191">
        <v>6.7876477185418302</v>
      </c>
      <c r="F4191">
        <v>164410.84</v>
      </c>
      <c r="G4191">
        <v>6.8652359192874499</v>
      </c>
    </row>
    <row r="4192" spans="1:7" x14ac:dyDescent="0.35">
      <c r="A4192">
        <v>307887</v>
      </c>
      <c r="B4192">
        <v>33</v>
      </c>
      <c r="C4192">
        <v>3.7833268158715301</v>
      </c>
      <c r="D4192">
        <v>492611</v>
      </c>
      <c r="E4192">
        <v>5.5095647513917596</v>
      </c>
      <c r="F4192">
        <v>164416.19</v>
      </c>
      <c r="G4192">
        <v>6.8654809624698796</v>
      </c>
    </row>
    <row r="4193" spans="1:7" x14ac:dyDescent="0.35">
      <c r="A4193">
        <v>48962</v>
      </c>
      <c r="B4193">
        <v>53</v>
      </c>
      <c r="C4193">
        <v>6.52474591418164</v>
      </c>
      <c r="D4193">
        <v>733716.84</v>
      </c>
      <c r="E4193">
        <v>8.5557534120626997</v>
      </c>
      <c r="F4193">
        <v>164505.25</v>
      </c>
      <c r="G4193">
        <v>6.8695601299142002</v>
      </c>
    </row>
    <row r="4194" spans="1:7" x14ac:dyDescent="0.35">
      <c r="A4194">
        <v>8602</v>
      </c>
      <c r="B4194">
        <v>26</v>
      </c>
      <c r="C4194">
        <v>2.8238301314630001</v>
      </c>
      <c r="D4194">
        <v>461950.02</v>
      </c>
      <c r="E4194">
        <v>5.1221866206876001</v>
      </c>
      <c r="F4194">
        <v>164507.69</v>
      </c>
      <c r="G4194">
        <v>6.8696718879263701</v>
      </c>
    </row>
    <row r="4195" spans="1:7" x14ac:dyDescent="0.35">
      <c r="A4195">
        <v>206345</v>
      </c>
      <c r="B4195">
        <v>86</v>
      </c>
      <c r="C4195">
        <v>11.0480874263933</v>
      </c>
      <c r="D4195">
        <v>708427.4</v>
      </c>
      <c r="E4195">
        <v>8.2362405982597693</v>
      </c>
      <c r="F4195">
        <v>164654.39999999999</v>
      </c>
      <c r="G4195">
        <v>6.8763915674205904</v>
      </c>
    </row>
    <row r="4196" spans="1:7" x14ac:dyDescent="0.35">
      <c r="A4196">
        <v>210534</v>
      </c>
      <c r="B4196">
        <v>51</v>
      </c>
      <c r="C4196">
        <v>6.2506040043506301</v>
      </c>
      <c r="D4196">
        <v>565487.67000000004</v>
      </c>
      <c r="E4196">
        <v>6.4303059735100598</v>
      </c>
      <c r="F4196">
        <v>164679.94</v>
      </c>
      <c r="G4196">
        <v>6.8775613623512903</v>
      </c>
    </row>
    <row r="4197" spans="1:7" x14ac:dyDescent="0.35">
      <c r="A4197">
        <v>134817</v>
      </c>
      <c r="B4197">
        <v>53</v>
      </c>
      <c r="C4197">
        <v>6.52474591418164</v>
      </c>
      <c r="D4197">
        <v>721788.29</v>
      </c>
      <c r="E4197">
        <v>8.4050452676716407</v>
      </c>
      <c r="F4197">
        <v>164681.79</v>
      </c>
      <c r="G4197">
        <v>6.8776460969097002</v>
      </c>
    </row>
    <row r="4198" spans="1:7" x14ac:dyDescent="0.35">
      <c r="A4198">
        <v>316882</v>
      </c>
      <c r="B4198">
        <v>15</v>
      </c>
      <c r="C4198">
        <v>1.31604962739244</v>
      </c>
      <c r="D4198">
        <v>628759.53</v>
      </c>
      <c r="E4198">
        <v>7.2296977363622501</v>
      </c>
      <c r="F4198">
        <v>164709.5</v>
      </c>
      <c r="G4198">
        <v>6.87891528318728</v>
      </c>
    </row>
    <row r="4199" spans="1:7" x14ac:dyDescent="0.35">
      <c r="A4199">
        <v>139187</v>
      </c>
      <c r="B4199">
        <v>82</v>
      </c>
      <c r="C4199">
        <v>10.4998036067313</v>
      </c>
      <c r="D4199">
        <v>813877.26</v>
      </c>
      <c r="E4199">
        <v>9.5685192680810296</v>
      </c>
      <c r="F4199">
        <v>164759.32999999999</v>
      </c>
      <c r="G4199">
        <v>6.8811976199686704</v>
      </c>
    </row>
    <row r="4200" spans="1:7" x14ac:dyDescent="0.35">
      <c r="A4200">
        <v>295015</v>
      </c>
      <c r="B4200">
        <v>43</v>
      </c>
      <c r="C4200">
        <v>5.1540363650265801</v>
      </c>
      <c r="D4200">
        <v>461999.9</v>
      </c>
      <c r="E4200">
        <v>5.1228168164986698</v>
      </c>
      <c r="F4200">
        <v>164803.59</v>
      </c>
      <c r="G4200">
        <v>6.8832248370255504</v>
      </c>
    </row>
    <row r="4201" spans="1:7" x14ac:dyDescent="0.35">
      <c r="A4201">
        <v>90955</v>
      </c>
      <c r="B4201">
        <v>29</v>
      </c>
      <c r="C4201">
        <v>3.23504299620951</v>
      </c>
      <c r="D4201">
        <v>436714.35</v>
      </c>
      <c r="E4201">
        <v>4.8033531498831001</v>
      </c>
      <c r="F4201">
        <v>164824.24</v>
      </c>
      <c r="G4201">
        <v>6.8841706579072603</v>
      </c>
    </row>
    <row r="4202" spans="1:7" x14ac:dyDescent="0.35">
      <c r="A4202">
        <v>174108</v>
      </c>
      <c r="B4202">
        <v>41</v>
      </c>
      <c r="C4202">
        <v>4.8798944551955703</v>
      </c>
      <c r="D4202">
        <v>735987.1</v>
      </c>
      <c r="E4202">
        <v>8.5844364181183597</v>
      </c>
      <c r="F4202">
        <v>164824.78</v>
      </c>
      <c r="G4202">
        <v>6.88419539123782</v>
      </c>
    </row>
    <row r="4203" spans="1:7" x14ac:dyDescent="0.35">
      <c r="A4203">
        <v>28951</v>
      </c>
      <c r="B4203">
        <v>47</v>
      </c>
      <c r="C4203">
        <v>5.7023201846886096</v>
      </c>
      <c r="D4203">
        <v>510306.99</v>
      </c>
      <c r="E4203">
        <v>5.73314010766412</v>
      </c>
      <c r="F4203">
        <v>164876.56</v>
      </c>
      <c r="G4203">
        <v>6.8865670428240104</v>
      </c>
    </row>
    <row r="4204" spans="1:7" x14ac:dyDescent="0.35">
      <c r="A4204">
        <v>76411</v>
      </c>
      <c r="B4204">
        <v>54</v>
      </c>
      <c r="C4204">
        <v>6.66181686909714</v>
      </c>
      <c r="D4204">
        <v>601332.93999999994</v>
      </c>
      <c r="E4204">
        <v>6.8831836599762504</v>
      </c>
      <c r="F4204">
        <v>164879.56</v>
      </c>
      <c r="G4204">
        <v>6.8867044502160297</v>
      </c>
    </row>
    <row r="4205" spans="1:7" x14ac:dyDescent="0.35">
      <c r="A4205">
        <v>17019</v>
      </c>
      <c r="B4205">
        <v>26</v>
      </c>
      <c r="C4205">
        <v>2.8238301314630001</v>
      </c>
      <c r="D4205">
        <v>539734.02</v>
      </c>
      <c r="E4205">
        <v>6.1049282199024004</v>
      </c>
      <c r="F4205">
        <v>165120.01</v>
      </c>
      <c r="G4205">
        <v>6.8977176526861097</v>
      </c>
    </row>
    <row r="4206" spans="1:7" x14ac:dyDescent="0.35">
      <c r="A4206">
        <v>45712</v>
      </c>
      <c r="B4206">
        <v>41</v>
      </c>
      <c r="C4206">
        <v>4.8798944551955703</v>
      </c>
      <c r="D4206">
        <v>685737.57</v>
      </c>
      <c r="E4206">
        <v>7.9495718769274699</v>
      </c>
      <c r="F4206">
        <v>165300.81</v>
      </c>
      <c r="G4206">
        <v>6.9059987381782797</v>
      </c>
    </row>
    <row r="4207" spans="1:7" x14ac:dyDescent="0.35">
      <c r="A4207">
        <v>316034</v>
      </c>
      <c r="B4207">
        <v>20</v>
      </c>
      <c r="C4207">
        <v>2.0014044019699702</v>
      </c>
      <c r="D4207">
        <v>578271.92000000004</v>
      </c>
      <c r="E4207">
        <v>6.5918252356945901</v>
      </c>
      <c r="F4207">
        <v>165319.26999999999</v>
      </c>
      <c r="G4207">
        <v>6.9068442516638102</v>
      </c>
    </row>
    <row r="4208" spans="1:7" x14ac:dyDescent="0.35">
      <c r="A4208">
        <v>191081</v>
      </c>
      <c r="B4208">
        <v>31</v>
      </c>
      <c r="C4208">
        <v>3.5091849060405198</v>
      </c>
      <c r="D4208">
        <v>325038.48</v>
      </c>
      <c r="E4208">
        <v>3.3924135854803401</v>
      </c>
      <c r="F4208">
        <v>165364.19</v>
      </c>
      <c r="G4208">
        <v>6.9089016983469298</v>
      </c>
    </row>
    <row r="4209" spans="1:7" x14ac:dyDescent="0.35">
      <c r="A4209">
        <v>328072</v>
      </c>
      <c r="B4209">
        <v>33</v>
      </c>
      <c r="C4209">
        <v>3.7833268158715301</v>
      </c>
      <c r="D4209">
        <v>321784.65999999997</v>
      </c>
      <c r="E4209">
        <v>3.3513040479101801</v>
      </c>
      <c r="F4209">
        <v>165468.56</v>
      </c>
      <c r="G4209">
        <v>6.9136821015151702</v>
      </c>
    </row>
    <row r="4210" spans="1:7" x14ac:dyDescent="0.35">
      <c r="A4210">
        <v>202802</v>
      </c>
      <c r="B4210">
        <v>57</v>
      </c>
      <c r="C4210">
        <v>7.0730297338436596</v>
      </c>
      <c r="D4210">
        <v>672849.24</v>
      </c>
      <c r="E4210">
        <v>7.7867376432109197</v>
      </c>
      <c r="F4210">
        <v>165511.46</v>
      </c>
      <c r="G4210">
        <v>6.9156470272210004</v>
      </c>
    </row>
    <row r="4211" spans="1:7" x14ac:dyDescent="0.35">
      <c r="A4211">
        <v>158358</v>
      </c>
      <c r="B4211">
        <v>42</v>
      </c>
      <c r="C4211">
        <v>5.0169654101110801</v>
      </c>
      <c r="D4211">
        <v>752748.78</v>
      </c>
      <c r="E4211">
        <v>8.7962074791171094</v>
      </c>
      <c r="F4211">
        <v>165523.54999999999</v>
      </c>
      <c r="G4211">
        <v>6.9162007790108202</v>
      </c>
    </row>
    <row r="4212" spans="1:7" x14ac:dyDescent="0.35">
      <c r="A4212">
        <v>136048</v>
      </c>
      <c r="B4212">
        <v>55</v>
      </c>
      <c r="C4212">
        <v>6.7988878240126498</v>
      </c>
      <c r="D4212">
        <v>790970.66</v>
      </c>
      <c r="E4212">
        <v>9.2791118228921299</v>
      </c>
      <c r="F4212">
        <v>165615.75</v>
      </c>
      <c r="G4212">
        <v>6.92042376619212</v>
      </c>
    </row>
    <row r="4213" spans="1:7" x14ac:dyDescent="0.35">
      <c r="A4213">
        <v>313087</v>
      </c>
      <c r="B4213">
        <v>36</v>
      </c>
      <c r="C4213">
        <v>4.1945396806180497</v>
      </c>
      <c r="D4213">
        <v>519941.53</v>
      </c>
      <c r="E4213">
        <v>5.8548651828376697</v>
      </c>
      <c r="F4213">
        <v>165718.75</v>
      </c>
      <c r="G4213">
        <v>6.9251414199846604</v>
      </c>
    </row>
    <row r="4214" spans="1:7" x14ac:dyDescent="0.35">
      <c r="A4214">
        <v>234213</v>
      </c>
      <c r="B4214">
        <v>39</v>
      </c>
      <c r="C4214">
        <v>4.6057525453645596</v>
      </c>
      <c r="D4214">
        <v>435001.31</v>
      </c>
      <c r="E4214">
        <v>4.7817101941451696</v>
      </c>
      <c r="F4214">
        <v>165741.82</v>
      </c>
      <c r="G4214">
        <v>6.92619808282927</v>
      </c>
    </row>
    <row r="4215" spans="1:7" x14ac:dyDescent="0.35">
      <c r="A4215">
        <v>61928</v>
      </c>
      <c r="B4215">
        <v>29</v>
      </c>
      <c r="C4215">
        <v>3.23504299620951</v>
      </c>
      <c r="D4215">
        <v>725240.23</v>
      </c>
      <c r="E4215">
        <v>8.4486579005523605</v>
      </c>
      <c r="F4215">
        <v>165855.13</v>
      </c>
      <c r="G4215">
        <v>6.9313879600257096</v>
      </c>
    </row>
    <row r="4216" spans="1:7" x14ac:dyDescent="0.35">
      <c r="A4216">
        <v>47973</v>
      </c>
      <c r="B4216">
        <v>49</v>
      </c>
      <c r="C4216">
        <v>5.9764620945196096</v>
      </c>
      <c r="D4216">
        <v>759801.4</v>
      </c>
      <c r="E4216">
        <v>8.8853119614972105</v>
      </c>
      <c r="F4216">
        <v>165888</v>
      </c>
      <c r="G4216">
        <v>6.9328934870175702</v>
      </c>
    </row>
    <row r="4217" spans="1:7" x14ac:dyDescent="0.35">
      <c r="A4217">
        <v>297798</v>
      </c>
      <c r="B4217">
        <v>48</v>
      </c>
      <c r="C4217">
        <v>5.8393911396041096</v>
      </c>
      <c r="D4217">
        <v>601480</v>
      </c>
      <c r="E4217">
        <v>6.8850416510744301</v>
      </c>
      <c r="F4217">
        <v>166048.94</v>
      </c>
      <c r="G4217">
        <v>6.9402649355745796</v>
      </c>
    </row>
    <row r="4218" spans="1:7" x14ac:dyDescent="0.35">
      <c r="A4218">
        <v>286267</v>
      </c>
      <c r="B4218">
        <v>70</v>
      </c>
      <c r="C4218">
        <v>8.8549521477452195</v>
      </c>
      <c r="D4218">
        <v>648557.52</v>
      </c>
      <c r="E4218">
        <v>7.47983026173815</v>
      </c>
      <c r="F4218">
        <v>166079.85</v>
      </c>
      <c r="G4218">
        <v>6.94168068973699</v>
      </c>
    </row>
    <row r="4219" spans="1:7" x14ac:dyDescent="0.35">
      <c r="A4219">
        <v>13862</v>
      </c>
      <c r="B4219">
        <v>43</v>
      </c>
      <c r="C4219">
        <v>5.1540363650265801</v>
      </c>
      <c r="D4219">
        <v>534467.43000000005</v>
      </c>
      <c r="E4219">
        <v>6.0383888663205703</v>
      </c>
      <c r="F4219">
        <v>166124.17000000001</v>
      </c>
      <c r="G4219">
        <v>6.9437106549417003</v>
      </c>
    </row>
    <row r="4220" spans="1:7" x14ac:dyDescent="0.35">
      <c r="A4220">
        <v>85909</v>
      </c>
      <c r="B4220">
        <v>44</v>
      </c>
      <c r="C4220">
        <v>5.2911073199420899</v>
      </c>
      <c r="D4220">
        <v>612905.49</v>
      </c>
      <c r="E4220">
        <v>7.0293940154991503</v>
      </c>
      <c r="F4220">
        <v>166260.56</v>
      </c>
      <c r="G4220">
        <v>6.9499576530073899</v>
      </c>
    </row>
    <row r="4221" spans="1:7" x14ac:dyDescent="0.35">
      <c r="A4221">
        <v>80994</v>
      </c>
      <c r="B4221">
        <v>46</v>
      </c>
      <c r="C4221">
        <v>5.5652492297730998</v>
      </c>
      <c r="D4221">
        <v>538050.07999999996</v>
      </c>
      <c r="E4221">
        <v>6.0836529205017298</v>
      </c>
      <c r="F4221">
        <v>166335.97</v>
      </c>
      <c r="G4221">
        <v>6.9534116168180304</v>
      </c>
    </row>
    <row r="4222" spans="1:7" x14ac:dyDescent="0.35">
      <c r="A4222">
        <v>165676</v>
      </c>
      <c r="B4222">
        <v>37</v>
      </c>
      <c r="C4222">
        <v>4.3316106355335497</v>
      </c>
      <c r="D4222">
        <v>662310.68000000005</v>
      </c>
      <c r="E4222">
        <v>7.6535909638447102</v>
      </c>
      <c r="F4222">
        <v>166430.23000000001</v>
      </c>
      <c r="G4222">
        <v>6.9577289570751804</v>
      </c>
    </row>
    <row r="4223" spans="1:7" x14ac:dyDescent="0.35">
      <c r="A4223">
        <v>306077</v>
      </c>
      <c r="B4223">
        <v>23</v>
      </c>
      <c r="C4223">
        <v>2.41261726671648</v>
      </c>
      <c r="D4223">
        <v>566315</v>
      </c>
      <c r="E4223">
        <v>6.44075865796031</v>
      </c>
      <c r="F4223">
        <v>166437.18</v>
      </c>
      <c r="G4223">
        <v>6.9580472842000098</v>
      </c>
    </row>
    <row r="4224" spans="1:7" x14ac:dyDescent="0.35">
      <c r="A4224">
        <v>314673</v>
      </c>
      <c r="B4224">
        <v>37</v>
      </c>
      <c r="C4224">
        <v>4.3316106355335497</v>
      </c>
      <c r="D4224">
        <v>525811</v>
      </c>
      <c r="E4224">
        <v>5.92902146606228</v>
      </c>
      <c r="F4224">
        <v>166548.32</v>
      </c>
      <c r="G4224">
        <v>6.9631377700495696</v>
      </c>
    </row>
    <row r="4225" spans="1:7" x14ac:dyDescent="0.35">
      <c r="A4225">
        <v>27600</v>
      </c>
      <c r="B4225">
        <v>36</v>
      </c>
      <c r="C4225">
        <v>4.1945396806180497</v>
      </c>
      <c r="D4225">
        <v>512521.7</v>
      </c>
      <c r="E4225">
        <v>5.7611212817770099</v>
      </c>
      <c r="F4225">
        <v>166608.26999999999</v>
      </c>
      <c r="G4225">
        <v>6.96588362776669</v>
      </c>
    </row>
    <row r="4226" spans="1:7" x14ac:dyDescent="0.35">
      <c r="A4226">
        <v>134872</v>
      </c>
      <c r="B4226">
        <v>54</v>
      </c>
      <c r="C4226">
        <v>6.66181686909714</v>
      </c>
      <c r="D4226">
        <v>755632.19</v>
      </c>
      <c r="E4226">
        <v>8.8326371684438598</v>
      </c>
      <c r="F4226">
        <v>166648.07</v>
      </c>
      <c r="G4226">
        <v>6.9677065658341002</v>
      </c>
    </row>
    <row r="4227" spans="1:7" x14ac:dyDescent="0.35">
      <c r="A4227">
        <v>134847</v>
      </c>
      <c r="B4227">
        <v>38</v>
      </c>
      <c r="C4227">
        <v>4.4686815904490604</v>
      </c>
      <c r="D4227">
        <v>770566.63</v>
      </c>
      <c r="E4227">
        <v>9.0213224436801198</v>
      </c>
      <c r="F4227">
        <v>166728.63</v>
      </c>
      <c r="G4227">
        <v>6.9713964123343697</v>
      </c>
    </row>
    <row r="4228" spans="1:7" x14ac:dyDescent="0.35">
      <c r="A4228">
        <v>164904</v>
      </c>
      <c r="B4228">
        <v>77</v>
      </c>
      <c r="C4228">
        <v>9.8144488321537597</v>
      </c>
      <c r="D4228">
        <v>1074984.52</v>
      </c>
      <c r="E4228">
        <v>12.8674106372443</v>
      </c>
      <c r="F4228">
        <v>166754.04999999999</v>
      </c>
      <c r="G4228">
        <v>6.9725607109693799</v>
      </c>
    </row>
    <row r="4229" spans="1:7" x14ac:dyDescent="0.35">
      <c r="A4229">
        <v>27772</v>
      </c>
      <c r="B4229">
        <v>46</v>
      </c>
      <c r="C4229">
        <v>5.5652492297730998</v>
      </c>
      <c r="D4229">
        <v>528140.41</v>
      </c>
      <c r="E4229">
        <v>5.9584517873189302</v>
      </c>
      <c r="F4229">
        <v>167003.35999999999</v>
      </c>
      <c r="G4229">
        <v>6.9839797232705498</v>
      </c>
    </row>
    <row r="4230" spans="1:7" x14ac:dyDescent="0.35">
      <c r="A4230">
        <v>200772</v>
      </c>
      <c r="B4230">
        <v>50</v>
      </c>
      <c r="C4230">
        <v>6.1135330494351203</v>
      </c>
      <c r="D4230">
        <v>504025.16</v>
      </c>
      <c r="E4230">
        <v>5.6537739698954903</v>
      </c>
      <c r="F4230">
        <v>167037.75</v>
      </c>
      <c r="G4230">
        <v>6.9855548700076904</v>
      </c>
    </row>
    <row r="4231" spans="1:7" x14ac:dyDescent="0.35">
      <c r="A4231">
        <v>205487</v>
      </c>
      <c r="B4231">
        <v>41</v>
      </c>
      <c r="C4231">
        <v>4.8798944551955703</v>
      </c>
      <c r="D4231">
        <v>748696.53</v>
      </c>
      <c r="E4231">
        <v>8.7450103865862694</v>
      </c>
      <c r="F4231">
        <v>167083.72</v>
      </c>
      <c r="G4231">
        <v>6.9876604092780203</v>
      </c>
    </row>
    <row r="4232" spans="1:7" x14ac:dyDescent="0.35">
      <c r="A4232">
        <v>169053</v>
      </c>
      <c r="B4232">
        <v>31</v>
      </c>
      <c r="C4232">
        <v>3.5091849060405198</v>
      </c>
      <c r="D4232">
        <v>727072.85</v>
      </c>
      <c r="E4232">
        <v>8.4718116585173995</v>
      </c>
      <c r="F4232">
        <v>167093.32999999999</v>
      </c>
      <c r="G4232">
        <v>6.9881005709571102</v>
      </c>
    </row>
    <row r="4233" spans="1:7" x14ac:dyDescent="0.35">
      <c r="A4233">
        <v>28368</v>
      </c>
      <c r="B4233">
        <v>71</v>
      </c>
      <c r="C4233">
        <v>8.9920231026607294</v>
      </c>
      <c r="D4233">
        <v>591179.30000000005</v>
      </c>
      <c r="E4233">
        <v>6.7549001516525404</v>
      </c>
      <c r="F4233">
        <v>167147.01999999999</v>
      </c>
      <c r="G4233">
        <v>6.9905597052495603</v>
      </c>
    </row>
    <row r="4234" spans="1:7" x14ac:dyDescent="0.35">
      <c r="A4234">
        <v>159980</v>
      </c>
      <c r="B4234">
        <v>41</v>
      </c>
      <c r="C4234">
        <v>4.8798944551955703</v>
      </c>
      <c r="D4234">
        <v>710472.79</v>
      </c>
      <c r="E4234">
        <v>8.2620825431278409</v>
      </c>
      <c r="F4234">
        <v>167225.5</v>
      </c>
      <c r="G4234">
        <v>6.9941542826246996</v>
      </c>
    </row>
    <row r="4235" spans="1:7" x14ac:dyDescent="0.35">
      <c r="A4235">
        <v>13426</v>
      </c>
      <c r="B4235">
        <v>21</v>
      </c>
      <c r="C4235">
        <v>2.1384753568854702</v>
      </c>
      <c r="D4235">
        <v>458365.04</v>
      </c>
      <c r="E4235">
        <v>5.0768931287309904</v>
      </c>
      <c r="F4235">
        <v>167276.26</v>
      </c>
      <c r="G4235">
        <v>6.9964792156976099</v>
      </c>
    </row>
    <row r="4236" spans="1:7" x14ac:dyDescent="0.35">
      <c r="A4236">
        <v>169312</v>
      </c>
      <c r="B4236">
        <v>46</v>
      </c>
      <c r="C4236">
        <v>5.5652492297730998</v>
      </c>
      <c r="D4236">
        <v>785285.69</v>
      </c>
      <c r="E4236">
        <v>9.2072865566511499</v>
      </c>
      <c r="F4236">
        <v>167280.85999999999</v>
      </c>
      <c r="G4236">
        <v>6.9966899070320299</v>
      </c>
    </row>
    <row r="4237" spans="1:7" x14ac:dyDescent="0.35">
      <c r="A4237">
        <v>66363</v>
      </c>
      <c r="B4237">
        <v>57</v>
      </c>
      <c r="C4237">
        <v>7.0730297338436596</v>
      </c>
      <c r="D4237">
        <v>749178.02</v>
      </c>
      <c r="E4237">
        <v>8.7510936460304496</v>
      </c>
      <c r="F4237">
        <v>167332.75</v>
      </c>
      <c r="G4237">
        <v>6.9990665968892696</v>
      </c>
    </row>
    <row r="4238" spans="1:7" x14ac:dyDescent="0.35">
      <c r="A4238">
        <v>169521</v>
      </c>
      <c r="B4238">
        <v>79</v>
      </c>
      <c r="C4238">
        <v>10.088590741984801</v>
      </c>
      <c r="D4238">
        <v>1070076.05</v>
      </c>
      <c r="E4238">
        <v>12.805395857116</v>
      </c>
      <c r="F4238">
        <v>167379.59</v>
      </c>
      <c r="G4238">
        <v>7.0012119843032803</v>
      </c>
    </row>
    <row r="4239" spans="1:7" x14ac:dyDescent="0.35">
      <c r="A4239">
        <v>305146</v>
      </c>
      <c r="B4239">
        <v>36</v>
      </c>
      <c r="C4239">
        <v>4.1945396806180497</v>
      </c>
      <c r="D4239">
        <v>479331.21</v>
      </c>
      <c r="E4239">
        <v>5.3417847187136198</v>
      </c>
      <c r="F4239">
        <v>167424.94</v>
      </c>
      <c r="G4239">
        <v>7.00328912604592</v>
      </c>
    </row>
    <row r="4240" spans="1:7" x14ac:dyDescent="0.35">
      <c r="A4240">
        <v>299734</v>
      </c>
      <c r="B4240">
        <v>95</v>
      </c>
      <c r="C4240">
        <v>12.281726020632901</v>
      </c>
      <c r="D4240">
        <v>806493.9</v>
      </c>
      <c r="E4240">
        <v>9.4752361376945995</v>
      </c>
      <c r="F4240">
        <v>167492.34</v>
      </c>
      <c r="G4240">
        <v>7.0063762121198803</v>
      </c>
    </row>
    <row r="4241" spans="1:7" x14ac:dyDescent="0.35">
      <c r="A4241">
        <v>143974</v>
      </c>
      <c r="B4241">
        <v>49</v>
      </c>
      <c r="C4241">
        <v>5.9764620945196096</v>
      </c>
      <c r="D4241">
        <v>796870.61</v>
      </c>
      <c r="E4241">
        <v>9.3536531977029806</v>
      </c>
      <c r="F4241">
        <v>167560.03</v>
      </c>
      <c r="G4241">
        <v>7.0094765809083999</v>
      </c>
    </row>
    <row r="4242" spans="1:7" x14ac:dyDescent="0.35">
      <c r="A4242">
        <v>15541</v>
      </c>
      <c r="B4242">
        <v>49</v>
      </c>
      <c r="C4242">
        <v>5.9764620945196096</v>
      </c>
      <c r="D4242">
        <v>538773.4</v>
      </c>
      <c r="E4242">
        <v>6.0927915178166501</v>
      </c>
      <c r="F4242">
        <v>167604.92000000001</v>
      </c>
      <c r="G4242">
        <v>7.0115326535175999</v>
      </c>
    </row>
    <row r="4243" spans="1:7" x14ac:dyDescent="0.35">
      <c r="A4243">
        <v>174770</v>
      </c>
      <c r="B4243">
        <v>22</v>
      </c>
      <c r="C4243">
        <v>2.27554631180098</v>
      </c>
      <c r="D4243">
        <v>644007.61</v>
      </c>
      <c r="E4243">
        <v>7.42234561412831</v>
      </c>
      <c r="F4243">
        <v>168044.82</v>
      </c>
      <c r="G4243">
        <v>7.0316811574335398</v>
      </c>
    </row>
    <row r="4244" spans="1:7" x14ac:dyDescent="0.35">
      <c r="A4244">
        <v>154479</v>
      </c>
      <c r="B4244">
        <v>36</v>
      </c>
      <c r="C4244">
        <v>4.1945396806180497</v>
      </c>
      <c r="D4244">
        <v>765518.7</v>
      </c>
      <c r="E4244">
        <v>8.9575456926654606</v>
      </c>
      <c r="F4244">
        <v>168323.12</v>
      </c>
      <c r="G4244">
        <v>7.04442798316623</v>
      </c>
    </row>
    <row r="4245" spans="1:7" x14ac:dyDescent="0.35">
      <c r="A4245">
        <v>307376</v>
      </c>
      <c r="B4245">
        <v>39</v>
      </c>
      <c r="C4245">
        <v>4.6057525453645596</v>
      </c>
      <c r="D4245">
        <v>522168</v>
      </c>
      <c r="E4245">
        <v>5.8829949355940698</v>
      </c>
      <c r="F4245">
        <v>168332.47</v>
      </c>
      <c r="G4245">
        <v>7.04485623620468</v>
      </c>
    </row>
    <row r="4246" spans="1:7" x14ac:dyDescent="0.35">
      <c r="A4246">
        <v>41239</v>
      </c>
      <c r="B4246">
        <v>68</v>
      </c>
      <c r="C4246">
        <v>8.5808102379142106</v>
      </c>
      <c r="D4246">
        <v>788964.86</v>
      </c>
      <c r="E4246">
        <v>9.2537700675220602</v>
      </c>
      <c r="F4246">
        <v>168348.99</v>
      </c>
      <c r="G4246">
        <v>7.0456128929100403</v>
      </c>
    </row>
    <row r="4247" spans="1:7" x14ac:dyDescent="0.35">
      <c r="A4247">
        <v>122039</v>
      </c>
      <c r="B4247">
        <v>120</v>
      </c>
      <c r="C4247">
        <v>15.7084998935205</v>
      </c>
      <c r="D4247">
        <v>554774.74</v>
      </c>
      <c r="E4247">
        <v>6.2949562619951402</v>
      </c>
      <c r="F4247">
        <v>168358.91</v>
      </c>
      <c r="G4247">
        <v>7.0460672533529802</v>
      </c>
    </row>
    <row r="4248" spans="1:7" x14ac:dyDescent="0.35">
      <c r="A4248">
        <v>118444</v>
      </c>
      <c r="B4248">
        <v>61</v>
      </c>
      <c r="C4248">
        <v>7.6213135535056802</v>
      </c>
      <c r="D4248">
        <v>398151.64</v>
      </c>
      <c r="E4248">
        <v>4.3161426786363597</v>
      </c>
      <c r="F4248">
        <v>168464.25</v>
      </c>
      <c r="G4248">
        <v>7.0508920849113004</v>
      </c>
    </row>
    <row r="4249" spans="1:7" x14ac:dyDescent="0.35">
      <c r="A4249">
        <v>20386</v>
      </c>
      <c r="B4249">
        <v>107</v>
      </c>
      <c r="C4249">
        <v>13.926577479618899</v>
      </c>
      <c r="D4249">
        <v>482912.28</v>
      </c>
      <c r="E4249">
        <v>5.3870288107981104</v>
      </c>
      <c r="F4249">
        <v>168508.84</v>
      </c>
      <c r="G4249">
        <v>7.0529344167812997</v>
      </c>
    </row>
    <row r="4250" spans="1:7" x14ac:dyDescent="0.35">
      <c r="A4250">
        <v>17628</v>
      </c>
      <c r="B4250">
        <v>35</v>
      </c>
      <c r="C4250">
        <v>4.0574687257025399</v>
      </c>
      <c r="D4250">
        <v>571332.39</v>
      </c>
      <c r="E4250">
        <v>6.5041495593344303</v>
      </c>
      <c r="F4250">
        <v>168593.67</v>
      </c>
      <c r="G4250">
        <v>7.0568198398028699</v>
      </c>
    </row>
    <row r="4251" spans="1:7" x14ac:dyDescent="0.35">
      <c r="A4251">
        <v>18577</v>
      </c>
      <c r="B4251">
        <v>37</v>
      </c>
      <c r="C4251">
        <v>4.3316106355335497</v>
      </c>
      <c r="D4251">
        <v>584284.22</v>
      </c>
      <c r="E4251">
        <v>6.6677860671889801</v>
      </c>
      <c r="F4251">
        <v>168609.58</v>
      </c>
      <c r="G4251">
        <v>7.0575485570051901</v>
      </c>
    </row>
    <row r="4252" spans="1:7" x14ac:dyDescent="0.35">
      <c r="A4252">
        <v>209015</v>
      </c>
      <c r="B4252">
        <v>48</v>
      </c>
      <c r="C4252">
        <v>5.8393911396041096</v>
      </c>
      <c r="D4252">
        <v>607358.62</v>
      </c>
      <c r="E4252">
        <v>6.9593135375803401</v>
      </c>
      <c r="F4252">
        <v>168862.88</v>
      </c>
      <c r="G4252">
        <v>7.06915032113774</v>
      </c>
    </row>
    <row r="4253" spans="1:7" x14ac:dyDescent="0.35">
      <c r="A4253">
        <v>241631</v>
      </c>
      <c r="B4253">
        <v>48</v>
      </c>
      <c r="C4253">
        <v>5.8393911396041096</v>
      </c>
      <c r="D4253">
        <v>586801.51</v>
      </c>
      <c r="E4253">
        <v>6.6995901091550296</v>
      </c>
      <c r="F4253">
        <v>168915.37</v>
      </c>
      <c r="G4253">
        <v>7.0715544924733802</v>
      </c>
    </row>
    <row r="4254" spans="1:7" x14ac:dyDescent="0.35">
      <c r="A4254">
        <v>130968</v>
      </c>
      <c r="B4254">
        <v>44</v>
      </c>
      <c r="C4254">
        <v>5.2911073199420899</v>
      </c>
      <c r="D4254">
        <v>372474.15</v>
      </c>
      <c r="E4254">
        <v>3.9917271486247601</v>
      </c>
      <c r="F4254">
        <v>169098.89</v>
      </c>
      <c r="G4254">
        <v>7.0799601606676399</v>
      </c>
    </row>
    <row r="4255" spans="1:7" x14ac:dyDescent="0.35">
      <c r="A4255">
        <v>221857</v>
      </c>
      <c r="B4255">
        <v>102</v>
      </c>
      <c r="C4255">
        <v>13.2412227050414</v>
      </c>
      <c r="D4255">
        <v>884761.22</v>
      </c>
      <c r="E4255">
        <v>10.464084117009801</v>
      </c>
      <c r="F4255">
        <v>169117.25</v>
      </c>
      <c r="G4255">
        <v>7.0808010939067803</v>
      </c>
    </row>
    <row r="4256" spans="1:7" x14ac:dyDescent="0.35">
      <c r="A4256">
        <v>163496</v>
      </c>
      <c r="B4256">
        <v>81</v>
      </c>
      <c r="C4256">
        <v>10.362732651815801</v>
      </c>
      <c r="D4256">
        <v>1084097.72</v>
      </c>
      <c r="E4256">
        <v>12.9825489785737</v>
      </c>
      <c r="F4256">
        <v>169180.13</v>
      </c>
      <c r="G4256">
        <v>7.0836811528434396</v>
      </c>
    </row>
    <row r="4257" spans="1:7" x14ac:dyDescent="0.35">
      <c r="A4257">
        <v>161308</v>
      </c>
      <c r="B4257">
        <v>38</v>
      </c>
      <c r="C4257">
        <v>4.4686815904490604</v>
      </c>
      <c r="D4257">
        <v>715334.28</v>
      </c>
      <c r="E4257">
        <v>8.3235037667363798</v>
      </c>
      <c r="F4257">
        <v>169232.57</v>
      </c>
      <c r="G4257">
        <v>7.0860830340558696</v>
      </c>
    </row>
    <row r="4258" spans="1:7" x14ac:dyDescent="0.35">
      <c r="A4258">
        <v>164076</v>
      </c>
      <c r="B4258">
        <v>23</v>
      </c>
      <c r="C4258">
        <v>2.41261726671648</v>
      </c>
      <c r="D4258">
        <v>667204.93000000005</v>
      </c>
      <c r="E4258">
        <v>7.7154260851030303</v>
      </c>
      <c r="F4258">
        <v>169295.59</v>
      </c>
      <c r="G4258">
        <v>7.0889695053374897</v>
      </c>
    </row>
    <row r="4259" spans="1:7" x14ac:dyDescent="0.35">
      <c r="A4259">
        <v>260060</v>
      </c>
      <c r="B4259">
        <v>120</v>
      </c>
      <c r="C4259">
        <v>15.7084998935205</v>
      </c>
      <c r="D4259">
        <v>534548.9</v>
      </c>
      <c r="E4259">
        <v>6.03941817772251</v>
      </c>
      <c r="F4259">
        <v>169371.66</v>
      </c>
      <c r="G4259">
        <v>7.0924536987743796</v>
      </c>
    </row>
    <row r="4260" spans="1:7" x14ac:dyDescent="0.35">
      <c r="A4260">
        <v>3489</v>
      </c>
      <c r="B4260">
        <v>53</v>
      </c>
      <c r="C4260">
        <v>6.52474591418164</v>
      </c>
      <c r="D4260">
        <v>537480.32999999996</v>
      </c>
      <c r="E4260">
        <v>6.0764545631769202</v>
      </c>
      <c r="F4260">
        <v>169510.21</v>
      </c>
      <c r="G4260">
        <v>7.0987996301623104</v>
      </c>
    </row>
    <row r="4261" spans="1:7" x14ac:dyDescent="0.35">
      <c r="A4261">
        <v>170908</v>
      </c>
      <c r="B4261">
        <v>46</v>
      </c>
      <c r="C4261">
        <v>5.5652492297730998</v>
      </c>
      <c r="D4261">
        <v>734709.46</v>
      </c>
      <c r="E4261">
        <v>8.5682944097770406</v>
      </c>
      <c r="F4261">
        <v>169553.84</v>
      </c>
      <c r="G4261">
        <v>7.1007979916668704</v>
      </c>
    </row>
    <row r="4262" spans="1:7" x14ac:dyDescent="0.35">
      <c r="A4262">
        <v>2811</v>
      </c>
      <c r="B4262">
        <v>31</v>
      </c>
      <c r="C4262">
        <v>3.5091849060405198</v>
      </c>
      <c r="D4262">
        <v>591540.38</v>
      </c>
      <c r="E4262">
        <v>6.7594621224517404</v>
      </c>
      <c r="F4262">
        <v>169599.54</v>
      </c>
      <c r="G4262">
        <v>7.1028911642719104</v>
      </c>
    </row>
    <row r="4263" spans="1:7" x14ac:dyDescent="0.35">
      <c r="A4263">
        <v>3704</v>
      </c>
      <c r="B4263">
        <v>25</v>
      </c>
      <c r="C4263">
        <v>2.6867591765474899</v>
      </c>
      <c r="D4263">
        <v>545452.43000000005</v>
      </c>
      <c r="E4263">
        <v>6.1771759750752597</v>
      </c>
      <c r="F4263">
        <v>169628.56</v>
      </c>
      <c r="G4263">
        <v>7.1042203517773501</v>
      </c>
    </row>
    <row r="4264" spans="1:7" x14ac:dyDescent="0.35">
      <c r="A4264">
        <v>3734</v>
      </c>
      <c r="B4264">
        <v>43</v>
      </c>
      <c r="C4264">
        <v>5.1540363650265801</v>
      </c>
      <c r="D4264">
        <v>560902.35</v>
      </c>
      <c r="E4264">
        <v>6.3723739475186996</v>
      </c>
      <c r="F4264">
        <v>169668.82</v>
      </c>
      <c r="G4264">
        <v>7.1060643589782</v>
      </c>
    </row>
    <row r="4265" spans="1:7" x14ac:dyDescent="0.35">
      <c r="A4265">
        <v>161575</v>
      </c>
      <c r="B4265">
        <v>33</v>
      </c>
      <c r="C4265">
        <v>3.7833268158715301</v>
      </c>
      <c r="D4265">
        <v>737518.85</v>
      </c>
      <c r="E4265">
        <v>8.6037889127778904</v>
      </c>
      <c r="F4265">
        <v>169684.52</v>
      </c>
      <c r="G4265">
        <v>7.10678345766308</v>
      </c>
    </row>
    <row r="4266" spans="1:7" x14ac:dyDescent="0.35">
      <c r="A4266">
        <v>4670</v>
      </c>
      <c r="B4266">
        <v>56</v>
      </c>
      <c r="C4266">
        <v>6.9359587789281498</v>
      </c>
      <c r="D4266">
        <v>544803.12</v>
      </c>
      <c r="E4266">
        <v>6.1689724377438502</v>
      </c>
      <c r="F4266">
        <v>169820.49</v>
      </c>
      <c r="G4266">
        <v>7.1130112186938899</v>
      </c>
    </row>
    <row r="4267" spans="1:7" x14ac:dyDescent="0.35">
      <c r="A4267">
        <v>123625</v>
      </c>
      <c r="B4267">
        <v>50</v>
      </c>
      <c r="C4267">
        <v>6.1135330494351203</v>
      </c>
      <c r="D4267">
        <v>384896.4</v>
      </c>
      <c r="E4267">
        <v>4.1486728165107802</v>
      </c>
      <c r="F4267">
        <v>169990.65</v>
      </c>
      <c r="G4267">
        <v>7.1208049659690396</v>
      </c>
    </row>
    <row r="4268" spans="1:7" x14ac:dyDescent="0.35">
      <c r="A4268">
        <v>3797</v>
      </c>
      <c r="B4268">
        <v>42</v>
      </c>
      <c r="C4268">
        <v>5.0169654101110801</v>
      </c>
      <c r="D4268">
        <v>544813.19999999995</v>
      </c>
      <c r="E4268">
        <v>6.1690997908668601</v>
      </c>
      <c r="F4268">
        <v>170114.98</v>
      </c>
      <c r="G4268">
        <v>7.1264995863188201</v>
      </c>
    </row>
    <row r="4269" spans="1:7" x14ac:dyDescent="0.35">
      <c r="A4269">
        <v>4618</v>
      </c>
      <c r="B4269">
        <v>32</v>
      </c>
      <c r="C4269">
        <v>3.64625586095603</v>
      </c>
      <c r="D4269">
        <v>347237.11</v>
      </c>
      <c r="E4269">
        <v>3.6728763689136699</v>
      </c>
      <c r="F4269">
        <v>170164.79</v>
      </c>
      <c r="G4269">
        <v>7.1287810070509199</v>
      </c>
    </row>
    <row r="4270" spans="1:7" x14ac:dyDescent="0.35">
      <c r="A4270">
        <v>18105</v>
      </c>
      <c r="B4270">
        <v>65</v>
      </c>
      <c r="C4270">
        <v>8.1695973731677007</v>
      </c>
      <c r="D4270">
        <v>557341.87</v>
      </c>
      <c r="E4270">
        <v>6.3273899944027399</v>
      </c>
      <c r="F4270">
        <v>170179.93</v>
      </c>
      <c r="G4270">
        <v>7.1294744563559602</v>
      </c>
    </row>
    <row r="4271" spans="1:7" x14ac:dyDescent="0.35">
      <c r="A4271">
        <v>316623</v>
      </c>
      <c r="B4271">
        <v>32</v>
      </c>
      <c r="C4271">
        <v>3.64625586095603</v>
      </c>
      <c r="D4271">
        <v>501111.61</v>
      </c>
      <c r="E4271">
        <v>5.6169634846235503</v>
      </c>
      <c r="F4271">
        <v>170341.28</v>
      </c>
      <c r="G4271">
        <v>7.1368646839232204</v>
      </c>
    </row>
    <row r="4272" spans="1:7" x14ac:dyDescent="0.35">
      <c r="A4272">
        <v>90917</v>
      </c>
      <c r="B4272">
        <v>24</v>
      </c>
      <c r="C4272">
        <v>2.5496882216319898</v>
      </c>
      <c r="D4272">
        <v>317137.77</v>
      </c>
      <c r="E4272">
        <v>3.29259413186093</v>
      </c>
      <c r="F4272">
        <v>170350.58</v>
      </c>
      <c r="G4272">
        <v>7.13729064683847</v>
      </c>
    </row>
    <row r="4273" spans="1:7" x14ac:dyDescent="0.35">
      <c r="A4273">
        <v>135934</v>
      </c>
      <c r="B4273">
        <v>45</v>
      </c>
      <c r="C4273">
        <v>5.42817827485759</v>
      </c>
      <c r="D4273">
        <v>372503.51</v>
      </c>
      <c r="E4273">
        <v>3.9920980898640002</v>
      </c>
      <c r="F4273">
        <v>170391.02</v>
      </c>
      <c r="G4273">
        <v>7.1391428984828504</v>
      </c>
    </row>
    <row r="4274" spans="1:7" x14ac:dyDescent="0.35">
      <c r="A4274">
        <v>144025</v>
      </c>
      <c r="B4274">
        <v>38</v>
      </c>
      <c r="C4274">
        <v>4.4686815904490604</v>
      </c>
      <c r="D4274">
        <v>707191.81</v>
      </c>
      <c r="E4274">
        <v>8.2206298596429104</v>
      </c>
      <c r="F4274">
        <v>170483.17</v>
      </c>
      <c r="G4274">
        <v>7.14336359554094</v>
      </c>
    </row>
    <row r="4275" spans="1:7" x14ac:dyDescent="0.35">
      <c r="A4275">
        <v>217184</v>
      </c>
      <c r="B4275">
        <v>82</v>
      </c>
      <c r="C4275">
        <v>10.4998036067313</v>
      </c>
      <c r="D4275">
        <v>920742.09</v>
      </c>
      <c r="E4275">
        <v>10.9186750062022</v>
      </c>
      <c r="F4275">
        <v>170620.53</v>
      </c>
      <c r="G4275">
        <v>7.1496550219967103</v>
      </c>
    </row>
    <row r="4276" spans="1:7" x14ac:dyDescent="0.35">
      <c r="A4276">
        <v>214622</v>
      </c>
      <c r="B4276">
        <v>42</v>
      </c>
      <c r="C4276">
        <v>5.0169654101110801</v>
      </c>
      <c r="D4276">
        <v>630520.72</v>
      </c>
      <c r="E4276">
        <v>7.2519490306788299</v>
      </c>
      <c r="F4276">
        <v>170687.89</v>
      </c>
      <c r="G4276">
        <v>7.1527402759721097</v>
      </c>
    </row>
    <row r="4277" spans="1:7" x14ac:dyDescent="0.35">
      <c r="A4277">
        <v>136079</v>
      </c>
      <c r="B4277">
        <v>39</v>
      </c>
      <c r="C4277">
        <v>4.6057525453645596</v>
      </c>
      <c r="D4277">
        <v>367396.64</v>
      </c>
      <c r="E4277">
        <v>3.9275766768384099</v>
      </c>
      <c r="F4277">
        <v>170764.38</v>
      </c>
      <c r="G4277">
        <v>7.1562437064438802</v>
      </c>
    </row>
    <row r="4278" spans="1:7" x14ac:dyDescent="0.35">
      <c r="A4278">
        <v>172586</v>
      </c>
      <c r="B4278">
        <v>32</v>
      </c>
      <c r="C4278">
        <v>3.64625586095603</v>
      </c>
      <c r="D4278">
        <v>720520.38</v>
      </c>
      <c r="E4278">
        <v>8.3890261904699006</v>
      </c>
      <c r="F4278">
        <v>170830.68</v>
      </c>
      <c r="G4278">
        <v>7.1592804098074296</v>
      </c>
    </row>
    <row r="4279" spans="1:7" x14ac:dyDescent="0.35">
      <c r="A4279">
        <v>59945</v>
      </c>
      <c r="B4279">
        <v>50</v>
      </c>
      <c r="C4279">
        <v>6.1135330494351203</v>
      </c>
      <c r="D4279">
        <v>617861.68000000005</v>
      </c>
      <c r="E4279">
        <v>7.0920117014835702</v>
      </c>
      <c r="F4279">
        <v>170833.4</v>
      </c>
      <c r="G4279">
        <v>7.15940499250953</v>
      </c>
    </row>
    <row r="4280" spans="1:7" x14ac:dyDescent="0.35">
      <c r="A4280">
        <v>149022</v>
      </c>
      <c r="B4280">
        <v>27</v>
      </c>
      <c r="C4280">
        <v>2.9609010863785001</v>
      </c>
      <c r="D4280">
        <v>616241.05000000005</v>
      </c>
      <c r="E4280">
        <v>7.0715362757156104</v>
      </c>
      <c r="F4280">
        <v>170845.06</v>
      </c>
      <c r="G4280">
        <v>7.1599390492398296</v>
      </c>
    </row>
    <row r="4281" spans="1:7" x14ac:dyDescent="0.35">
      <c r="A4281">
        <v>279559</v>
      </c>
      <c r="B4281">
        <v>53</v>
      </c>
      <c r="C4281">
        <v>6.52474591418164</v>
      </c>
      <c r="D4281">
        <v>716604.24</v>
      </c>
      <c r="E4281">
        <v>8.3395487441268408</v>
      </c>
      <c r="F4281">
        <v>170854.39999999999</v>
      </c>
      <c r="G4281">
        <v>7.1603668442536401</v>
      </c>
    </row>
    <row r="4282" spans="1:7" x14ac:dyDescent="0.35">
      <c r="A4282">
        <v>65294</v>
      </c>
      <c r="B4282">
        <v>99</v>
      </c>
      <c r="C4282">
        <v>12.830009840294901</v>
      </c>
      <c r="D4282">
        <v>684105.53</v>
      </c>
      <c r="E4282">
        <v>7.92895229449943</v>
      </c>
      <c r="F4282">
        <v>171139.55</v>
      </c>
      <c r="G4282">
        <v>7.1734274168647598</v>
      </c>
    </row>
    <row r="4283" spans="1:7" x14ac:dyDescent="0.35">
      <c r="A4283">
        <v>272318</v>
      </c>
      <c r="B4283">
        <v>55</v>
      </c>
      <c r="C4283">
        <v>6.7988878240126498</v>
      </c>
      <c r="D4283">
        <v>502871.85</v>
      </c>
      <c r="E4283">
        <v>5.6392027764136596</v>
      </c>
      <c r="F4283">
        <v>171178.89</v>
      </c>
      <c r="G4283">
        <v>7.1752292857987303</v>
      </c>
    </row>
    <row r="4284" spans="1:7" x14ac:dyDescent="0.35">
      <c r="A4284">
        <v>69389</v>
      </c>
      <c r="B4284">
        <v>13</v>
      </c>
      <c r="C4284">
        <v>1.04190771756143</v>
      </c>
      <c r="D4284">
        <v>679325.74</v>
      </c>
      <c r="E4284">
        <v>7.8685632881676497</v>
      </c>
      <c r="F4284">
        <v>171287.38</v>
      </c>
      <c r="G4284">
        <v>7.1801983951186701</v>
      </c>
    </row>
    <row r="4285" spans="1:7" x14ac:dyDescent="0.35">
      <c r="A4285">
        <v>1724</v>
      </c>
      <c r="B4285">
        <v>38</v>
      </c>
      <c r="C4285">
        <v>4.4686815904490604</v>
      </c>
      <c r="D4285">
        <v>567603.51</v>
      </c>
      <c r="E4285">
        <v>6.4570380004729602</v>
      </c>
      <c r="F4285">
        <v>171366.66</v>
      </c>
      <c r="G4285">
        <v>7.1838296144650098</v>
      </c>
    </row>
    <row r="4286" spans="1:7" x14ac:dyDescent="0.35">
      <c r="A4286">
        <v>157641</v>
      </c>
      <c r="B4286">
        <v>78</v>
      </c>
      <c r="C4286">
        <v>9.9515197870692695</v>
      </c>
      <c r="D4286">
        <v>1095099.32</v>
      </c>
      <c r="E4286">
        <v>13.1215458156857</v>
      </c>
      <c r="F4286">
        <v>171459.03</v>
      </c>
      <c r="G4286">
        <v>7.1880603880651801</v>
      </c>
    </row>
    <row r="4287" spans="1:7" x14ac:dyDescent="0.35">
      <c r="A4287">
        <v>294069</v>
      </c>
      <c r="B4287">
        <v>113</v>
      </c>
      <c r="C4287">
        <v>14.749003209111899</v>
      </c>
      <c r="D4287">
        <v>863640.65</v>
      </c>
      <c r="E4287">
        <v>10.197241800619199</v>
      </c>
      <c r="F4287">
        <v>171537.16</v>
      </c>
      <c r="G4287">
        <v>7.1916389345779201</v>
      </c>
    </row>
    <row r="4288" spans="1:7" x14ac:dyDescent="0.35">
      <c r="A4288">
        <v>563</v>
      </c>
      <c r="B4288">
        <v>41</v>
      </c>
      <c r="C4288">
        <v>4.8798944551955703</v>
      </c>
      <c r="D4288">
        <v>522451.09</v>
      </c>
      <c r="E4288">
        <v>5.88657156214094</v>
      </c>
      <c r="F4288">
        <v>171603.20000000001</v>
      </c>
      <c r="G4288">
        <v>7.1946637293008298</v>
      </c>
    </row>
    <row r="4289" spans="1:7" x14ac:dyDescent="0.35">
      <c r="A4289">
        <v>32438</v>
      </c>
      <c r="B4289">
        <v>47</v>
      </c>
      <c r="C4289">
        <v>5.7023201846886096</v>
      </c>
      <c r="D4289">
        <v>531869.52</v>
      </c>
      <c r="E4289">
        <v>6.0055662520552202</v>
      </c>
      <c r="F4289">
        <v>171648.72</v>
      </c>
      <c r="G4289">
        <v>7.1967486574623498</v>
      </c>
    </row>
    <row r="4290" spans="1:7" x14ac:dyDescent="0.35">
      <c r="A4290">
        <v>318185</v>
      </c>
      <c r="B4290">
        <v>19</v>
      </c>
      <c r="C4290">
        <v>1.8643334470544599</v>
      </c>
      <c r="D4290">
        <v>597302.48</v>
      </c>
      <c r="E4290">
        <v>6.8322618675000202</v>
      </c>
      <c r="F4290">
        <v>171748.06</v>
      </c>
      <c r="G4290">
        <v>7.2012986742366403</v>
      </c>
    </row>
    <row r="4291" spans="1:7" x14ac:dyDescent="0.35">
      <c r="A4291">
        <v>93867</v>
      </c>
      <c r="B4291">
        <v>18</v>
      </c>
      <c r="C4291">
        <v>1.7272624921389601</v>
      </c>
      <c r="D4291">
        <v>398293.09</v>
      </c>
      <c r="E4291">
        <v>4.31792979165715</v>
      </c>
      <c r="F4291">
        <v>171893.26</v>
      </c>
      <c r="G4291">
        <v>7.2079491920102203</v>
      </c>
    </row>
    <row r="4292" spans="1:7" x14ac:dyDescent="0.35">
      <c r="A4292">
        <v>134812</v>
      </c>
      <c r="B4292">
        <v>84</v>
      </c>
      <c r="C4292">
        <v>10.7739455165623</v>
      </c>
      <c r="D4292">
        <v>1114500.54</v>
      </c>
      <c r="E4292">
        <v>13.3666654542941</v>
      </c>
      <c r="F4292">
        <v>171931.42</v>
      </c>
      <c r="G4292">
        <v>7.2096970140366601</v>
      </c>
    </row>
    <row r="4293" spans="1:7" x14ac:dyDescent="0.35">
      <c r="A4293">
        <v>189124</v>
      </c>
      <c r="B4293">
        <v>34</v>
      </c>
      <c r="C4293">
        <v>3.9203977707870399</v>
      </c>
      <c r="D4293">
        <v>391318.9</v>
      </c>
      <c r="E4293">
        <v>4.2298162125942502</v>
      </c>
      <c r="F4293">
        <v>171989.8</v>
      </c>
      <c r="G4293">
        <v>7.2123709618852896</v>
      </c>
    </row>
    <row r="4294" spans="1:7" x14ac:dyDescent="0.35">
      <c r="A4294">
        <v>63682</v>
      </c>
      <c r="B4294">
        <v>10</v>
      </c>
      <c r="C4294">
        <v>0.630694852814915</v>
      </c>
      <c r="D4294">
        <v>694686.62</v>
      </c>
      <c r="E4294">
        <v>8.0626363080245191</v>
      </c>
      <c r="F4294">
        <v>172074.87</v>
      </c>
      <c r="G4294">
        <v>7.2162673774982302</v>
      </c>
    </row>
    <row r="4295" spans="1:7" x14ac:dyDescent="0.35">
      <c r="A4295">
        <v>20137</v>
      </c>
      <c r="B4295">
        <v>29</v>
      </c>
      <c r="C4295">
        <v>3.23504299620951</v>
      </c>
      <c r="D4295">
        <v>504629.47</v>
      </c>
      <c r="E4295">
        <v>5.66140896649918</v>
      </c>
      <c r="F4295">
        <v>172149.57</v>
      </c>
      <c r="G4295">
        <v>7.2196888215594202</v>
      </c>
    </row>
    <row r="4296" spans="1:7" x14ac:dyDescent="0.35">
      <c r="A4296">
        <v>147299</v>
      </c>
      <c r="B4296">
        <v>48</v>
      </c>
      <c r="C4296">
        <v>5.8393911396041096</v>
      </c>
      <c r="D4296">
        <v>776682.75</v>
      </c>
      <c r="E4296">
        <v>9.0985949618045403</v>
      </c>
      <c r="F4296">
        <v>172167.96</v>
      </c>
      <c r="G4296">
        <v>7.2205311288724801</v>
      </c>
    </row>
    <row r="4297" spans="1:7" x14ac:dyDescent="0.35">
      <c r="A4297">
        <v>228635</v>
      </c>
      <c r="B4297">
        <v>29</v>
      </c>
      <c r="C4297">
        <v>3.23504299620951</v>
      </c>
      <c r="D4297">
        <v>401243.25</v>
      </c>
      <c r="E4297">
        <v>4.3552028163966696</v>
      </c>
      <c r="F4297">
        <v>172298.73</v>
      </c>
      <c r="G4297">
        <v>7.2265207170904597</v>
      </c>
    </row>
    <row r="4298" spans="1:7" x14ac:dyDescent="0.35">
      <c r="A4298">
        <v>52505</v>
      </c>
      <c r="B4298">
        <v>62</v>
      </c>
      <c r="C4298">
        <v>7.7583845084211802</v>
      </c>
      <c r="D4298">
        <v>786458.31</v>
      </c>
      <c r="E4298">
        <v>9.2221017172763595</v>
      </c>
      <c r="F4298">
        <v>172304.4</v>
      </c>
      <c r="G4298">
        <v>7.2267804170613701</v>
      </c>
    </row>
    <row r="4299" spans="1:7" x14ac:dyDescent="0.35">
      <c r="A4299">
        <v>52718</v>
      </c>
      <c r="B4299">
        <v>81</v>
      </c>
      <c r="C4299">
        <v>10.362732651815801</v>
      </c>
      <c r="D4299">
        <v>768942.72</v>
      </c>
      <c r="E4299">
        <v>9.0008055776102207</v>
      </c>
      <c r="F4299">
        <v>172370.55</v>
      </c>
      <c r="G4299">
        <v>7.2298102500553201</v>
      </c>
    </row>
    <row r="4300" spans="1:7" x14ac:dyDescent="0.35">
      <c r="A4300">
        <v>294091</v>
      </c>
      <c r="B4300">
        <v>35</v>
      </c>
      <c r="C4300">
        <v>4.0574687257025399</v>
      </c>
      <c r="D4300">
        <v>511388.84</v>
      </c>
      <c r="E4300">
        <v>5.7468084584703396</v>
      </c>
      <c r="F4300">
        <v>172558.37</v>
      </c>
      <c r="G4300">
        <v>7.2384128688448</v>
      </c>
    </row>
    <row r="4301" spans="1:7" x14ac:dyDescent="0.35">
      <c r="A4301">
        <v>176631</v>
      </c>
      <c r="B4301">
        <v>42</v>
      </c>
      <c r="C4301">
        <v>5.0169654101110801</v>
      </c>
      <c r="D4301">
        <v>774017.77</v>
      </c>
      <c r="E4301">
        <v>9.0649249691701197</v>
      </c>
      <c r="F4301">
        <v>172673.69</v>
      </c>
      <c r="G4301">
        <v>7.2436948089938999</v>
      </c>
    </row>
    <row r="4302" spans="1:7" x14ac:dyDescent="0.35">
      <c r="A4302">
        <v>4112</v>
      </c>
      <c r="B4302">
        <v>46</v>
      </c>
      <c r="C4302">
        <v>5.5652492297730998</v>
      </c>
      <c r="D4302">
        <v>545376</v>
      </c>
      <c r="E4302">
        <v>6.1762103402348298</v>
      </c>
      <c r="F4302">
        <v>172683.23</v>
      </c>
      <c r="G4302">
        <v>7.2441317645005103</v>
      </c>
    </row>
    <row r="4303" spans="1:7" x14ac:dyDescent="0.35">
      <c r="A4303">
        <v>67629</v>
      </c>
      <c r="B4303">
        <v>30</v>
      </c>
      <c r="C4303">
        <v>3.3721139511250202</v>
      </c>
      <c r="D4303">
        <v>739542.25</v>
      </c>
      <c r="E4303">
        <v>8.6293530307436903</v>
      </c>
      <c r="F4303">
        <v>172704.97</v>
      </c>
      <c r="G4303">
        <v>7.2451275100679799</v>
      </c>
    </row>
    <row r="4304" spans="1:7" x14ac:dyDescent="0.35">
      <c r="A4304">
        <v>4825</v>
      </c>
      <c r="B4304">
        <v>69</v>
      </c>
      <c r="C4304">
        <v>8.7178811928297204</v>
      </c>
      <c r="D4304">
        <v>625344.03</v>
      </c>
      <c r="E4304">
        <v>7.1865454951286001</v>
      </c>
      <c r="F4304">
        <v>172733.23</v>
      </c>
      <c r="G4304">
        <v>7.2464218877007696</v>
      </c>
    </row>
    <row r="4305" spans="1:7" x14ac:dyDescent="0.35">
      <c r="A4305">
        <v>20029</v>
      </c>
      <c r="B4305">
        <v>22</v>
      </c>
      <c r="C4305">
        <v>2.27554631180098</v>
      </c>
      <c r="D4305">
        <v>520317.78</v>
      </c>
      <c r="E4305">
        <v>5.85961881503329</v>
      </c>
      <c r="F4305">
        <v>172776.52</v>
      </c>
      <c r="G4305">
        <v>7.2484046763675698</v>
      </c>
    </row>
    <row r="4306" spans="1:7" x14ac:dyDescent="0.35">
      <c r="A4306">
        <v>321226</v>
      </c>
      <c r="B4306">
        <v>5</v>
      </c>
      <c r="C4306">
        <v>-5.4659921762610898E-2</v>
      </c>
      <c r="D4306">
        <v>196741.78</v>
      </c>
      <c r="E4306">
        <v>1.77148249255658</v>
      </c>
      <c r="F4306">
        <v>172784.4</v>
      </c>
      <c r="G4306">
        <v>7.2487655997839298</v>
      </c>
    </row>
    <row r="4307" spans="1:7" x14ac:dyDescent="0.35">
      <c r="A4307">
        <v>1666</v>
      </c>
      <c r="B4307">
        <v>52</v>
      </c>
      <c r="C4307">
        <v>6.3876749592661302</v>
      </c>
      <c r="D4307">
        <v>520399.7</v>
      </c>
      <c r="E4307">
        <v>5.8606538118425</v>
      </c>
      <c r="F4307">
        <v>172840.59</v>
      </c>
      <c r="G4307">
        <v>7.2513392402363896</v>
      </c>
    </row>
    <row r="4308" spans="1:7" x14ac:dyDescent="0.35">
      <c r="A4308">
        <v>189367</v>
      </c>
      <c r="B4308">
        <v>36</v>
      </c>
      <c r="C4308">
        <v>4.1945396806180497</v>
      </c>
      <c r="D4308">
        <v>408959.42</v>
      </c>
      <c r="E4308">
        <v>4.4526907476629196</v>
      </c>
      <c r="F4308">
        <v>173112.05</v>
      </c>
      <c r="G4308">
        <v>7.2637727771152703</v>
      </c>
    </row>
    <row r="4309" spans="1:7" x14ac:dyDescent="0.35">
      <c r="A4309">
        <v>136880</v>
      </c>
      <c r="B4309">
        <v>58</v>
      </c>
      <c r="C4309">
        <v>7.2101006887591597</v>
      </c>
      <c r="D4309">
        <v>825063.08</v>
      </c>
      <c r="E4309">
        <v>9.7098435845899402</v>
      </c>
      <c r="F4309">
        <v>173174.8</v>
      </c>
      <c r="G4309">
        <v>7.2666468817316101</v>
      </c>
    </row>
    <row r="4310" spans="1:7" x14ac:dyDescent="0.35">
      <c r="A4310">
        <v>136105</v>
      </c>
      <c r="B4310">
        <v>28</v>
      </c>
      <c r="C4310">
        <v>3.0979720412940099</v>
      </c>
      <c r="D4310">
        <v>693109.67</v>
      </c>
      <c r="E4310">
        <v>8.0427127457895899</v>
      </c>
      <c r="F4310">
        <v>173201.86</v>
      </c>
      <c r="G4310">
        <v>7.2678862964075899</v>
      </c>
    </row>
    <row r="4311" spans="1:7" x14ac:dyDescent="0.35">
      <c r="A4311">
        <v>10370</v>
      </c>
      <c r="B4311">
        <v>26</v>
      </c>
      <c r="C4311">
        <v>2.8238301314630001</v>
      </c>
      <c r="D4311">
        <v>545761.55000000005</v>
      </c>
      <c r="E4311">
        <v>6.1810814708475199</v>
      </c>
      <c r="F4311">
        <v>173240.21</v>
      </c>
      <c r="G4311">
        <v>7.2696428209021997</v>
      </c>
    </row>
    <row r="4312" spans="1:7" x14ac:dyDescent="0.35">
      <c r="A4312">
        <v>23197</v>
      </c>
      <c r="B4312">
        <v>43</v>
      </c>
      <c r="C4312">
        <v>5.1540363650265801</v>
      </c>
      <c r="D4312">
        <v>560339.39</v>
      </c>
      <c r="E4312">
        <v>6.3652613766725903</v>
      </c>
      <c r="F4312">
        <v>173327.84</v>
      </c>
      <c r="G4312">
        <v>7.2736564908229804</v>
      </c>
    </row>
    <row r="4313" spans="1:7" x14ac:dyDescent="0.35">
      <c r="A4313">
        <v>41534</v>
      </c>
      <c r="B4313">
        <v>120</v>
      </c>
      <c r="C4313">
        <v>15.7084998935205</v>
      </c>
      <c r="D4313">
        <v>875393.41</v>
      </c>
      <c r="E4313">
        <v>10.345728972243</v>
      </c>
      <c r="F4313">
        <v>173409.01</v>
      </c>
      <c r="G4313">
        <v>7.2773742768262997</v>
      </c>
    </row>
    <row r="4314" spans="1:7" x14ac:dyDescent="0.35">
      <c r="A4314">
        <v>104058</v>
      </c>
      <c r="B4314">
        <v>88</v>
      </c>
      <c r="C4314">
        <v>11.3222293362243</v>
      </c>
      <c r="D4314">
        <v>726437.73</v>
      </c>
      <c r="E4314">
        <v>8.4637874010287995</v>
      </c>
      <c r="F4314">
        <v>173409.17</v>
      </c>
      <c r="G4314">
        <v>7.2773816052205396</v>
      </c>
    </row>
    <row r="4315" spans="1:7" x14ac:dyDescent="0.35">
      <c r="A4315">
        <v>301127</v>
      </c>
      <c r="B4315">
        <v>69</v>
      </c>
      <c r="C4315">
        <v>8.7178811928297204</v>
      </c>
      <c r="D4315">
        <v>775517.87</v>
      </c>
      <c r="E4315">
        <v>9.0838775901844997</v>
      </c>
      <c r="F4315">
        <v>173413.75</v>
      </c>
      <c r="G4315">
        <v>7.2775913805056804</v>
      </c>
    </row>
    <row r="4316" spans="1:7" x14ac:dyDescent="0.35">
      <c r="A4316">
        <v>210670</v>
      </c>
      <c r="B4316">
        <v>37</v>
      </c>
      <c r="C4316">
        <v>4.3316106355335497</v>
      </c>
      <c r="D4316">
        <v>746375.95</v>
      </c>
      <c r="E4316">
        <v>8.7156916256546495</v>
      </c>
      <c r="F4316">
        <v>173422.57</v>
      </c>
      <c r="G4316">
        <v>7.2779953582382104</v>
      </c>
    </row>
    <row r="4317" spans="1:7" x14ac:dyDescent="0.35">
      <c r="A4317">
        <v>6365</v>
      </c>
      <c r="B4317">
        <v>28</v>
      </c>
      <c r="C4317">
        <v>3.0979720412940099</v>
      </c>
      <c r="D4317">
        <v>564768.84</v>
      </c>
      <c r="E4317">
        <v>6.4212241039255202</v>
      </c>
      <c r="F4317">
        <v>173429.95</v>
      </c>
      <c r="G4317">
        <v>7.2783333804225698</v>
      </c>
    </row>
    <row r="4318" spans="1:7" x14ac:dyDescent="0.35">
      <c r="A4318">
        <v>87412</v>
      </c>
      <c r="B4318">
        <v>27</v>
      </c>
      <c r="C4318">
        <v>2.9609010863785001</v>
      </c>
      <c r="D4318">
        <v>368281.85</v>
      </c>
      <c r="E4318">
        <v>3.9387606310068901</v>
      </c>
      <c r="F4318">
        <v>173589.64</v>
      </c>
      <c r="G4318">
        <v>7.2856475758995796</v>
      </c>
    </row>
    <row r="4319" spans="1:7" x14ac:dyDescent="0.35">
      <c r="A4319">
        <v>110832</v>
      </c>
      <c r="B4319">
        <v>63</v>
      </c>
      <c r="C4319">
        <v>7.89545546333669</v>
      </c>
      <c r="D4319">
        <v>689814.88</v>
      </c>
      <c r="E4319">
        <v>8.0010855834724506</v>
      </c>
      <c r="F4319">
        <v>173651.89</v>
      </c>
      <c r="G4319">
        <v>7.28849877928391</v>
      </c>
    </row>
    <row r="4320" spans="1:7" x14ac:dyDescent="0.35">
      <c r="A4320">
        <v>212484</v>
      </c>
      <c r="B4320">
        <v>89</v>
      </c>
      <c r="C4320">
        <v>11.459300291139799</v>
      </c>
      <c r="D4320">
        <v>779157.39</v>
      </c>
      <c r="E4320">
        <v>9.1298601535031008</v>
      </c>
      <c r="F4320">
        <v>173677.24</v>
      </c>
      <c r="G4320">
        <v>7.2896598717464496</v>
      </c>
    </row>
    <row r="4321" spans="1:7" x14ac:dyDescent="0.35">
      <c r="A4321">
        <v>149259</v>
      </c>
      <c r="B4321">
        <v>47</v>
      </c>
      <c r="C4321">
        <v>5.7023201846886096</v>
      </c>
      <c r="D4321">
        <v>826602.3</v>
      </c>
      <c r="E4321">
        <v>9.7292904570102792</v>
      </c>
      <c r="F4321">
        <v>173701.45</v>
      </c>
      <c r="G4321">
        <v>7.2907687494000104</v>
      </c>
    </row>
    <row r="4322" spans="1:7" x14ac:dyDescent="0.35">
      <c r="A4322">
        <v>170770</v>
      </c>
      <c r="B4322">
        <v>49</v>
      </c>
      <c r="C4322">
        <v>5.9764620945196096</v>
      </c>
      <c r="D4322">
        <v>854644.11</v>
      </c>
      <c r="E4322">
        <v>10.0835773695408</v>
      </c>
      <c r="F4322">
        <v>173995.31</v>
      </c>
      <c r="G4322">
        <v>7.3042282614726197</v>
      </c>
    </row>
    <row r="4323" spans="1:7" x14ac:dyDescent="0.35">
      <c r="A4323">
        <v>134836</v>
      </c>
      <c r="B4323">
        <v>83</v>
      </c>
      <c r="C4323">
        <v>10.636874561646801</v>
      </c>
      <c r="D4323">
        <v>1114799.77</v>
      </c>
      <c r="E4323">
        <v>13.3704459974487</v>
      </c>
      <c r="F4323">
        <v>174032.38</v>
      </c>
      <c r="G4323">
        <v>7.3059261588132998</v>
      </c>
    </row>
    <row r="4324" spans="1:7" x14ac:dyDescent="0.35">
      <c r="A4324">
        <v>33530</v>
      </c>
      <c r="B4324">
        <v>15</v>
      </c>
      <c r="C4324">
        <v>1.31604962739244</v>
      </c>
      <c r="D4324">
        <v>394682.76</v>
      </c>
      <c r="E4324">
        <v>4.2723160217572502</v>
      </c>
      <c r="F4324">
        <v>174182.94</v>
      </c>
      <c r="G4324">
        <v>7.3128221777939402</v>
      </c>
    </row>
    <row r="4325" spans="1:7" x14ac:dyDescent="0.35">
      <c r="A4325">
        <v>8715</v>
      </c>
      <c r="B4325">
        <v>14</v>
      </c>
      <c r="C4325">
        <v>1.17897867247694</v>
      </c>
      <c r="D4325">
        <v>403711.58</v>
      </c>
      <c r="E4325">
        <v>4.3863882860509698</v>
      </c>
      <c r="F4325">
        <v>174229.93</v>
      </c>
      <c r="G4325">
        <v>7.3149744355775503</v>
      </c>
    </row>
    <row r="4326" spans="1:7" x14ac:dyDescent="0.35">
      <c r="A4326">
        <v>296819</v>
      </c>
      <c r="B4326">
        <v>24</v>
      </c>
      <c r="C4326">
        <v>2.5496882216319898</v>
      </c>
      <c r="D4326">
        <v>616122.36</v>
      </c>
      <c r="E4326">
        <v>7.0700367179606598</v>
      </c>
      <c r="F4326">
        <v>174414.83</v>
      </c>
      <c r="G4326">
        <v>7.3234433111721398</v>
      </c>
    </row>
    <row r="4327" spans="1:7" x14ac:dyDescent="0.35">
      <c r="A4327">
        <v>175041</v>
      </c>
      <c r="B4327">
        <v>53</v>
      </c>
      <c r="C4327">
        <v>6.52474591418164</v>
      </c>
      <c r="D4327">
        <v>744387.81</v>
      </c>
      <c r="E4327">
        <v>8.6905729909346192</v>
      </c>
      <c r="F4327">
        <v>174599.22</v>
      </c>
      <c r="G4327">
        <v>7.3318888275100802</v>
      </c>
    </row>
    <row r="4328" spans="1:7" x14ac:dyDescent="0.35">
      <c r="A4328">
        <v>311228</v>
      </c>
      <c r="B4328">
        <v>41</v>
      </c>
      <c r="C4328">
        <v>4.8798944551955703</v>
      </c>
      <c r="D4328">
        <v>498999.08</v>
      </c>
      <c r="E4328">
        <v>5.5902732769897296</v>
      </c>
      <c r="F4328">
        <v>174608</v>
      </c>
      <c r="G4328">
        <v>7.3322909731440502</v>
      </c>
    </row>
    <row r="4329" spans="1:7" x14ac:dyDescent="0.35">
      <c r="A4329">
        <v>296220</v>
      </c>
      <c r="B4329">
        <v>31</v>
      </c>
      <c r="C4329">
        <v>3.5091849060405198</v>
      </c>
      <c r="D4329">
        <v>572665.52</v>
      </c>
      <c r="E4329">
        <v>6.5209926415642103</v>
      </c>
      <c r="F4329">
        <v>174710.41</v>
      </c>
      <c r="G4329">
        <v>7.3369816034828297</v>
      </c>
    </row>
    <row r="4330" spans="1:7" x14ac:dyDescent="0.35">
      <c r="A4330">
        <v>49491</v>
      </c>
      <c r="B4330">
        <v>120</v>
      </c>
      <c r="C4330">
        <v>15.7084998935205</v>
      </c>
      <c r="D4330">
        <v>854427.09</v>
      </c>
      <c r="E4330">
        <v>10.080835487124601</v>
      </c>
      <c r="F4330">
        <v>174754.93</v>
      </c>
      <c r="G4330">
        <v>7.3390207291803504</v>
      </c>
    </row>
    <row r="4331" spans="1:7" x14ac:dyDescent="0.35">
      <c r="A4331">
        <v>22712</v>
      </c>
      <c r="B4331">
        <v>43</v>
      </c>
      <c r="C4331">
        <v>5.1540363650265801</v>
      </c>
      <c r="D4331">
        <v>504242.22</v>
      </c>
      <c r="E4331">
        <v>5.6565163576812196</v>
      </c>
      <c r="F4331">
        <v>174965.69</v>
      </c>
      <c r="G4331">
        <v>7.3486740564941204</v>
      </c>
    </row>
    <row r="4332" spans="1:7" x14ac:dyDescent="0.35">
      <c r="A4332">
        <v>11594</v>
      </c>
      <c r="B4332">
        <v>23</v>
      </c>
      <c r="C4332">
        <v>2.41261726671648</v>
      </c>
      <c r="D4332">
        <v>519093.94</v>
      </c>
      <c r="E4332">
        <v>5.8441565287175603</v>
      </c>
      <c r="F4332">
        <v>175256.04</v>
      </c>
      <c r="G4332">
        <v>7.3619728019180597</v>
      </c>
    </row>
    <row r="4333" spans="1:7" x14ac:dyDescent="0.35">
      <c r="A4333">
        <v>6886</v>
      </c>
      <c r="B4333">
        <v>70</v>
      </c>
      <c r="C4333">
        <v>8.8549521477452195</v>
      </c>
      <c r="D4333">
        <v>631666.12</v>
      </c>
      <c r="E4333">
        <v>7.2664202873349701</v>
      </c>
      <c r="F4333">
        <v>175323.32</v>
      </c>
      <c r="G4333">
        <v>7.36505439169634</v>
      </c>
    </row>
    <row r="4334" spans="1:7" x14ac:dyDescent="0.35">
      <c r="A4334">
        <v>6917</v>
      </c>
      <c r="B4334">
        <v>48</v>
      </c>
      <c r="C4334">
        <v>5.8393911396041096</v>
      </c>
      <c r="D4334">
        <v>540598.67000000004</v>
      </c>
      <c r="E4334">
        <v>6.1158524141294999</v>
      </c>
      <c r="F4334">
        <v>175350.68</v>
      </c>
      <c r="G4334">
        <v>7.3663075471115302</v>
      </c>
    </row>
    <row r="4335" spans="1:7" x14ac:dyDescent="0.35">
      <c r="A4335">
        <v>319013</v>
      </c>
      <c r="B4335">
        <v>1</v>
      </c>
      <c r="C4335">
        <v>-0.60294374142463103</v>
      </c>
      <c r="D4335">
        <v>182324.86</v>
      </c>
      <c r="E4335">
        <v>1.5893356883738201</v>
      </c>
      <c r="F4335">
        <v>175398.08</v>
      </c>
      <c r="G4335">
        <v>7.3684785839053797</v>
      </c>
    </row>
    <row r="4336" spans="1:7" x14ac:dyDescent="0.35">
      <c r="A4336">
        <v>134622</v>
      </c>
      <c r="B4336">
        <v>45</v>
      </c>
      <c r="C4336">
        <v>5.42817827485759</v>
      </c>
      <c r="D4336">
        <v>802326.07</v>
      </c>
      <c r="E4336">
        <v>9.4225787798902196</v>
      </c>
      <c r="F4336">
        <v>175437.06</v>
      </c>
      <c r="G4336">
        <v>7.3702639639523104</v>
      </c>
    </row>
    <row r="4337" spans="1:7" x14ac:dyDescent="0.35">
      <c r="A4337">
        <v>293209</v>
      </c>
      <c r="B4337">
        <v>68</v>
      </c>
      <c r="C4337">
        <v>8.5808102379142106</v>
      </c>
      <c r="D4337">
        <v>667875.92000000004</v>
      </c>
      <c r="E4337">
        <v>7.7239035327228098</v>
      </c>
      <c r="F4337">
        <v>175483.91</v>
      </c>
      <c r="G4337">
        <v>7.3724098093909598</v>
      </c>
    </row>
    <row r="4338" spans="1:7" x14ac:dyDescent="0.35">
      <c r="A4338">
        <v>209070</v>
      </c>
      <c r="B4338">
        <v>63</v>
      </c>
      <c r="C4338">
        <v>7.89545546333669</v>
      </c>
      <c r="D4338">
        <v>631674.11</v>
      </c>
      <c r="E4338">
        <v>7.2665212348997299</v>
      </c>
      <c r="F4338">
        <v>175540.89</v>
      </c>
      <c r="G4338">
        <v>7.3750196337899796</v>
      </c>
    </row>
    <row r="4339" spans="1:7" x14ac:dyDescent="0.35">
      <c r="A4339">
        <v>70875</v>
      </c>
      <c r="B4339">
        <v>37</v>
      </c>
      <c r="C4339">
        <v>4.3316106355335497</v>
      </c>
      <c r="D4339">
        <v>719128.17</v>
      </c>
      <c r="E4339">
        <v>8.3714366774358204</v>
      </c>
      <c r="F4339">
        <v>175541.9</v>
      </c>
      <c r="G4339">
        <v>7.37506589427863</v>
      </c>
    </row>
    <row r="4340" spans="1:7" x14ac:dyDescent="0.35">
      <c r="A4340">
        <v>45311</v>
      </c>
      <c r="B4340">
        <v>49</v>
      </c>
      <c r="C4340">
        <v>5.9764620945196096</v>
      </c>
      <c r="D4340">
        <v>687916.95</v>
      </c>
      <c r="E4340">
        <v>7.9771066833979098</v>
      </c>
      <c r="F4340">
        <v>175548.11</v>
      </c>
      <c r="G4340">
        <v>7.3753503275801</v>
      </c>
    </row>
    <row r="4341" spans="1:7" x14ac:dyDescent="0.35">
      <c r="A4341">
        <v>133475</v>
      </c>
      <c r="B4341">
        <v>64</v>
      </c>
      <c r="C4341">
        <v>8.0325264182521892</v>
      </c>
      <c r="D4341">
        <v>798391.16</v>
      </c>
      <c r="E4341">
        <v>9.3728641888925104</v>
      </c>
      <c r="F4341">
        <v>175555.79</v>
      </c>
      <c r="G4341">
        <v>7.3757020905036601</v>
      </c>
    </row>
    <row r="4342" spans="1:7" x14ac:dyDescent="0.35">
      <c r="A4342">
        <v>84814</v>
      </c>
      <c r="B4342">
        <v>78</v>
      </c>
      <c r="C4342">
        <v>9.9515197870692695</v>
      </c>
      <c r="D4342">
        <v>701010</v>
      </c>
      <c r="E4342">
        <v>8.1425273983984194</v>
      </c>
      <c r="F4342">
        <v>175591.45</v>
      </c>
      <c r="G4342">
        <v>7.37733540637009</v>
      </c>
    </row>
    <row r="4343" spans="1:7" x14ac:dyDescent="0.35">
      <c r="A4343">
        <v>3541</v>
      </c>
      <c r="B4343">
        <v>55</v>
      </c>
      <c r="C4343">
        <v>6.7988878240126498</v>
      </c>
      <c r="D4343">
        <v>477919.29</v>
      </c>
      <c r="E4343">
        <v>5.3239461848407998</v>
      </c>
      <c r="F4343">
        <v>175608.02</v>
      </c>
      <c r="G4343">
        <v>7.3780943531986596</v>
      </c>
    </row>
    <row r="4344" spans="1:7" x14ac:dyDescent="0.35">
      <c r="A4344">
        <v>235251</v>
      </c>
      <c r="B4344">
        <v>53</v>
      </c>
      <c r="C4344">
        <v>6.52474591418164</v>
      </c>
      <c r="D4344">
        <v>579040.25</v>
      </c>
      <c r="E4344">
        <v>6.6015325000796201</v>
      </c>
      <c r="F4344">
        <v>175705.77</v>
      </c>
      <c r="G4344">
        <v>7.38257154405518</v>
      </c>
    </row>
    <row r="4345" spans="1:7" x14ac:dyDescent="0.35">
      <c r="A4345">
        <v>166484</v>
      </c>
      <c r="B4345">
        <v>48</v>
      </c>
      <c r="C4345">
        <v>5.8393911396041096</v>
      </c>
      <c r="D4345">
        <v>831633.7</v>
      </c>
      <c r="E4345">
        <v>9.7928583640642906</v>
      </c>
      <c r="F4345">
        <v>175726.48</v>
      </c>
      <c r="G4345">
        <v>7.3835201130847299</v>
      </c>
    </row>
    <row r="4346" spans="1:7" x14ac:dyDescent="0.35">
      <c r="A4346">
        <v>205994</v>
      </c>
      <c r="B4346">
        <v>45</v>
      </c>
      <c r="C4346">
        <v>5.42817827485759</v>
      </c>
      <c r="D4346">
        <v>534674.16</v>
      </c>
      <c r="E4346">
        <v>6.0410007424236998</v>
      </c>
      <c r="F4346">
        <v>175889.77</v>
      </c>
      <c r="G4346">
        <v>7.3909991974321603</v>
      </c>
    </row>
    <row r="4347" spans="1:7" x14ac:dyDescent="0.35">
      <c r="A4347">
        <v>43213</v>
      </c>
      <c r="B4347">
        <v>33</v>
      </c>
      <c r="C4347">
        <v>3.7833268158715301</v>
      </c>
      <c r="D4347">
        <v>779127.35</v>
      </c>
      <c r="E4347">
        <v>9.1294806209817505</v>
      </c>
      <c r="F4347">
        <v>175899.96</v>
      </c>
      <c r="G4347">
        <v>7.3914659245403804</v>
      </c>
    </row>
    <row r="4348" spans="1:7" x14ac:dyDescent="0.35">
      <c r="A4348">
        <v>21603</v>
      </c>
      <c r="B4348">
        <v>57</v>
      </c>
      <c r="C4348">
        <v>7.0730297338436596</v>
      </c>
      <c r="D4348">
        <v>570412.09</v>
      </c>
      <c r="E4348">
        <v>6.4925222697407099</v>
      </c>
      <c r="F4348">
        <v>175931.66</v>
      </c>
      <c r="G4348">
        <v>7.3929178626493401</v>
      </c>
    </row>
    <row r="4349" spans="1:7" x14ac:dyDescent="0.35">
      <c r="A4349">
        <v>297397</v>
      </c>
      <c r="B4349">
        <v>82</v>
      </c>
      <c r="C4349">
        <v>10.4998036067313</v>
      </c>
      <c r="D4349">
        <v>826912.59</v>
      </c>
      <c r="E4349">
        <v>9.7332107348414496</v>
      </c>
      <c r="F4349">
        <v>176221.45</v>
      </c>
      <c r="G4349">
        <v>7.4061909586934496</v>
      </c>
    </row>
    <row r="4350" spans="1:7" x14ac:dyDescent="0.35">
      <c r="A4350">
        <v>189853</v>
      </c>
      <c r="B4350">
        <v>39</v>
      </c>
      <c r="C4350">
        <v>4.6057525453645596</v>
      </c>
      <c r="D4350">
        <v>387736.73</v>
      </c>
      <c r="E4350">
        <v>4.1845582228475298</v>
      </c>
      <c r="F4350">
        <v>176241.83</v>
      </c>
      <c r="G4350">
        <v>7.4071244129098801</v>
      </c>
    </row>
    <row r="4351" spans="1:7" x14ac:dyDescent="0.35">
      <c r="A4351">
        <v>220531</v>
      </c>
      <c r="B4351">
        <v>76</v>
      </c>
      <c r="C4351">
        <v>9.6773778772382606</v>
      </c>
      <c r="D4351">
        <v>992002.24</v>
      </c>
      <c r="E4351">
        <v>11.818992729272299</v>
      </c>
      <c r="F4351">
        <v>176320.53</v>
      </c>
      <c r="G4351">
        <v>7.4107290668271002</v>
      </c>
    </row>
    <row r="4352" spans="1:7" x14ac:dyDescent="0.35">
      <c r="A4352">
        <v>164159</v>
      </c>
      <c r="B4352">
        <v>54</v>
      </c>
      <c r="C4352">
        <v>6.66181686909714</v>
      </c>
      <c r="D4352">
        <v>833089.12</v>
      </c>
      <c r="E4352">
        <v>9.8112464873072405</v>
      </c>
      <c r="F4352">
        <v>176341.12</v>
      </c>
      <c r="G4352">
        <v>7.4116721395609702</v>
      </c>
    </row>
    <row r="4353" spans="1:7" x14ac:dyDescent="0.35">
      <c r="A4353">
        <v>189795</v>
      </c>
      <c r="B4353">
        <v>55</v>
      </c>
      <c r="C4353">
        <v>6.7988878240126498</v>
      </c>
      <c r="D4353">
        <v>482592.92</v>
      </c>
      <c r="E4353">
        <v>5.3829939404247096</v>
      </c>
      <c r="F4353">
        <v>176471.73</v>
      </c>
      <c r="G4353">
        <v>7.4176543993847002</v>
      </c>
    </row>
    <row r="4354" spans="1:7" x14ac:dyDescent="0.35">
      <c r="A4354">
        <v>305314</v>
      </c>
      <c r="B4354">
        <v>40</v>
      </c>
      <c r="C4354">
        <v>4.7428235002800703</v>
      </c>
      <c r="D4354">
        <v>464792</v>
      </c>
      <c r="E4354">
        <v>5.1580928735176999</v>
      </c>
      <c r="F4354">
        <v>176583.64</v>
      </c>
      <c r="G4354">
        <v>7.4227801531315398</v>
      </c>
    </row>
    <row r="4355" spans="1:7" x14ac:dyDescent="0.35">
      <c r="A4355">
        <v>238539</v>
      </c>
      <c r="B4355">
        <v>40</v>
      </c>
      <c r="C4355">
        <v>4.7428235002800703</v>
      </c>
      <c r="D4355">
        <v>552707.93999999994</v>
      </c>
      <c r="E4355">
        <v>6.2688438180830603</v>
      </c>
      <c r="F4355">
        <v>176631.95</v>
      </c>
      <c r="G4355">
        <v>7.4249928701676398</v>
      </c>
    </row>
    <row r="4356" spans="1:7" x14ac:dyDescent="0.35">
      <c r="A4356">
        <v>4541</v>
      </c>
      <c r="B4356">
        <v>56</v>
      </c>
      <c r="C4356">
        <v>6.9359587789281498</v>
      </c>
      <c r="D4356">
        <v>553434.81999999995</v>
      </c>
      <c r="E4356">
        <v>6.2780273932866697</v>
      </c>
      <c r="F4356">
        <v>176656.55</v>
      </c>
      <c r="G4356">
        <v>7.4261196107821696</v>
      </c>
    </row>
    <row r="4357" spans="1:7" x14ac:dyDescent="0.35">
      <c r="A4357">
        <v>330722</v>
      </c>
      <c r="B4357">
        <v>68</v>
      </c>
      <c r="C4357">
        <v>8.5808102379142106</v>
      </c>
      <c r="D4357">
        <v>801486.46</v>
      </c>
      <c r="E4357">
        <v>9.4119709469925006</v>
      </c>
      <c r="F4357">
        <v>176941.66</v>
      </c>
      <c r="G4357">
        <v>7.4391783512947303</v>
      </c>
    </row>
    <row r="4358" spans="1:7" x14ac:dyDescent="0.35">
      <c r="A4358">
        <v>198069</v>
      </c>
      <c r="B4358">
        <v>48</v>
      </c>
      <c r="C4358">
        <v>5.8393911396041096</v>
      </c>
      <c r="D4358">
        <v>396833.7</v>
      </c>
      <c r="E4358">
        <v>4.2994915104877798</v>
      </c>
      <c r="F4358">
        <v>177015.75</v>
      </c>
      <c r="G4358">
        <v>7.4425718558528802</v>
      </c>
    </row>
    <row r="4359" spans="1:7" x14ac:dyDescent="0.35">
      <c r="A4359">
        <v>160150</v>
      </c>
      <c r="B4359">
        <v>58</v>
      </c>
      <c r="C4359">
        <v>7.2101006887591597</v>
      </c>
      <c r="D4359">
        <v>817555.07</v>
      </c>
      <c r="E4359">
        <v>9.6149855963877293</v>
      </c>
      <c r="F4359">
        <v>177038.98</v>
      </c>
      <c r="G4359">
        <v>7.4436358470917297</v>
      </c>
    </row>
    <row r="4360" spans="1:7" x14ac:dyDescent="0.35">
      <c r="A4360">
        <v>321967</v>
      </c>
      <c r="B4360">
        <v>21</v>
      </c>
      <c r="C4360">
        <v>2.1384753568854702</v>
      </c>
      <c r="D4360">
        <v>285716.78000000003</v>
      </c>
      <c r="E4360">
        <v>2.8956138536351701</v>
      </c>
      <c r="F4360">
        <v>177126.55</v>
      </c>
      <c r="G4360">
        <v>7.4476467688646704</v>
      </c>
    </row>
    <row r="4361" spans="1:7" x14ac:dyDescent="0.35">
      <c r="A4361">
        <v>136161</v>
      </c>
      <c r="B4361">
        <v>49</v>
      </c>
      <c r="C4361">
        <v>5.9764620945196096</v>
      </c>
      <c r="D4361">
        <v>817964.63</v>
      </c>
      <c r="E4361">
        <v>9.6201600750642502</v>
      </c>
      <c r="F4361">
        <v>177127.58</v>
      </c>
      <c r="G4361">
        <v>7.4476939454025999</v>
      </c>
    </row>
    <row r="4362" spans="1:7" x14ac:dyDescent="0.35">
      <c r="A4362">
        <v>59196</v>
      </c>
      <c r="B4362">
        <v>4</v>
      </c>
      <c r="C4362">
        <v>-0.191730876678116</v>
      </c>
      <c r="D4362">
        <v>716090.63</v>
      </c>
      <c r="E4362">
        <v>8.3330596729454491</v>
      </c>
      <c r="F4362">
        <v>177313.11</v>
      </c>
      <c r="G4362">
        <v>7.4561916765495102</v>
      </c>
    </row>
    <row r="4363" spans="1:7" x14ac:dyDescent="0.35">
      <c r="A4363">
        <v>121810</v>
      </c>
      <c r="B4363">
        <v>120</v>
      </c>
      <c r="C4363">
        <v>15.7084998935205</v>
      </c>
      <c r="D4363">
        <v>583352.94999999995</v>
      </c>
      <c r="E4363">
        <v>6.6560201800000804</v>
      </c>
      <c r="F4363">
        <v>177391.24</v>
      </c>
      <c r="G4363">
        <v>7.4597702230622396</v>
      </c>
    </row>
    <row r="4364" spans="1:7" x14ac:dyDescent="0.35">
      <c r="A4364">
        <v>50879</v>
      </c>
      <c r="B4364">
        <v>31</v>
      </c>
      <c r="C4364">
        <v>3.5091849060405198</v>
      </c>
      <c r="D4364">
        <v>793471.87</v>
      </c>
      <c r="E4364">
        <v>9.3107127063048107</v>
      </c>
      <c r="F4364">
        <v>177400.93</v>
      </c>
      <c r="G4364">
        <v>7.4602140489384601</v>
      </c>
    </row>
    <row r="4365" spans="1:7" x14ac:dyDescent="0.35">
      <c r="A4365">
        <v>276527</v>
      </c>
      <c r="B4365">
        <v>61</v>
      </c>
      <c r="C4365">
        <v>7.6213135535056802</v>
      </c>
      <c r="D4365">
        <v>730959.91</v>
      </c>
      <c r="E4365">
        <v>8.5209217012079801</v>
      </c>
      <c r="F4365">
        <v>177424.27</v>
      </c>
      <c r="G4365">
        <v>7.4612830784483402</v>
      </c>
    </row>
    <row r="4366" spans="1:7" x14ac:dyDescent="0.35">
      <c r="A4366">
        <v>204660</v>
      </c>
      <c r="B4366">
        <v>44</v>
      </c>
      <c r="C4366">
        <v>5.2911073199420899</v>
      </c>
      <c r="D4366">
        <v>608313.1</v>
      </c>
      <c r="E4366">
        <v>6.9713726654423498</v>
      </c>
      <c r="F4366">
        <v>177450.65</v>
      </c>
      <c r="G4366">
        <v>7.4624913474488004</v>
      </c>
    </row>
    <row r="4367" spans="1:7" x14ac:dyDescent="0.35">
      <c r="A4367">
        <v>136003</v>
      </c>
      <c r="B4367">
        <v>84</v>
      </c>
      <c r="C4367">
        <v>10.7739455165623</v>
      </c>
      <c r="D4367">
        <v>1137688.1599999999</v>
      </c>
      <c r="E4367">
        <v>13.6596233731564</v>
      </c>
      <c r="F4367">
        <v>177548.22</v>
      </c>
      <c r="G4367">
        <v>7.4669602938618</v>
      </c>
    </row>
    <row r="4368" spans="1:7" x14ac:dyDescent="0.35">
      <c r="A4368">
        <v>118322</v>
      </c>
      <c r="B4368">
        <v>55</v>
      </c>
      <c r="C4368">
        <v>6.7988878240126498</v>
      </c>
      <c r="D4368">
        <v>402620.41</v>
      </c>
      <c r="E4368">
        <v>4.3726021841429299</v>
      </c>
      <c r="F4368">
        <v>177883.28</v>
      </c>
      <c r="G4368">
        <v>7.4823068674514301</v>
      </c>
    </row>
    <row r="4369" spans="1:7" x14ac:dyDescent="0.35">
      <c r="A4369">
        <v>176882</v>
      </c>
      <c r="B4369">
        <v>43</v>
      </c>
      <c r="C4369">
        <v>5.1540363650265801</v>
      </c>
      <c r="D4369">
        <v>802845.89</v>
      </c>
      <c r="E4369">
        <v>9.4291463096920296</v>
      </c>
      <c r="F4369">
        <v>178067.48</v>
      </c>
      <c r="G4369">
        <v>7.4907436813212103</v>
      </c>
    </row>
    <row r="4370" spans="1:7" x14ac:dyDescent="0.35">
      <c r="A4370">
        <v>185752</v>
      </c>
      <c r="B4370">
        <v>18</v>
      </c>
      <c r="C4370">
        <v>1.7272624921389601</v>
      </c>
      <c r="D4370">
        <v>318150.31</v>
      </c>
      <c r="E4370">
        <v>3.3053868036040801</v>
      </c>
      <c r="F4370">
        <v>178383.71</v>
      </c>
      <c r="G4370">
        <v>7.5052277945136101</v>
      </c>
    </row>
    <row r="4371" spans="1:7" x14ac:dyDescent="0.35">
      <c r="A4371">
        <v>175876</v>
      </c>
      <c r="B4371">
        <v>42</v>
      </c>
      <c r="C4371">
        <v>5.0169654101110801</v>
      </c>
      <c r="D4371">
        <v>772779.38</v>
      </c>
      <c r="E4371">
        <v>9.0492788546857597</v>
      </c>
      <c r="F4371">
        <v>178399.23</v>
      </c>
      <c r="G4371">
        <v>7.50593864875498</v>
      </c>
    </row>
    <row r="4372" spans="1:7" x14ac:dyDescent="0.35">
      <c r="A4372">
        <v>62976</v>
      </c>
      <c r="B4372">
        <v>117</v>
      </c>
      <c r="C4372">
        <v>15.297287028774001</v>
      </c>
      <c r="D4372">
        <v>874509.15</v>
      </c>
      <c r="E4372">
        <v>10.334557020601</v>
      </c>
      <c r="F4372">
        <v>178421.77</v>
      </c>
      <c r="G4372">
        <v>7.5069710362936597</v>
      </c>
    </row>
    <row r="4373" spans="1:7" x14ac:dyDescent="0.35">
      <c r="A4373">
        <v>3346</v>
      </c>
      <c r="B4373">
        <v>70</v>
      </c>
      <c r="C4373">
        <v>8.8549521477452195</v>
      </c>
      <c r="D4373">
        <v>644472.89</v>
      </c>
      <c r="E4373">
        <v>7.4282240725681303</v>
      </c>
      <c r="F4373">
        <v>178434.94</v>
      </c>
      <c r="G4373">
        <v>7.5075742547446103</v>
      </c>
    </row>
    <row r="4374" spans="1:7" x14ac:dyDescent="0.35">
      <c r="A4374">
        <v>83366</v>
      </c>
      <c r="B4374">
        <v>54</v>
      </c>
      <c r="C4374">
        <v>6.66181686909714</v>
      </c>
      <c r="D4374">
        <v>553442</v>
      </c>
      <c r="E4374">
        <v>6.2781181071183303</v>
      </c>
      <c r="F4374">
        <v>178531.98</v>
      </c>
      <c r="G4374">
        <v>7.5120189258516801</v>
      </c>
    </row>
    <row r="4375" spans="1:7" x14ac:dyDescent="0.35">
      <c r="A4375">
        <v>135368</v>
      </c>
      <c r="B4375">
        <v>82</v>
      </c>
      <c r="C4375">
        <v>10.4998036067313</v>
      </c>
      <c r="D4375">
        <v>788682.32</v>
      </c>
      <c r="E4375">
        <v>9.2502003898063094</v>
      </c>
      <c r="F4375">
        <v>178574.41</v>
      </c>
      <c r="G4375">
        <v>7.5139623243994302</v>
      </c>
    </row>
    <row r="4376" spans="1:7" x14ac:dyDescent="0.35">
      <c r="A4376">
        <v>319102</v>
      </c>
      <c r="B4376">
        <v>3</v>
      </c>
      <c r="C4376">
        <v>-0.32880183159362097</v>
      </c>
      <c r="D4376">
        <v>193816.26</v>
      </c>
      <c r="E4376">
        <v>1.7345207754510701</v>
      </c>
      <c r="F4376">
        <v>178744.78</v>
      </c>
      <c r="G4376">
        <v>7.5217656901920202</v>
      </c>
    </row>
    <row r="4377" spans="1:7" x14ac:dyDescent="0.35">
      <c r="A4377">
        <v>65539</v>
      </c>
      <c r="B4377">
        <v>11</v>
      </c>
      <c r="C4377">
        <v>0.76776580773042002</v>
      </c>
      <c r="D4377">
        <v>722400.6</v>
      </c>
      <c r="E4377">
        <v>8.4127813381824907</v>
      </c>
      <c r="F4377">
        <v>178847.54</v>
      </c>
      <c r="G4377">
        <v>7.5264723513932097</v>
      </c>
    </row>
    <row r="4378" spans="1:7" x14ac:dyDescent="0.35">
      <c r="A4378">
        <v>72894</v>
      </c>
      <c r="B4378">
        <v>120</v>
      </c>
      <c r="C4378">
        <v>15.7084998935205</v>
      </c>
      <c r="D4378">
        <v>666193</v>
      </c>
      <c r="E4378">
        <v>7.7026411202452998</v>
      </c>
      <c r="F4378">
        <v>178867.96</v>
      </c>
      <c r="G4378">
        <v>7.5274076377082002</v>
      </c>
    </row>
    <row r="4379" spans="1:7" x14ac:dyDescent="0.35">
      <c r="A4379">
        <v>12768</v>
      </c>
      <c r="B4379">
        <v>31</v>
      </c>
      <c r="C4379">
        <v>3.5091849060405198</v>
      </c>
      <c r="D4379">
        <v>570695.75</v>
      </c>
      <c r="E4379">
        <v>6.4961060978034704</v>
      </c>
      <c r="F4379">
        <v>178894.69</v>
      </c>
      <c r="G4379">
        <v>7.5286319375710598</v>
      </c>
    </row>
    <row r="4380" spans="1:7" x14ac:dyDescent="0.35">
      <c r="A4380">
        <v>9468</v>
      </c>
      <c r="B4380">
        <v>44</v>
      </c>
      <c r="C4380">
        <v>5.2911073199420899</v>
      </c>
      <c r="D4380">
        <v>552200.1</v>
      </c>
      <c r="E4380">
        <v>6.2624276464572102</v>
      </c>
      <c r="F4380">
        <v>178948.44</v>
      </c>
      <c r="G4380">
        <v>7.5310938200113497</v>
      </c>
    </row>
    <row r="4381" spans="1:7" x14ac:dyDescent="0.35">
      <c r="A4381">
        <v>135147</v>
      </c>
      <c r="B4381">
        <v>21</v>
      </c>
      <c r="C4381">
        <v>2.1384753568854702</v>
      </c>
      <c r="D4381">
        <v>686419.76</v>
      </c>
      <c r="E4381">
        <v>7.9581908280172602</v>
      </c>
      <c r="F4381">
        <v>178993.58</v>
      </c>
      <c r="G4381">
        <v>7.5331613432365403</v>
      </c>
    </row>
    <row r="4382" spans="1:7" x14ac:dyDescent="0.35">
      <c r="A4382">
        <v>200589</v>
      </c>
      <c r="B4382">
        <v>50</v>
      </c>
      <c r="C4382">
        <v>6.1135330494351203</v>
      </c>
      <c r="D4382">
        <v>566294.16</v>
      </c>
      <c r="E4382">
        <v>6.4404953604321902</v>
      </c>
      <c r="F4382">
        <v>179046.47</v>
      </c>
      <c r="G4382">
        <v>7.53558383555779</v>
      </c>
    </row>
    <row r="4383" spans="1:7" x14ac:dyDescent="0.35">
      <c r="A4383">
        <v>4096</v>
      </c>
      <c r="B4383">
        <v>56</v>
      </c>
      <c r="C4383">
        <v>6.9359587789281498</v>
      </c>
      <c r="D4383">
        <v>574669.54</v>
      </c>
      <c r="E4383">
        <v>6.5463119079899297</v>
      </c>
      <c r="F4383">
        <v>179053.24</v>
      </c>
      <c r="G4383">
        <v>7.5358939182390996</v>
      </c>
    </row>
    <row r="4384" spans="1:7" x14ac:dyDescent="0.35">
      <c r="A4384">
        <v>134681</v>
      </c>
      <c r="B4384">
        <v>85</v>
      </c>
      <c r="C4384">
        <v>10.911016471477801</v>
      </c>
      <c r="D4384">
        <v>1145968.8600000001</v>
      </c>
      <c r="E4384">
        <v>13.7642437110231</v>
      </c>
      <c r="F4384">
        <v>179084.48</v>
      </c>
      <c r="G4384">
        <v>7.5373247872146303</v>
      </c>
    </row>
    <row r="4385" spans="1:7" x14ac:dyDescent="0.35">
      <c r="A4385">
        <v>12087</v>
      </c>
      <c r="B4385">
        <v>32</v>
      </c>
      <c r="C4385">
        <v>3.64625586095603</v>
      </c>
      <c r="D4385">
        <v>542954.38</v>
      </c>
      <c r="E4385">
        <v>6.1456150158559</v>
      </c>
      <c r="F4385">
        <v>179090.09</v>
      </c>
      <c r="G4385">
        <v>7.5375817390376998</v>
      </c>
    </row>
    <row r="4386" spans="1:7" x14ac:dyDescent="0.35">
      <c r="A4386">
        <v>44313</v>
      </c>
      <c r="B4386">
        <v>14</v>
      </c>
      <c r="C4386">
        <v>1.17897867247694</v>
      </c>
      <c r="D4386">
        <v>879783.46</v>
      </c>
      <c r="E4386">
        <v>10.4011939105033</v>
      </c>
      <c r="F4386">
        <v>179167.45</v>
      </c>
      <c r="G4386">
        <v>7.5411250176531501</v>
      </c>
    </row>
    <row r="4387" spans="1:7" x14ac:dyDescent="0.35">
      <c r="A4387">
        <v>293699</v>
      </c>
      <c r="B4387">
        <v>68</v>
      </c>
      <c r="C4387">
        <v>8.5808102379142106</v>
      </c>
      <c r="D4387">
        <v>711291.81</v>
      </c>
      <c r="E4387">
        <v>8.2724302370570406</v>
      </c>
      <c r="F4387">
        <v>179326.06</v>
      </c>
      <c r="G4387">
        <v>7.5483897464690397</v>
      </c>
    </row>
    <row r="4388" spans="1:7" x14ac:dyDescent="0.35">
      <c r="A4388">
        <v>233576</v>
      </c>
      <c r="B4388">
        <v>7</v>
      </c>
      <c r="C4388">
        <v>0.219481988068399</v>
      </c>
      <c r="D4388">
        <v>226778.93</v>
      </c>
      <c r="E4388">
        <v>2.1509790063236198</v>
      </c>
      <c r="F4388">
        <v>179347.22</v>
      </c>
      <c r="G4388">
        <v>7.5493589266073897</v>
      </c>
    </row>
    <row r="4389" spans="1:7" x14ac:dyDescent="0.35">
      <c r="A4389">
        <v>277843</v>
      </c>
      <c r="B4389">
        <v>41</v>
      </c>
      <c r="C4389">
        <v>4.8798944551955703</v>
      </c>
      <c r="D4389">
        <v>621801.53</v>
      </c>
      <c r="E4389">
        <v>7.14178870561895</v>
      </c>
      <c r="F4389">
        <v>179411.52</v>
      </c>
      <c r="G4389">
        <v>7.5523040250429299</v>
      </c>
    </row>
    <row r="4390" spans="1:7" x14ac:dyDescent="0.35">
      <c r="A4390">
        <v>144017</v>
      </c>
      <c r="B4390">
        <v>41</v>
      </c>
      <c r="C4390">
        <v>4.8798944551955703</v>
      </c>
      <c r="D4390">
        <v>821425.59</v>
      </c>
      <c r="E4390">
        <v>9.6638866687752802</v>
      </c>
      <c r="F4390">
        <v>179464.32000000001</v>
      </c>
      <c r="G4390">
        <v>7.5547223951424201</v>
      </c>
    </row>
    <row r="4391" spans="1:7" x14ac:dyDescent="0.35">
      <c r="A4391">
        <v>152529</v>
      </c>
      <c r="B4391">
        <v>37</v>
      </c>
      <c r="C4391">
        <v>4.3316106355335497</v>
      </c>
      <c r="D4391">
        <v>752377.77</v>
      </c>
      <c r="E4391">
        <v>8.7915200503306608</v>
      </c>
      <c r="F4391">
        <v>179654.38</v>
      </c>
      <c r="G4391">
        <v>7.56342761145127</v>
      </c>
    </row>
    <row r="4392" spans="1:7" x14ac:dyDescent="0.35">
      <c r="A4392">
        <v>30194</v>
      </c>
      <c r="B4392">
        <v>42</v>
      </c>
      <c r="C4392">
        <v>5.0169654101110801</v>
      </c>
      <c r="D4392">
        <v>540384.43999999994</v>
      </c>
      <c r="E4392">
        <v>6.11314578123842</v>
      </c>
      <c r="F4392">
        <v>179763.27</v>
      </c>
      <c r="G4392">
        <v>7.5684150417568103</v>
      </c>
    </row>
    <row r="4393" spans="1:7" x14ac:dyDescent="0.35">
      <c r="A4393">
        <v>186758</v>
      </c>
      <c r="B4393">
        <v>43</v>
      </c>
      <c r="C4393">
        <v>5.1540363650265801</v>
      </c>
      <c r="D4393">
        <v>884667.18</v>
      </c>
      <c r="E4393">
        <v>10.462895993231299</v>
      </c>
      <c r="F4393">
        <v>179867.14</v>
      </c>
      <c r="G4393">
        <v>7.5731725436930404</v>
      </c>
    </row>
    <row r="4394" spans="1:7" x14ac:dyDescent="0.35">
      <c r="A4394">
        <v>298870</v>
      </c>
      <c r="B4394">
        <v>43</v>
      </c>
      <c r="C4394">
        <v>5.1540363650265801</v>
      </c>
      <c r="D4394">
        <v>541774.14</v>
      </c>
      <c r="E4394">
        <v>6.1307035823341298</v>
      </c>
      <c r="F4394">
        <v>179880.09</v>
      </c>
      <c r="G4394">
        <v>7.5737656856019102</v>
      </c>
    </row>
    <row r="4395" spans="1:7" x14ac:dyDescent="0.35">
      <c r="A4395">
        <v>155676</v>
      </c>
      <c r="B4395">
        <v>36</v>
      </c>
      <c r="C4395">
        <v>4.1945396806180497</v>
      </c>
      <c r="D4395">
        <v>761461.45</v>
      </c>
      <c r="E4395">
        <v>8.9062854289426596</v>
      </c>
      <c r="F4395">
        <v>180003.25</v>
      </c>
      <c r="G4395">
        <v>7.5794067170688102</v>
      </c>
    </row>
    <row r="4396" spans="1:7" x14ac:dyDescent="0.35">
      <c r="A4396">
        <v>3721</v>
      </c>
      <c r="B4396">
        <v>48</v>
      </c>
      <c r="C4396">
        <v>5.8393911396041096</v>
      </c>
      <c r="D4396">
        <v>591134.39</v>
      </c>
      <c r="E4396">
        <v>6.7543327480062798</v>
      </c>
      <c r="F4396">
        <v>180349.87</v>
      </c>
      <c r="G4396">
        <v>7.59528276714234</v>
      </c>
    </row>
    <row r="4397" spans="1:7" x14ac:dyDescent="0.35">
      <c r="A4397">
        <v>130178</v>
      </c>
      <c r="B4397">
        <v>40</v>
      </c>
      <c r="C4397">
        <v>4.7428235002800703</v>
      </c>
      <c r="D4397">
        <v>383216.35</v>
      </c>
      <c r="E4397">
        <v>4.1274466642974597</v>
      </c>
      <c r="F4397">
        <v>180384.87</v>
      </c>
      <c r="G4397">
        <v>7.5968858533825196</v>
      </c>
    </row>
    <row r="4398" spans="1:7" x14ac:dyDescent="0.35">
      <c r="A4398">
        <v>214112</v>
      </c>
      <c r="B4398">
        <v>43</v>
      </c>
      <c r="C4398">
        <v>5.1540363650265801</v>
      </c>
      <c r="D4398">
        <v>696705.31</v>
      </c>
      <c r="E4398">
        <v>8.0881409187274809</v>
      </c>
      <c r="F4398">
        <v>180402.9</v>
      </c>
      <c r="G4398">
        <v>7.5977116718085398</v>
      </c>
    </row>
    <row r="4399" spans="1:7" x14ac:dyDescent="0.35">
      <c r="A4399">
        <v>139815</v>
      </c>
      <c r="B4399">
        <v>22</v>
      </c>
      <c r="C4399">
        <v>2.27554631180098</v>
      </c>
      <c r="D4399">
        <v>713914.3</v>
      </c>
      <c r="E4399">
        <v>8.3055634009021109</v>
      </c>
      <c r="F4399">
        <v>180426.89</v>
      </c>
      <c r="G4399">
        <v>7.5988104729200296</v>
      </c>
    </row>
    <row r="4400" spans="1:7" x14ac:dyDescent="0.35">
      <c r="A4400">
        <v>58417</v>
      </c>
      <c r="B4400">
        <v>31</v>
      </c>
      <c r="C4400">
        <v>3.5091849060405198</v>
      </c>
      <c r="D4400">
        <v>799396.79</v>
      </c>
      <c r="E4400">
        <v>9.3855695580483491</v>
      </c>
      <c r="F4400">
        <v>180446.55</v>
      </c>
      <c r="G4400">
        <v>7.59971094936237</v>
      </c>
    </row>
    <row r="4401" spans="1:7" x14ac:dyDescent="0.35">
      <c r="A4401">
        <v>63563</v>
      </c>
      <c r="B4401">
        <v>51</v>
      </c>
      <c r="C4401">
        <v>6.2506040043506301</v>
      </c>
      <c r="D4401">
        <v>758100.49</v>
      </c>
      <c r="E4401">
        <v>8.8638222590710001</v>
      </c>
      <c r="F4401">
        <v>180785.97</v>
      </c>
      <c r="G4401">
        <v>7.6152572216950603</v>
      </c>
    </row>
    <row r="4402" spans="1:7" x14ac:dyDescent="0.35">
      <c r="A4402">
        <v>53206</v>
      </c>
      <c r="B4402">
        <v>52</v>
      </c>
      <c r="C4402">
        <v>6.3876749592661302</v>
      </c>
      <c r="D4402">
        <v>664816.22</v>
      </c>
      <c r="E4402">
        <v>7.6852465535096401</v>
      </c>
      <c r="F4402">
        <v>180808.65</v>
      </c>
      <c r="G4402">
        <v>7.6162960215786999</v>
      </c>
    </row>
    <row r="4403" spans="1:7" x14ac:dyDescent="0.35">
      <c r="A4403">
        <v>169510</v>
      </c>
      <c r="B4403">
        <v>84</v>
      </c>
      <c r="C4403">
        <v>10.7739455165623</v>
      </c>
      <c r="D4403">
        <v>1155796.3500000001</v>
      </c>
      <c r="E4403">
        <v>13.8884065624947</v>
      </c>
      <c r="F4403">
        <v>180852.9</v>
      </c>
      <c r="G4403">
        <v>7.6183227806109404</v>
      </c>
    </row>
    <row r="4404" spans="1:7" x14ac:dyDescent="0.35">
      <c r="A4404">
        <v>113480</v>
      </c>
      <c r="B4404">
        <v>62</v>
      </c>
      <c r="C4404">
        <v>7.7583845084211802</v>
      </c>
      <c r="D4404">
        <v>753796.41</v>
      </c>
      <c r="E4404">
        <v>8.80944348628549</v>
      </c>
      <c r="F4404">
        <v>180907.97</v>
      </c>
      <c r="G4404">
        <v>7.6208451223037104</v>
      </c>
    </row>
    <row r="4405" spans="1:7" x14ac:dyDescent="0.35">
      <c r="A4405">
        <v>296109</v>
      </c>
      <c r="B4405">
        <v>33</v>
      </c>
      <c r="C4405">
        <v>3.7833268158715301</v>
      </c>
      <c r="D4405">
        <v>599844.53</v>
      </c>
      <c r="E4405">
        <v>6.8643787332087003</v>
      </c>
      <c r="F4405">
        <v>181082.64</v>
      </c>
      <c r="G4405">
        <v>7.6288454386915197</v>
      </c>
    </row>
    <row r="4406" spans="1:7" x14ac:dyDescent="0.35">
      <c r="A4406">
        <v>145478</v>
      </c>
      <c r="B4406">
        <v>30</v>
      </c>
      <c r="C4406">
        <v>3.3721139511250202</v>
      </c>
      <c r="D4406">
        <v>668672.98</v>
      </c>
      <c r="E4406">
        <v>7.7339737787768899</v>
      </c>
      <c r="F4406">
        <v>181089.3</v>
      </c>
      <c r="G4406">
        <v>7.6291504831018004</v>
      </c>
    </row>
    <row r="4407" spans="1:7" x14ac:dyDescent="0.35">
      <c r="A4407">
        <v>160589</v>
      </c>
      <c r="B4407">
        <v>89</v>
      </c>
      <c r="C4407">
        <v>11.459300291139799</v>
      </c>
      <c r="D4407">
        <v>1179701.6200000001</v>
      </c>
      <c r="E4407">
        <v>14.1904314425402</v>
      </c>
      <c r="F4407">
        <v>181173.77</v>
      </c>
      <c r="G4407">
        <v>7.6330194172363299</v>
      </c>
    </row>
    <row r="4408" spans="1:7" x14ac:dyDescent="0.35">
      <c r="A4408">
        <v>6988</v>
      </c>
      <c r="B4408">
        <v>24</v>
      </c>
      <c r="C4408">
        <v>2.5496882216319898</v>
      </c>
      <c r="D4408">
        <v>520524.46</v>
      </c>
      <c r="E4408">
        <v>5.8622300594245003</v>
      </c>
      <c r="F4408">
        <v>181464.03</v>
      </c>
      <c r="G4408">
        <v>7.6463140404385097</v>
      </c>
    </row>
    <row r="4409" spans="1:7" x14ac:dyDescent="0.35">
      <c r="A4409">
        <v>238733</v>
      </c>
      <c r="B4409">
        <v>41</v>
      </c>
      <c r="C4409">
        <v>4.8798944551955703</v>
      </c>
      <c r="D4409">
        <v>501365.28</v>
      </c>
      <c r="E4409">
        <v>5.6201684118768798</v>
      </c>
      <c r="F4409">
        <v>181514.62</v>
      </c>
      <c r="G4409">
        <v>7.6486311870925396</v>
      </c>
    </row>
    <row r="4410" spans="1:7" x14ac:dyDescent="0.35">
      <c r="A4410">
        <v>337277</v>
      </c>
      <c r="B4410">
        <v>28</v>
      </c>
      <c r="C4410">
        <v>3.0979720412940099</v>
      </c>
      <c r="D4410">
        <v>589387</v>
      </c>
      <c r="E4410">
        <v>6.7322558061795297</v>
      </c>
      <c r="F4410">
        <v>181655.14</v>
      </c>
      <c r="G4410">
        <v>7.65506734933457</v>
      </c>
    </row>
    <row r="4411" spans="1:7" x14ac:dyDescent="0.35">
      <c r="A4411">
        <v>196349</v>
      </c>
      <c r="B4411">
        <v>43</v>
      </c>
      <c r="C4411">
        <v>5.1540363650265801</v>
      </c>
      <c r="D4411">
        <v>367953.42</v>
      </c>
      <c r="E4411">
        <v>3.9346111680912501</v>
      </c>
      <c r="F4411">
        <v>181759.13</v>
      </c>
      <c r="G4411">
        <v>7.6598303475664897</v>
      </c>
    </row>
    <row r="4412" spans="1:7" x14ac:dyDescent="0.35">
      <c r="A4412">
        <v>159391</v>
      </c>
      <c r="B4412">
        <v>40</v>
      </c>
      <c r="C4412">
        <v>4.7428235002800703</v>
      </c>
      <c r="D4412">
        <v>804184.94</v>
      </c>
      <c r="E4412">
        <v>9.4460641866130999</v>
      </c>
      <c r="F4412">
        <v>181801.2</v>
      </c>
      <c r="G4412">
        <v>7.6617572572271904</v>
      </c>
    </row>
    <row r="4413" spans="1:7" x14ac:dyDescent="0.35">
      <c r="A4413">
        <v>309530</v>
      </c>
      <c r="B4413">
        <v>49</v>
      </c>
      <c r="C4413">
        <v>5.9764620945196096</v>
      </c>
      <c r="D4413">
        <v>579194.76</v>
      </c>
      <c r="E4413">
        <v>6.6034846162538301</v>
      </c>
      <c r="F4413">
        <v>181894.84</v>
      </c>
      <c r="G4413">
        <v>7.66604619995665</v>
      </c>
    </row>
    <row r="4414" spans="1:7" x14ac:dyDescent="0.35">
      <c r="A4414">
        <v>320190</v>
      </c>
      <c r="B4414">
        <v>34</v>
      </c>
      <c r="C4414">
        <v>3.9203977707870399</v>
      </c>
      <c r="D4414">
        <v>533138.17000000004</v>
      </c>
      <c r="E4414">
        <v>6.02159467859338</v>
      </c>
      <c r="F4414">
        <v>181934.61</v>
      </c>
      <c r="G4414">
        <v>7.6678677639501398</v>
      </c>
    </row>
    <row r="4415" spans="1:7" x14ac:dyDescent="0.35">
      <c r="A4415">
        <v>160949</v>
      </c>
      <c r="B4415">
        <v>44</v>
      </c>
      <c r="C4415">
        <v>5.2911073199420899</v>
      </c>
      <c r="D4415">
        <v>794089.56</v>
      </c>
      <c r="E4415">
        <v>9.3185167490182099</v>
      </c>
      <c r="F4415">
        <v>181960.21</v>
      </c>
      <c r="G4415">
        <v>7.6690403070286797</v>
      </c>
    </row>
    <row r="4416" spans="1:7" x14ac:dyDescent="0.35">
      <c r="A4416">
        <v>318265</v>
      </c>
      <c r="B4416">
        <v>3</v>
      </c>
      <c r="C4416">
        <v>-0.32880183159362097</v>
      </c>
      <c r="D4416">
        <v>201068.36</v>
      </c>
      <c r="E4416">
        <v>1.8261455357059599</v>
      </c>
      <c r="F4416">
        <v>182122.7</v>
      </c>
      <c r="G4416">
        <v>7.6764827494048999</v>
      </c>
    </row>
    <row r="4417" spans="1:7" x14ac:dyDescent="0.35">
      <c r="A4417">
        <v>68019</v>
      </c>
      <c r="B4417">
        <v>8</v>
      </c>
      <c r="C4417">
        <v>0.356552942983905</v>
      </c>
      <c r="D4417">
        <v>755918.98</v>
      </c>
      <c r="E4417">
        <v>8.8362605416727806</v>
      </c>
      <c r="F4417">
        <v>182124.22</v>
      </c>
      <c r="G4417">
        <v>7.6765523691501896</v>
      </c>
    </row>
    <row r="4418" spans="1:7" x14ac:dyDescent="0.35">
      <c r="A4418">
        <v>49437</v>
      </c>
      <c r="B4418">
        <v>15</v>
      </c>
      <c r="C4418">
        <v>1.31604962739244</v>
      </c>
      <c r="D4418">
        <v>706143.74</v>
      </c>
      <c r="E4418">
        <v>8.2073882934096396</v>
      </c>
      <c r="F4418">
        <v>182143.45</v>
      </c>
      <c r="G4418">
        <v>7.6774331505330196</v>
      </c>
    </row>
    <row r="4419" spans="1:7" x14ac:dyDescent="0.35">
      <c r="A4419">
        <v>307945</v>
      </c>
      <c r="B4419">
        <v>77</v>
      </c>
      <c r="C4419">
        <v>9.8144488321537597</v>
      </c>
      <c r="D4419">
        <v>608474.24</v>
      </c>
      <c r="E4419">
        <v>6.9734085466171098</v>
      </c>
      <c r="F4419">
        <v>182146.84</v>
      </c>
      <c r="G4419">
        <v>7.6775884208859901</v>
      </c>
    </row>
    <row r="4420" spans="1:7" x14ac:dyDescent="0.35">
      <c r="A4420">
        <v>77889</v>
      </c>
      <c r="B4420">
        <v>120</v>
      </c>
      <c r="C4420">
        <v>15.7084998935205</v>
      </c>
      <c r="D4420">
        <v>674962</v>
      </c>
      <c r="E4420">
        <v>7.81343075671957</v>
      </c>
      <c r="F4420">
        <v>182277.43</v>
      </c>
      <c r="G4420">
        <v>7.6835697646604499</v>
      </c>
    </row>
    <row r="4421" spans="1:7" x14ac:dyDescent="0.35">
      <c r="A4421">
        <v>175431</v>
      </c>
      <c r="B4421">
        <v>40</v>
      </c>
      <c r="C4421">
        <v>4.7428235002800703</v>
      </c>
      <c r="D4421">
        <v>828956.71</v>
      </c>
      <c r="E4421">
        <v>9.7590366342267707</v>
      </c>
      <c r="F4421">
        <v>182301.75</v>
      </c>
      <c r="G4421">
        <v>7.68468368058506</v>
      </c>
    </row>
    <row r="4422" spans="1:7" x14ac:dyDescent="0.35">
      <c r="A4422">
        <v>136371</v>
      </c>
      <c r="B4422">
        <v>76</v>
      </c>
      <c r="C4422">
        <v>9.6773778772382606</v>
      </c>
      <c r="D4422">
        <v>788908.07</v>
      </c>
      <c r="E4422">
        <v>9.2530525691236907</v>
      </c>
      <c r="F4422">
        <v>182346.8</v>
      </c>
      <c r="G4422">
        <v>7.6867470815885</v>
      </c>
    </row>
    <row r="4423" spans="1:7" x14ac:dyDescent="0.35">
      <c r="A4423">
        <v>198372</v>
      </c>
      <c r="B4423">
        <v>48</v>
      </c>
      <c r="C4423">
        <v>5.8393911396041096</v>
      </c>
      <c r="D4423">
        <v>409623.7</v>
      </c>
      <c r="E4423">
        <v>4.4610834195430797</v>
      </c>
      <c r="F4423">
        <v>182351.39</v>
      </c>
      <c r="G4423">
        <v>7.6869573148982804</v>
      </c>
    </row>
    <row r="4424" spans="1:7" x14ac:dyDescent="0.35">
      <c r="A4424">
        <v>53179</v>
      </c>
      <c r="B4424">
        <v>21</v>
      </c>
      <c r="C4424">
        <v>2.1384753568854702</v>
      </c>
      <c r="D4424">
        <v>852088.42</v>
      </c>
      <c r="E4424">
        <v>10.051288172820501</v>
      </c>
      <c r="F4424">
        <v>182390.92</v>
      </c>
      <c r="G4424">
        <v>7.6887678863004103</v>
      </c>
    </row>
    <row r="4425" spans="1:7" x14ac:dyDescent="0.35">
      <c r="A4425">
        <v>65693</v>
      </c>
      <c r="B4425">
        <v>50</v>
      </c>
      <c r="C4425">
        <v>6.1135330494351203</v>
      </c>
      <c r="D4425">
        <v>778513.84</v>
      </c>
      <c r="E4425">
        <v>9.1217293893848392</v>
      </c>
      <c r="F4425">
        <v>182444.24</v>
      </c>
      <c r="G4425">
        <v>7.6912100736811801</v>
      </c>
    </row>
    <row r="4426" spans="1:7" x14ac:dyDescent="0.35">
      <c r="A4426">
        <v>16349</v>
      </c>
      <c r="B4426">
        <v>31</v>
      </c>
      <c r="C4426">
        <v>3.5091849060405198</v>
      </c>
      <c r="D4426">
        <v>544758.93000000005</v>
      </c>
      <c r="E4426">
        <v>6.1684141307492304</v>
      </c>
      <c r="F4426">
        <v>182464.96</v>
      </c>
      <c r="G4426">
        <v>7.6921591007353696</v>
      </c>
    </row>
    <row r="4427" spans="1:7" x14ac:dyDescent="0.35">
      <c r="A4427">
        <v>149937</v>
      </c>
      <c r="B4427">
        <v>22</v>
      </c>
      <c r="C4427">
        <v>2.27554631180098</v>
      </c>
      <c r="D4427">
        <v>820911.89</v>
      </c>
      <c r="E4427">
        <v>9.6573964605124392</v>
      </c>
      <c r="F4427">
        <v>182505.69</v>
      </c>
      <c r="G4427">
        <v>7.6940246350943102</v>
      </c>
    </row>
    <row r="4428" spans="1:7" x14ac:dyDescent="0.35">
      <c r="A4428">
        <v>320510</v>
      </c>
      <c r="B4428">
        <v>4</v>
      </c>
      <c r="C4428">
        <v>-0.191730876678116</v>
      </c>
      <c r="D4428">
        <v>204323.34</v>
      </c>
      <c r="E4428">
        <v>1.8672697289926501</v>
      </c>
      <c r="F4428">
        <v>182529.69</v>
      </c>
      <c r="G4428">
        <v>7.6951238942304396</v>
      </c>
    </row>
    <row r="4429" spans="1:7" x14ac:dyDescent="0.35">
      <c r="A4429">
        <v>51712</v>
      </c>
      <c r="B4429">
        <v>54</v>
      </c>
      <c r="C4429">
        <v>6.66181686909714</v>
      </c>
      <c r="D4429">
        <v>690922.07</v>
      </c>
      <c r="E4429">
        <v>8.0150740858795597</v>
      </c>
      <c r="F4429">
        <v>182673.83</v>
      </c>
      <c r="G4429">
        <v>7.70172586139216</v>
      </c>
    </row>
    <row r="4430" spans="1:7" x14ac:dyDescent="0.35">
      <c r="A4430">
        <v>152903</v>
      </c>
      <c r="B4430">
        <v>28</v>
      </c>
      <c r="C4430">
        <v>3.0979720412940099</v>
      </c>
      <c r="D4430">
        <v>711492.36</v>
      </c>
      <c r="E4430">
        <v>8.2749640335668992</v>
      </c>
      <c r="F4430">
        <v>182739.01</v>
      </c>
      <c r="G4430">
        <v>7.7047112659960302</v>
      </c>
    </row>
    <row r="4431" spans="1:7" x14ac:dyDescent="0.35">
      <c r="A4431">
        <v>220208</v>
      </c>
      <c r="B4431">
        <v>120</v>
      </c>
      <c r="C4431">
        <v>15.7084998935205</v>
      </c>
      <c r="D4431">
        <v>797030.3</v>
      </c>
      <c r="E4431">
        <v>9.3556707592320691</v>
      </c>
      <c r="F4431">
        <v>182958.96</v>
      </c>
      <c r="G4431">
        <v>7.7147855179539997</v>
      </c>
    </row>
    <row r="4432" spans="1:7" x14ac:dyDescent="0.35">
      <c r="A4432">
        <v>189709</v>
      </c>
      <c r="B4432">
        <v>65</v>
      </c>
      <c r="C4432">
        <v>8.1695973731677007</v>
      </c>
      <c r="D4432">
        <v>502948.49</v>
      </c>
      <c r="E4432">
        <v>5.6401710644441501</v>
      </c>
      <c r="F4432">
        <v>183118.35</v>
      </c>
      <c r="G4432">
        <v>7.7220859726918096</v>
      </c>
    </row>
    <row r="4433" spans="1:7" x14ac:dyDescent="0.35">
      <c r="A4433">
        <v>235144</v>
      </c>
      <c r="B4433">
        <v>85</v>
      </c>
      <c r="C4433">
        <v>10.911016471477801</v>
      </c>
      <c r="D4433">
        <v>759545.16</v>
      </c>
      <c r="E4433">
        <v>8.8820745642512193</v>
      </c>
      <c r="F4433">
        <v>183134.51</v>
      </c>
      <c r="G4433">
        <v>7.7228261405101399</v>
      </c>
    </row>
    <row r="4434" spans="1:7" x14ac:dyDescent="0.35">
      <c r="A4434">
        <v>276448</v>
      </c>
      <c r="B4434">
        <v>91</v>
      </c>
      <c r="C4434">
        <v>11.733442200970799</v>
      </c>
      <c r="D4434">
        <v>718627.19</v>
      </c>
      <c r="E4434">
        <v>8.3651071766853509</v>
      </c>
      <c r="F4434">
        <v>183143.98</v>
      </c>
      <c r="G4434">
        <v>7.7232598898442699</v>
      </c>
    </row>
    <row r="4435" spans="1:7" x14ac:dyDescent="0.35">
      <c r="A4435">
        <v>12298</v>
      </c>
      <c r="B4435">
        <v>60</v>
      </c>
      <c r="C4435">
        <v>7.4842425985901704</v>
      </c>
      <c r="D4435">
        <v>621371.71</v>
      </c>
      <c r="E4435">
        <v>7.1363582572725797</v>
      </c>
      <c r="F4435">
        <v>183148.99</v>
      </c>
      <c r="G4435">
        <v>7.7234893601889398</v>
      </c>
    </row>
    <row r="4436" spans="1:7" x14ac:dyDescent="0.35">
      <c r="A4436">
        <v>11841</v>
      </c>
      <c r="B4436">
        <v>61</v>
      </c>
      <c r="C4436">
        <v>7.6213135535056802</v>
      </c>
      <c r="D4436">
        <v>535515.64</v>
      </c>
      <c r="E4436">
        <v>6.0516322013472204</v>
      </c>
      <c r="F4436">
        <v>183171.57</v>
      </c>
      <c r="G4436">
        <v>7.7245235798261804</v>
      </c>
    </row>
    <row r="4437" spans="1:7" x14ac:dyDescent="0.35">
      <c r="A4437">
        <v>50325</v>
      </c>
      <c r="B4437">
        <v>48</v>
      </c>
      <c r="C4437">
        <v>5.8393911396041096</v>
      </c>
      <c r="D4437">
        <v>813981.61</v>
      </c>
      <c r="E4437">
        <v>9.5698376508574103</v>
      </c>
      <c r="F4437">
        <v>183205.93</v>
      </c>
      <c r="G4437">
        <v>7.7260973524893997</v>
      </c>
    </row>
    <row r="4438" spans="1:7" x14ac:dyDescent="0.35">
      <c r="A4438">
        <v>136783</v>
      </c>
      <c r="B4438">
        <v>30</v>
      </c>
      <c r="C4438">
        <v>3.3721139511250202</v>
      </c>
      <c r="D4438">
        <v>751178.5</v>
      </c>
      <c r="E4438">
        <v>8.7763681872522596</v>
      </c>
      <c r="F4438">
        <v>183216.56</v>
      </c>
      <c r="G4438">
        <v>7.7265842326817804</v>
      </c>
    </row>
    <row r="4439" spans="1:7" x14ac:dyDescent="0.35">
      <c r="A4439">
        <v>147831</v>
      </c>
      <c r="B4439">
        <v>63</v>
      </c>
      <c r="C4439">
        <v>7.89545546333669</v>
      </c>
      <c r="D4439">
        <v>834412.79</v>
      </c>
      <c r="E4439">
        <v>9.8279700496418094</v>
      </c>
      <c r="F4439">
        <v>183320.55</v>
      </c>
      <c r="G4439">
        <v>7.7313472309136904</v>
      </c>
    </row>
    <row r="4440" spans="1:7" x14ac:dyDescent="0.35">
      <c r="A4440">
        <v>9123</v>
      </c>
      <c r="B4440">
        <v>44</v>
      </c>
      <c r="C4440">
        <v>5.2911073199420899</v>
      </c>
      <c r="D4440">
        <v>564102.86</v>
      </c>
      <c r="E4440">
        <v>6.4128099538400898</v>
      </c>
      <c r="F4440">
        <v>183330.71</v>
      </c>
      <c r="G4440">
        <v>7.7318125839479803</v>
      </c>
    </row>
    <row r="4441" spans="1:7" x14ac:dyDescent="0.35">
      <c r="A4441">
        <v>91027</v>
      </c>
      <c r="B4441">
        <v>51</v>
      </c>
      <c r="C4441">
        <v>6.2506040043506301</v>
      </c>
      <c r="D4441">
        <v>565414.65</v>
      </c>
      <c r="E4441">
        <v>6.4293834214225498</v>
      </c>
      <c r="F4441">
        <v>183498.14</v>
      </c>
      <c r="G4441">
        <v>7.7394812904963999</v>
      </c>
    </row>
    <row r="4442" spans="1:7" x14ac:dyDescent="0.35">
      <c r="A4442">
        <v>13360</v>
      </c>
      <c r="B4442">
        <v>57</v>
      </c>
      <c r="C4442">
        <v>7.0730297338436596</v>
      </c>
      <c r="D4442">
        <v>549816.04</v>
      </c>
      <c r="E4442">
        <v>6.23230686407235</v>
      </c>
      <c r="F4442">
        <v>183590.07</v>
      </c>
      <c r="G4442">
        <v>7.7436919110124096</v>
      </c>
    </row>
    <row r="4443" spans="1:7" x14ac:dyDescent="0.35">
      <c r="A4443">
        <v>6893</v>
      </c>
      <c r="B4443">
        <v>74</v>
      </c>
      <c r="C4443">
        <v>9.4032359674072392</v>
      </c>
      <c r="D4443">
        <v>659816.91</v>
      </c>
      <c r="E4443">
        <v>7.6220840791656803</v>
      </c>
      <c r="F4443">
        <v>183678.99</v>
      </c>
      <c r="G4443">
        <v>7.7477646661117596</v>
      </c>
    </row>
    <row r="4444" spans="1:7" x14ac:dyDescent="0.35">
      <c r="A4444">
        <v>3687</v>
      </c>
      <c r="B4444">
        <v>21</v>
      </c>
      <c r="C4444">
        <v>2.1384753568854702</v>
      </c>
      <c r="D4444">
        <v>480300.48</v>
      </c>
      <c r="E4444">
        <v>5.3540307069614697</v>
      </c>
      <c r="F4444">
        <v>183734.25</v>
      </c>
      <c r="G4444">
        <v>7.7502957102726997</v>
      </c>
    </row>
    <row r="4445" spans="1:7" x14ac:dyDescent="0.35">
      <c r="A4445">
        <v>310992</v>
      </c>
      <c r="B4445">
        <v>35</v>
      </c>
      <c r="C4445">
        <v>4.0574687257025399</v>
      </c>
      <c r="D4445">
        <v>557139.56999999995</v>
      </c>
      <c r="E4445">
        <v>6.3248340879756899</v>
      </c>
      <c r="F4445">
        <v>183809.48</v>
      </c>
      <c r="G4445">
        <v>7.7537414296398204</v>
      </c>
    </row>
    <row r="4446" spans="1:7" x14ac:dyDescent="0.35">
      <c r="A4446">
        <v>6982</v>
      </c>
      <c r="B4446">
        <v>46</v>
      </c>
      <c r="C4446">
        <v>5.5652492297730998</v>
      </c>
      <c r="D4446">
        <v>585624.61</v>
      </c>
      <c r="E4446">
        <v>6.6847208739894901</v>
      </c>
      <c r="F4446">
        <v>183886.81</v>
      </c>
      <c r="G4446">
        <v>7.7572833341813503</v>
      </c>
    </row>
    <row r="4447" spans="1:7" x14ac:dyDescent="0.35">
      <c r="A4447">
        <v>239919</v>
      </c>
      <c r="B4447">
        <v>34</v>
      </c>
      <c r="C4447">
        <v>3.9203977707870399</v>
      </c>
      <c r="D4447">
        <v>609991.28</v>
      </c>
      <c r="E4447">
        <v>6.9925751916298697</v>
      </c>
      <c r="F4447">
        <v>183935.19</v>
      </c>
      <c r="G4447">
        <v>7.7594992573899297</v>
      </c>
    </row>
    <row r="4448" spans="1:7" x14ac:dyDescent="0.35">
      <c r="A4448">
        <v>180544</v>
      </c>
      <c r="B4448">
        <v>120</v>
      </c>
      <c r="C4448">
        <v>15.7084998935205</v>
      </c>
      <c r="D4448">
        <v>1078539</v>
      </c>
      <c r="E4448">
        <v>12.9123187849299</v>
      </c>
      <c r="F4448">
        <v>184053.95</v>
      </c>
      <c r="G4448">
        <v>7.7649387580151998</v>
      </c>
    </row>
    <row r="4449" spans="1:7" x14ac:dyDescent="0.35">
      <c r="A4449">
        <v>167216</v>
      </c>
      <c r="B4449">
        <v>52</v>
      </c>
      <c r="C4449">
        <v>6.3876749592661302</v>
      </c>
      <c r="D4449">
        <v>822153.64</v>
      </c>
      <c r="E4449">
        <v>9.6730850260377998</v>
      </c>
      <c r="F4449">
        <v>184156.73</v>
      </c>
      <c r="G4449">
        <v>7.7696463352656702</v>
      </c>
    </row>
    <row r="4450" spans="1:7" x14ac:dyDescent="0.35">
      <c r="A4450">
        <v>4456</v>
      </c>
      <c r="B4450">
        <v>28</v>
      </c>
      <c r="C4450">
        <v>3.0979720412940099</v>
      </c>
      <c r="D4450">
        <v>360516.09</v>
      </c>
      <c r="E4450">
        <v>3.84064616785871</v>
      </c>
      <c r="F4450">
        <v>184386.86</v>
      </c>
      <c r="G4450">
        <v>7.7801868563072096</v>
      </c>
    </row>
    <row r="4451" spans="1:7" x14ac:dyDescent="0.35">
      <c r="A4451">
        <v>175079</v>
      </c>
      <c r="B4451">
        <v>38</v>
      </c>
      <c r="C4451">
        <v>4.4686815904490604</v>
      </c>
      <c r="D4451">
        <v>794300.3</v>
      </c>
      <c r="E4451">
        <v>9.3211792884172908</v>
      </c>
      <c r="F4451">
        <v>184808.4</v>
      </c>
      <c r="G4451">
        <v>7.7994944269840198</v>
      </c>
    </row>
    <row r="4452" spans="1:7" x14ac:dyDescent="0.35">
      <c r="A4452">
        <v>44383</v>
      </c>
      <c r="B4452">
        <v>39</v>
      </c>
      <c r="C4452">
        <v>4.6057525453645596</v>
      </c>
      <c r="D4452">
        <v>804771.52</v>
      </c>
      <c r="E4452">
        <v>9.4534751781700699</v>
      </c>
      <c r="F4452">
        <v>184986.09</v>
      </c>
      <c r="G4452">
        <v>7.8076330668131302</v>
      </c>
    </row>
    <row r="4453" spans="1:7" x14ac:dyDescent="0.35">
      <c r="A4453">
        <v>12796</v>
      </c>
      <c r="B4453">
        <v>32</v>
      </c>
      <c r="C4453">
        <v>3.64625586095603</v>
      </c>
      <c r="D4453">
        <v>501147.35</v>
      </c>
      <c r="E4453">
        <v>5.6174150323037404</v>
      </c>
      <c r="F4453">
        <v>184991.55</v>
      </c>
      <c r="G4453">
        <v>7.8078831482666002</v>
      </c>
    </row>
    <row r="4454" spans="1:7" x14ac:dyDescent="0.35">
      <c r="A4454">
        <v>305016</v>
      </c>
      <c r="B4454">
        <v>31</v>
      </c>
      <c r="C4454">
        <v>3.5091849060405198</v>
      </c>
      <c r="D4454">
        <v>609814.12</v>
      </c>
      <c r="E4454">
        <v>6.9903369099560502</v>
      </c>
      <c r="F4454">
        <v>185116.88</v>
      </c>
      <c r="G4454">
        <v>7.8136235710803899</v>
      </c>
    </row>
    <row r="4455" spans="1:7" x14ac:dyDescent="0.35">
      <c r="A4455">
        <v>10836</v>
      </c>
      <c r="B4455">
        <v>51</v>
      </c>
      <c r="C4455">
        <v>6.2506040043506301</v>
      </c>
      <c r="D4455">
        <v>557385.18000000005</v>
      </c>
      <c r="E4455">
        <v>6.3279371832675704</v>
      </c>
      <c r="F4455">
        <v>185202.01</v>
      </c>
      <c r="G4455">
        <v>7.8175227348411598</v>
      </c>
    </row>
    <row r="4456" spans="1:7" x14ac:dyDescent="0.35">
      <c r="A4456">
        <v>62319</v>
      </c>
      <c r="B4456">
        <v>54</v>
      </c>
      <c r="C4456">
        <v>6.66181686909714</v>
      </c>
      <c r="D4456">
        <v>711916.48</v>
      </c>
      <c r="E4456">
        <v>8.2803224667544306</v>
      </c>
      <c r="F4456">
        <v>185240.9</v>
      </c>
      <c r="G4456">
        <v>7.8193039926663301</v>
      </c>
    </row>
    <row r="4457" spans="1:7" x14ac:dyDescent="0.35">
      <c r="A4457">
        <v>71720</v>
      </c>
      <c r="B4457">
        <v>6</v>
      </c>
      <c r="C4457">
        <v>8.2411033152894206E-2</v>
      </c>
      <c r="D4457">
        <v>744554.74</v>
      </c>
      <c r="E4457">
        <v>8.6926820243496703</v>
      </c>
      <c r="F4457">
        <v>185291.07</v>
      </c>
      <c r="G4457">
        <v>7.8216019022854804</v>
      </c>
    </row>
    <row r="4458" spans="1:7" x14ac:dyDescent="0.35">
      <c r="A4458">
        <v>297061</v>
      </c>
      <c r="B4458">
        <v>36</v>
      </c>
      <c r="C4458">
        <v>4.1945396806180497</v>
      </c>
      <c r="D4458">
        <v>547112.52</v>
      </c>
      <c r="E4458">
        <v>6.19814994789024</v>
      </c>
      <c r="F4458">
        <v>185498.29</v>
      </c>
      <c r="G4458">
        <v>7.8310930888766599</v>
      </c>
    </row>
    <row r="4459" spans="1:7" x14ac:dyDescent="0.35">
      <c r="A4459">
        <v>134844</v>
      </c>
      <c r="B4459">
        <v>62</v>
      </c>
      <c r="C4459">
        <v>7.7583845084211802</v>
      </c>
      <c r="D4459">
        <v>911686.99</v>
      </c>
      <c r="E4459">
        <v>10.804270714123501</v>
      </c>
      <c r="F4459">
        <v>185620.36</v>
      </c>
      <c r="G4459">
        <v>7.8366841956577904</v>
      </c>
    </row>
    <row r="4460" spans="1:7" x14ac:dyDescent="0.35">
      <c r="A4460">
        <v>58658</v>
      </c>
      <c r="B4460">
        <v>120</v>
      </c>
      <c r="C4460">
        <v>15.7084998935205</v>
      </c>
      <c r="D4460">
        <v>942167.04000000004</v>
      </c>
      <c r="E4460">
        <v>11.189362932075101</v>
      </c>
      <c r="F4460">
        <v>185714.12</v>
      </c>
      <c r="G4460">
        <v>7.84097863468293</v>
      </c>
    </row>
    <row r="4461" spans="1:7" x14ac:dyDescent="0.35">
      <c r="A4461">
        <v>158453</v>
      </c>
      <c r="B4461">
        <v>45</v>
      </c>
      <c r="C4461">
        <v>5.42817827485759</v>
      </c>
      <c r="D4461">
        <v>841776.56</v>
      </c>
      <c r="E4461">
        <v>9.9210056752981099</v>
      </c>
      <c r="F4461">
        <v>185843.13</v>
      </c>
      <c r="G4461">
        <v>7.8468876105642602</v>
      </c>
    </row>
    <row r="4462" spans="1:7" x14ac:dyDescent="0.35">
      <c r="A4462">
        <v>306385</v>
      </c>
      <c r="B4462">
        <v>35</v>
      </c>
      <c r="C4462">
        <v>4.0574687257025399</v>
      </c>
      <c r="D4462">
        <v>552961.66</v>
      </c>
      <c r="E4462">
        <v>6.2720493770483099</v>
      </c>
      <c r="F4462">
        <v>185950.36</v>
      </c>
      <c r="G4462">
        <v>7.8517990087795502</v>
      </c>
    </row>
    <row r="4463" spans="1:7" x14ac:dyDescent="0.35">
      <c r="A4463">
        <v>319702</v>
      </c>
      <c r="B4463">
        <v>2</v>
      </c>
      <c r="C4463">
        <v>-0.465872786509126</v>
      </c>
      <c r="D4463">
        <v>198496.92</v>
      </c>
      <c r="E4463">
        <v>1.7936573497308901</v>
      </c>
      <c r="F4463">
        <v>185976.67</v>
      </c>
      <c r="G4463">
        <v>7.85300407160753</v>
      </c>
    </row>
    <row r="4464" spans="1:7" x14ac:dyDescent="0.35">
      <c r="A4464">
        <v>318687</v>
      </c>
      <c r="B4464">
        <v>5</v>
      </c>
      <c r="C4464">
        <v>-5.4659921762610898E-2</v>
      </c>
      <c r="D4464">
        <v>205526.91</v>
      </c>
      <c r="E4464">
        <v>1.88247591929614</v>
      </c>
      <c r="F4464">
        <v>186006.99</v>
      </c>
      <c r="G4464">
        <v>7.8543928023161698</v>
      </c>
    </row>
    <row r="4465" spans="1:7" x14ac:dyDescent="0.35">
      <c r="A4465">
        <v>188038</v>
      </c>
      <c r="B4465">
        <v>34</v>
      </c>
      <c r="C4465">
        <v>3.9203977707870399</v>
      </c>
      <c r="D4465">
        <v>379969.58</v>
      </c>
      <c r="E4465">
        <v>4.0864261981079801</v>
      </c>
      <c r="F4465">
        <v>186069.83</v>
      </c>
      <c r="G4465">
        <v>7.8572710291542602</v>
      </c>
    </row>
    <row r="4466" spans="1:7" x14ac:dyDescent="0.35">
      <c r="A4466">
        <v>14378</v>
      </c>
      <c r="B4466">
        <v>37</v>
      </c>
      <c r="C4466">
        <v>4.3316106355335497</v>
      </c>
      <c r="D4466">
        <v>535310.84</v>
      </c>
      <c r="E4466">
        <v>6.0490447093241997</v>
      </c>
      <c r="F4466">
        <v>186089.33</v>
      </c>
      <c r="G4466">
        <v>7.8581641772023696</v>
      </c>
    </row>
    <row r="4467" spans="1:7" x14ac:dyDescent="0.35">
      <c r="A4467">
        <v>194710</v>
      </c>
      <c r="B4467">
        <v>36</v>
      </c>
      <c r="C4467">
        <v>4.1945396806180497</v>
      </c>
      <c r="D4467">
        <v>399772.15999999997</v>
      </c>
      <c r="E4467">
        <v>4.3366167146381001</v>
      </c>
      <c r="F4467">
        <v>186133.56</v>
      </c>
      <c r="G4467">
        <v>7.8601900201853203</v>
      </c>
    </row>
    <row r="4468" spans="1:7" x14ac:dyDescent="0.35">
      <c r="A4468">
        <v>118002</v>
      </c>
      <c r="B4468">
        <v>120</v>
      </c>
      <c r="C4468">
        <v>15.7084998935205</v>
      </c>
      <c r="D4468">
        <v>611413.31000000006</v>
      </c>
      <c r="E4468">
        <v>7.0105414576528498</v>
      </c>
      <c r="F4468">
        <v>186270.97</v>
      </c>
      <c r="G4468">
        <v>7.8664837367642999</v>
      </c>
    </row>
    <row r="4469" spans="1:7" x14ac:dyDescent="0.35">
      <c r="A4469">
        <v>305010</v>
      </c>
      <c r="B4469">
        <v>39</v>
      </c>
      <c r="C4469">
        <v>4.6057525453645596</v>
      </c>
      <c r="D4469">
        <v>512489</v>
      </c>
      <c r="E4469">
        <v>5.7607081421815396</v>
      </c>
      <c r="F4469">
        <v>186382.12</v>
      </c>
      <c r="G4469">
        <v>7.8715746806384903</v>
      </c>
    </row>
    <row r="4470" spans="1:7" x14ac:dyDescent="0.35">
      <c r="A4470">
        <v>296438</v>
      </c>
      <c r="B4470">
        <v>76</v>
      </c>
      <c r="C4470">
        <v>9.6773778772382606</v>
      </c>
      <c r="D4470">
        <v>479560.57</v>
      </c>
      <c r="E4470">
        <v>5.3446825076315996</v>
      </c>
      <c r="F4470">
        <v>186439.22</v>
      </c>
      <c r="G4470">
        <v>7.87419000133319</v>
      </c>
    </row>
    <row r="4471" spans="1:7" x14ac:dyDescent="0.35">
      <c r="A4471">
        <v>55427</v>
      </c>
      <c r="B4471">
        <v>44</v>
      </c>
      <c r="C4471">
        <v>5.2911073199420899</v>
      </c>
      <c r="D4471">
        <v>785889.42</v>
      </c>
      <c r="E4471">
        <v>9.2149142253965692</v>
      </c>
      <c r="F4471">
        <v>186855.56</v>
      </c>
      <c r="G4471">
        <v>7.89325939919717</v>
      </c>
    </row>
    <row r="4472" spans="1:7" x14ac:dyDescent="0.35">
      <c r="A4472">
        <v>67498</v>
      </c>
      <c r="B4472">
        <v>47</v>
      </c>
      <c r="C4472">
        <v>5.7023201846886096</v>
      </c>
      <c r="D4472">
        <v>860596.86</v>
      </c>
      <c r="E4472">
        <v>10.1587858321389</v>
      </c>
      <c r="F4472">
        <v>187116.08</v>
      </c>
      <c r="G4472">
        <v>7.9051918571198403</v>
      </c>
    </row>
    <row r="4473" spans="1:7" x14ac:dyDescent="0.35">
      <c r="A4473">
        <v>151769</v>
      </c>
      <c r="B4473">
        <v>41</v>
      </c>
      <c r="C4473">
        <v>4.8798944551955703</v>
      </c>
      <c r="D4473">
        <v>773375.66</v>
      </c>
      <c r="E4473">
        <v>9.0568123983551505</v>
      </c>
      <c r="F4473">
        <v>187211.08</v>
      </c>
      <c r="G4473">
        <v>7.9095430912003497</v>
      </c>
    </row>
    <row r="4474" spans="1:7" x14ac:dyDescent="0.35">
      <c r="A4474">
        <v>305753</v>
      </c>
      <c r="B4474">
        <v>44</v>
      </c>
      <c r="C4474">
        <v>5.2911073199420899</v>
      </c>
      <c r="D4474">
        <v>501660.86</v>
      </c>
      <c r="E4474">
        <v>5.62390284006129</v>
      </c>
      <c r="F4474">
        <v>187655.19</v>
      </c>
      <c r="G4474">
        <v>7.9298844234897601</v>
      </c>
    </row>
    <row r="4475" spans="1:7" x14ac:dyDescent="0.35">
      <c r="A4475">
        <v>20904</v>
      </c>
      <c r="B4475">
        <v>64</v>
      </c>
      <c r="C4475">
        <v>8.0325264182521892</v>
      </c>
      <c r="D4475">
        <v>563416.91</v>
      </c>
      <c r="E4475">
        <v>6.4041434980139398</v>
      </c>
      <c r="F4475">
        <v>187717.01</v>
      </c>
      <c r="G4475">
        <v>7.9327159318145704</v>
      </c>
    </row>
    <row r="4476" spans="1:7" x14ac:dyDescent="0.35">
      <c r="A4476">
        <v>121979</v>
      </c>
      <c r="B4476">
        <v>56</v>
      </c>
      <c r="C4476">
        <v>6.9359587789281498</v>
      </c>
      <c r="D4476">
        <v>414289.22</v>
      </c>
      <c r="E4476">
        <v>4.5200287114536097</v>
      </c>
      <c r="F4476">
        <v>187781.9</v>
      </c>
      <c r="G4476">
        <v>7.9356880537038696</v>
      </c>
    </row>
    <row r="4477" spans="1:7" x14ac:dyDescent="0.35">
      <c r="A4477">
        <v>18124</v>
      </c>
      <c r="B4477">
        <v>118</v>
      </c>
      <c r="C4477">
        <v>15.4343579836895</v>
      </c>
      <c r="D4477">
        <v>538070.19999999995</v>
      </c>
      <c r="E4477">
        <v>6.0839071213782097</v>
      </c>
      <c r="F4477">
        <v>187797.54</v>
      </c>
      <c r="G4477">
        <v>7.9364044042409203</v>
      </c>
    </row>
    <row r="4478" spans="1:7" x14ac:dyDescent="0.35">
      <c r="A4478">
        <v>320629</v>
      </c>
      <c r="B4478">
        <v>3</v>
      </c>
      <c r="C4478">
        <v>-0.32880183159362097</v>
      </c>
      <c r="D4478">
        <v>206261.18</v>
      </c>
      <c r="E4478">
        <v>1.89175286152148</v>
      </c>
      <c r="F4478">
        <v>187811.25</v>
      </c>
      <c r="G4478">
        <v>7.9370323560224296</v>
      </c>
    </row>
    <row r="4479" spans="1:7" x14ac:dyDescent="0.35">
      <c r="A4479">
        <v>85864</v>
      </c>
      <c r="B4479">
        <v>12</v>
      </c>
      <c r="C4479">
        <v>0.90483676264592505</v>
      </c>
      <c r="D4479">
        <v>662562.93999999994</v>
      </c>
      <c r="E4479">
        <v>7.6567780768219</v>
      </c>
      <c r="F4479">
        <v>187958.88</v>
      </c>
      <c r="G4479">
        <v>7.94379417378354</v>
      </c>
    </row>
    <row r="4480" spans="1:7" x14ac:dyDescent="0.35">
      <c r="A4480">
        <v>93267</v>
      </c>
      <c r="B4480">
        <v>29</v>
      </c>
      <c r="C4480">
        <v>3.23504299620951</v>
      </c>
      <c r="D4480">
        <v>437608.65</v>
      </c>
      <c r="E4480">
        <v>4.8146519492785798</v>
      </c>
      <c r="F4480">
        <v>188091.42</v>
      </c>
      <c r="G4480">
        <v>7.9498648323627998</v>
      </c>
    </row>
    <row r="4481" spans="1:7" x14ac:dyDescent="0.35">
      <c r="A4481">
        <v>24605</v>
      </c>
      <c r="B4481">
        <v>74</v>
      </c>
      <c r="C4481">
        <v>9.4032359674072392</v>
      </c>
      <c r="D4481">
        <v>677927.14</v>
      </c>
      <c r="E4481">
        <v>7.8508930423502399</v>
      </c>
      <c r="F4481">
        <v>188239.32</v>
      </c>
      <c r="G4481">
        <v>7.9566390167891896</v>
      </c>
    </row>
    <row r="4482" spans="1:7" x14ac:dyDescent="0.35">
      <c r="A4482">
        <v>310054</v>
      </c>
      <c r="B4482">
        <v>111</v>
      </c>
      <c r="C4482">
        <v>14.474861299280899</v>
      </c>
      <c r="D4482">
        <v>968727.91</v>
      </c>
      <c r="E4482">
        <v>11.5249392955989</v>
      </c>
      <c r="F4482">
        <v>188308.57</v>
      </c>
      <c r="G4482">
        <v>7.9598108374215597</v>
      </c>
    </row>
    <row r="4483" spans="1:7" x14ac:dyDescent="0.35">
      <c r="A4483">
        <v>19262</v>
      </c>
      <c r="B4483">
        <v>59</v>
      </c>
      <c r="C4483">
        <v>7.3471716436746703</v>
      </c>
      <c r="D4483">
        <v>666795.29</v>
      </c>
      <c r="E4483">
        <v>7.7102505956874401</v>
      </c>
      <c r="F4483">
        <v>188439.3</v>
      </c>
      <c r="G4483">
        <v>7.9657985935409803</v>
      </c>
    </row>
    <row r="4484" spans="1:7" x14ac:dyDescent="0.35">
      <c r="A4484">
        <v>77350</v>
      </c>
      <c r="B4484">
        <v>69</v>
      </c>
      <c r="C4484">
        <v>8.7178811928297204</v>
      </c>
      <c r="D4484">
        <v>641126</v>
      </c>
      <c r="E4484">
        <v>7.3859386664306701</v>
      </c>
      <c r="F4484">
        <v>188485.73</v>
      </c>
      <c r="G4484">
        <v>7.9679252019447402</v>
      </c>
    </row>
    <row r="4485" spans="1:7" x14ac:dyDescent="0.35">
      <c r="A4485">
        <v>297453</v>
      </c>
      <c r="B4485">
        <v>54</v>
      </c>
      <c r="C4485">
        <v>6.66181686909714</v>
      </c>
      <c r="D4485">
        <v>583121.9</v>
      </c>
      <c r="E4485">
        <v>6.6531010392192202</v>
      </c>
      <c r="F4485">
        <v>188518.42</v>
      </c>
      <c r="G4485">
        <v>7.9694224844930801</v>
      </c>
    </row>
    <row r="4486" spans="1:7" x14ac:dyDescent="0.35">
      <c r="A4486">
        <v>209862</v>
      </c>
      <c r="B4486">
        <v>44</v>
      </c>
      <c r="C4486">
        <v>5.2911073199420899</v>
      </c>
      <c r="D4486">
        <v>881026.34</v>
      </c>
      <c r="E4486">
        <v>10.416896752717999</v>
      </c>
      <c r="F4486">
        <v>188829.07</v>
      </c>
      <c r="G4486">
        <v>7.98365101993633</v>
      </c>
    </row>
    <row r="4487" spans="1:7" x14ac:dyDescent="0.35">
      <c r="A4487">
        <v>2836</v>
      </c>
      <c r="B4487">
        <v>37</v>
      </c>
      <c r="C4487">
        <v>4.3316106355335497</v>
      </c>
      <c r="D4487">
        <v>474169.93</v>
      </c>
      <c r="E4487">
        <v>5.2765758767770397</v>
      </c>
      <c r="F4487">
        <v>189006.88</v>
      </c>
      <c r="G4487">
        <v>7.9917951560611202</v>
      </c>
    </row>
    <row r="4488" spans="1:7" x14ac:dyDescent="0.35">
      <c r="A4488">
        <v>310384</v>
      </c>
      <c r="B4488">
        <v>26</v>
      </c>
      <c r="C4488">
        <v>2.8238301314630001</v>
      </c>
      <c r="D4488">
        <v>674253.3</v>
      </c>
      <c r="E4488">
        <v>7.8044768719699604</v>
      </c>
      <c r="F4488">
        <v>189019.71</v>
      </c>
      <c r="G4488">
        <v>7.9923828016743101</v>
      </c>
    </row>
    <row r="4489" spans="1:7" x14ac:dyDescent="0.35">
      <c r="A4489">
        <v>146449</v>
      </c>
      <c r="B4489">
        <v>38</v>
      </c>
      <c r="C4489">
        <v>4.4686815904490604</v>
      </c>
      <c r="D4489">
        <v>826554.06</v>
      </c>
      <c r="E4489">
        <v>9.7286809813501591</v>
      </c>
      <c r="F4489">
        <v>189262.56</v>
      </c>
      <c r="G4489">
        <v>8.0035059300579992</v>
      </c>
    </row>
    <row r="4490" spans="1:7" x14ac:dyDescent="0.35">
      <c r="A4490">
        <v>188322</v>
      </c>
      <c r="B4490">
        <v>38</v>
      </c>
      <c r="C4490">
        <v>4.4686815904490604</v>
      </c>
      <c r="D4490">
        <v>410257.6</v>
      </c>
      <c r="E4490">
        <v>4.4690922632608396</v>
      </c>
      <c r="F4490">
        <v>189573.55</v>
      </c>
      <c r="G4490">
        <v>8.0177500383390203</v>
      </c>
    </row>
    <row r="4491" spans="1:7" x14ac:dyDescent="0.35">
      <c r="A4491">
        <v>7692</v>
      </c>
      <c r="B4491">
        <v>57</v>
      </c>
      <c r="C4491">
        <v>7.0730297338436596</v>
      </c>
      <c r="D4491">
        <v>593922.93999999994</v>
      </c>
      <c r="E4491">
        <v>6.7895639534790098</v>
      </c>
      <c r="F4491">
        <v>189810.8</v>
      </c>
      <c r="G4491">
        <v>8.02861667292429</v>
      </c>
    </row>
    <row r="4492" spans="1:7" x14ac:dyDescent="0.35">
      <c r="A4492">
        <v>192552</v>
      </c>
      <c r="B4492">
        <v>48</v>
      </c>
      <c r="C4492">
        <v>5.8393911396041096</v>
      </c>
      <c r="D4492">
        <v>427141.83</v>
      </c>
      <c r="E4492">
        <v>4.6824116501747302</v>
      </c>
      <c r="F4492">
        <v>189857.7</v>
      </c>
      <c r="G4492">
        <v>8.0307648084861398</v>
      </c>
    </row>
    <row r="4493" spans="1:7" x14ac:dyDescent="0.35">
      <c r="A4493">
        <v>285154</v>
      </c>
      <c r="B4493">
        <v>43</v>
      </c>
      <c r="C4493">
        <v>5.1540363650265801</v>
      </c>
      <c r="D4493">
        <v>706244.02</v>
      </c>
      <c r="E4493">
        <v>8.2086552548357599</v>
      </c>
      <c r="F4493">
        <v>190099.52</v>
      </c>
      <c r="G4493">
        <v>8.0418407603318993</v>
      </c>
    </row>
    <row r="4494" spans="1:7" x14ac:dyDescent="0.35">
      <c r="A4494">
        <v>214501</v>
      </c>
      <c r="B4494">
        <v>52</v>
      </c>
      <c r="C4494">
        <v>6.3876749592661302</v>
      </c>
      <c r="D4494">
        <v>718885.18</v>
      </c>
      <c r="E4494">
        <v>8.3683666838485404</v>
      </c>
      <c r="F4494">
        <v>190218.43</v>
      </c>
      <c r="G4494">
        <v>8.0472871313267795</v>
      </c>
    </row>
    <row r="4495" spans="1:7" x14ac:dyDescent="0.35">
      <c r="A4495">
        <v>47754</v>
      </c>
      <c r="B4495">
        <v>21</v>
      </c>
      <c r="C4495">
        <v>2.1384753568854702</v>
      </c>
      <c r="D4495">
        <v>774334.23</v>
      </c>
      <c r="E4495">
        <v>9.0689232002521898</v>
      </c>
      <c r="F4495">
        <v>190305.22</v>
      </c>
      <c r="G4495">
        <v>8.0512623271778008</v>
      </c>
    </row>
    <row r="4496" spans="1:7" x14ac:dyDescent="0.35">
      <c r="A4496">
        <v>324968</v>
      </c>
      <c r="B4496">
        <v>6</v>
      </c>
      <c r="C4496">
        <v>8.2411033152894206E-2</v>
      </c>
      <c r="D4496">
        <v>222123.67</v>
      </c>
      <c r="E4496">
        <v>2.0921633416990102</v>
      </c>
      <c r="F4496">
        <v>190365.83</v>
      </c>
      <c r="G4496">
        <v>8.0540384145211608</v>
      </c>
    </row>
    <row r="4497" spans="1:7" x14ac:dyDescent="0.35">
      <c r="A4497">
        <v>134856</v>
      </c>
      <c r="B4497">
        <v>91</v>
      </c>
      <c r="C4497">
        <v>11.733442200970799</v>
      </c>
      <c r="D4497">
        <v>1215178.53</v>
      </c>
      <c r="E4497">
        <v>14.6386551809517</v>
      </c>
      <c r="F4497">
        <v>190551.81</v>
      </c>
      <c r="G4497">
        <v>8.0625567567768801</v>
      </c>
    </row>
    <row r="4498" spans="1:7" x14ac:dyDescent="0.35">
      <c r="A4498">
        <v>263</v>
      </c>
      <c r="B4498">
        <v>50</v>
      </c>
      <c r="C4498">
        <v>6.1135330494351203</v>
      </c>
      <c r="D4498">
        <v>608417.65</v>
      </c>
      <c r="E4498">
        <v>6.9726935750664101</v>
      </c>
      <c r="F4498">
        <v>190677.26</v>
      </c>
      <c r="G4498">
        <v>8.0683026758863505</v>
      </c>
    </row>
    <row r="4499" spans="1:7" x14ac:dyDescent="0.35">
      <c r="A4499">
        <v>22754</v>
      </c>
      <c r="B4499">
        <v>34</v>
      </c>
      <c r="C4499">
        <v>3.9203977707870399</v>
      </c>
      <c r="D4499">
        <v>584034.30000000005</v>
      </c>
      <c r="E4499">
        <v>6.6646285183296197</v>
      </c>
      <c r="F4499">
        <v>190754.55</v>
      </c>
      <c r="G4499">
        <v>8.0718427483293205</v>
      </c>
    </row>
    <row r="4500" spans="1:7" x14ac:dyDescent="0.35">
      <c r="A4500">
        <v>309766</v>
      </c>
      <c r="B4500">
        <v>31</v>
      </c>
      <c r="C4500">
        <v>3.5091849060405198</v>
      </c>
      <c r="D4500">
        <v>658718.9</v>
      </c>
      <c r="E4500">
        <v>7.6082115590670201</v>
      </c>
      <c r="F4500">
        <v>190763.59</v>
      </c>
      <c r="G4500">
        <v>8.0722568026039294</v>
      </c>
    </row>
    <row r="4501" spans="1:7" x14ac:dyDescent="0.35">
      <c r="A4501">
        <v>3114</v>
      </c>
      <c r="B4501">
        <v>10</v>
      </c>
      <c r="C4501">
        <v>0.630694852814915</v>
      </c>
      <c r="D4501">
        <v>579609.12</v>
      </c>
      <c r="E4501">
        <v>6.6087197392746297</v>
      </c>
      <c r="F4501">
        <v>190768.72</v>
      </c>
      <c r="G4501">
        <v>8.0724917692442695</v>
      </c>
    </row>
    <row r="4502" spans="1:7" x14ac:dyDescent="0.35">
      <c r="A4502">
        <v>91749</v>
      </c>
      <c r="B4502">
        <v>21</v>
      </c>
      <c r="C4502">
        <v>2.1384753568854702</v>
      </c>
      <c r="D4502">
        <v>381745.69</v>
      </c>
      <c r="E4502">
        <v>4.1088659952614002</v>
      </c>
      <c r="F4502">
        <v>190841.88</v>
      </c>
      <c r="G4502">
        <v>8.0758426775109005</v>
      </c>
    </row>
    <row r="4503" spans="1:7" x14ac:dyDescent="0.35">
      <c r="A4503">
        <v>293576</v>
      </c>
      <c r="B4503">
        <v>120</v>
      </c>
      <c r="C4503">
        <v>15.7084998935205</v>
      </c>
      <c r="D4503">
        <v>983968.9</v>
      </c>
      <c r="E4503">
        <v>11.7174975966148</v>
      </c>
      <c r="F4503">
        <v>190851.79</v>
      </c>
      <c r="G4503">
        <v>8.0762965799292008</v>
      </c>
    </row>
    <row r="4504" spans="1:7" x14ac:dyDescent="0.35">
      <c r="A4504">
        <v>166907</v>
      </c>
      <c r="B4504">
        <v>62</v>
      </c>
      <c r="C4504">
        <v>7.7583845084211802</v>
      </c>
      <c r="D4504">
        <v>856523.04</v>
      </c>
      <c r="E4504">
        <v>10.1073162190859</v>
      </c>
      <c r="F4504">
        <v>190942.36</v>
      </c>
      <c r="G4504">
        <v>8.0804449090941599</v>
      </c>
    </row>
    <row r="4505" spans="1:7" x14ac:dyDescent="0.35">
      <c r="A4505">
        <v>200580</v>
      </c>
      <c r="B4505">
        <v>77</v>
      </c>
      <c r="C4505">
        <v>9.8144488321537597</v>
      </c>
      <c r="D4505">
        <v>833028.23</v>
      </c>
      <c r="E4505">
        <v>9.8104771885314399</v>
      </c>
      <c r="F4505">
        <v>190989.12</v>
      </c>
      <c r="G4505">
        <v>8.0825866323110507</v>
      </c>
    </row>
    <row r="4506" spans="1:7" x14ac:dyDescent="0.35">
      <c r="A4506">
        <v>39314</v>
      </c>
      <c r="B4506">
        <v>33</v>
      </c>
      <c r="C4506">
        <v>3.7833268158715301</v>
      </c>
      <c r="D4506">
        <v>759098.01</v>
      </c>
      <c r="E4506">
        <v>8.8764251645534795</v>
      </c>
      <c r="F4506">
        <v>191044.7</v>
      </c>
      <c r="G4506">
        <v>8.0851323332604608</v>
      </c>
    </row>
    <row r="4507" spans="1:7" x14ac:dyDescent="0.35">
      <c r="A4507">
        <v>88339</v>
      </c>
      <c r="B4507">
        <v>21</v>
      </c>
      <c r="C4507">
        <v>2.1384753568854702</v>
      </c>
      <c r="D4507">
        <v>370848.12</v>
      </c>
      <c r="E4507">
        <v>3.97118349796947</v>
      </c>
      <c r="F4507">
        <v>191161.48</v>
      </c>
      <c r="G4507">
        <v>8.0904811450070095</v>
      </c>
    </row>
    <row r="4508" spans="1:7" x14ac:dyDescent="0.35">
      <c r="A4508">
        <v>320427</v>
      </c>
      <c r="B4508">
        <v>2</v>
      </c>
      <c r="C4508">
        <v>-0.465872786509126</v>
      </c>
      <c r="D4508">
        <v>204838.39999999999</v>
      </c>
      <c r="E4508">
        <v>1.8737771198197</v>
      </c>
      <c r="F4508">
        <v>191394.83</v>
      </c>
      <c r="G4508">
        <v>8.1011691499826508</v>
      </c>
    </row>
    <row r="4509" spans="1:7" x14ac:dyDescent="0.35">
      <c r="A4509">
        <v>25021</v>
      </c>
      <c r="B4509">
        <v>18</v>
      </c>
      <c r="C4509">
        <v>1.7272624921389601</v>
      </c>
      <c r="D4509">
        <v>550466.06000000006</v>
      </c>
      <c r="E4509">
        <v>6.2405193717130203</v>
      </c>
      <c r="F4509">
        <v>191436.02</v>
      </c>
      <c r="G4509">
        <v>8.1030557534750294</v>
      </c>
    </row>
    <row r="4510" spans="1:7" x14ac:dyDescent="0.35">
      <c r="A4510">
        <v>293508</v>
      </c>
      <c r="B4510">
        <v>45</v>
      </c>
      <c r="C4510">
        <v>5.42817827485759</v>
      </c>
      <c r="D4510">
        <v>722872.79</v>
      </c>
      <c r="E4510">
        <v>8.4187470992096003</v>
      </c>
      <c r="F4510">
        <v>191454.37</v>
      </c>
      <c r="G4510">
        <v>8.1038962286895302</v>
      </c>
    </row>
    <row r="4511" spans="1:7" x14ac:dyDescent="0.35">
      <c r="A4511">
        <v>14813</v>
      </c>
      <c r="B4511">
        <v>15</v>
      </c>
      <c r="C4511">
        <v>1.31604962739244</v>
      </c>
      <c r="D4511">
        <v>441644.47</v>
      </c>
      <c r="E4511">
        <v>4.8656414612725998</v>
      </c>
      <c r="F4511">
        <v>191517.61</v>
      </c>
      <c r="G4511">
        <v>8.1067927765132204</v>
      </c>
    </row>
    <row r="4512" spans="1:7" x14ac:dyDescent="0.35">
      <c r="A4512">
        <v>173253</v>
      </c>
      <c r="B4512">
        <v>58</v>
      </c>
      <c r="C4512">
        <v>7.2101006887591597</v>
      </c>
      <c r="D4512">
        <v>846033.69</v>
      </c>
      <c r="E4512">
        <v>9.9747912705910409</v>
      </c>
      <c r="F4512">
        <v>191555.3</v>
      </c>
      <c r="G4512">
        <v>8.1085190713815791</v>
      </c>
    </row>
    <row r="4513" spans="1:7" x14ac:dyDescent="0.35">
      <c r="A4513">
        <v>135929</v>
      </c>
      <c r="B4513">
        <v>76</v>
      </c>
      <c r="C4513">
        <v>9.6773778772382606</v>
      </c>
      <c r="D4513">
        <v>482582.14</v>
      </c>
      <c r="E4513">
        <v>5.3828577433348199</v>
      </c>
      <c r="F4513">
        <v>191688.07</v>
      </c>
      <c r="G4513">
        <v>8.1146002645275708</v>
      </c>
    </row>
    <row r="4514" spans="1:7" x14ac:dyDescent="0.35">
      <c r="A4514">
        <v>64710</v>
      </c>
      <c r="B4514">
        <v>36</v>
      </c>
      <c r="C4514">
        <v>4.1945396806180497</v>
      </c>
      <c r="D4514">
        <v>892490.05</v>
      </c>
      <c r="E4514">
        <v>10.5617319977341</v>
      </c>
      <c r="F4514">
        <v>191786.13</v>
      </c>
      <c r="G4514">
        <v>8.1190916541479403</v>
      </c>
    </row>
    <row r="4515" spans="1:7" x14ac:dyDescent="0.35">
      <c r="A4515">
        <v>123008</v>
      </c>
      <c r="B4515">
        <v>118</v>
      </c>
      <c r="C4515">
        <v>15.4343579836895</v>
      </c>
      <c r="D4515">
        <v>555143.84</v>
      </c>
      <c r="E4515">
        <v>6.2996195593862501</v>
      </c>
      <c r="F4515">
        <v>191838.21</v>
      </c>
      <c r="G4515">
        <v>8.1214770464733306</v>
      </c>
    </row>
    <row r="4516" spans="1:7" x14ac:dyDescent="0.35">
      <c r="A4516">
        <v>135128</v>
      </c>
      <c r="B4516">
        <v>53</v>
      </c>
      <c r="C4516">
        <v>6.52474591418164</v>
      </c>
      <c r="D4516">
        <v>837740.9</v>
      </c>
      <c r="E4516">
        <v>9.8700181847822304</v>
      </c>
      <c r="F4516">
        <v>192056.24</v>
      </c>
      <c r="G4516">
        <v>8.1314633577004205</v>
      </c>
    </row>
    <row r="4517" spans="1:7" x14ac:dyDescent="0.35">
      <c r="A4517">
        <v>204006</v>
      </c>
      <c r="B4517">
        <v>52</v>
      </c>
      <c r="C4517">
        <v>6.3876749592661302</v>
      </c>
      <c r="D4517">
        <v>725527.6</v>
      </c>
      <c r="E4517">
        <v>8.4522886016395606</v>
      </c>
      <c r="F4517">
        <v>192074.06</v>
      </c>
      <c r="G4517">
        <v>8.1322795576089906</v>
      </c>
    </row>
    <row r="4518" spans="1:7" x14ac:dyDescent="0.35">
      <c r="A4518">
        <v>143699</v>
      </c>
      <c r="B4518">
        <v>55</v>
      </c>
      <c r="C4518">
        <v>6.7988878240126498</v>
      </c>
      <c r="D4518">
        <v>881364.06</v>
      </c>
      <c r="E4518">
        <v>10.4211635877083</v>
      </c>
      <c r="F4518">
        <v>192100.27</v>
      </c>
      <c r="G4518">
        <v>8.1334800401905696</v>
      </c>
    </row>
    <row r="4519" spans="1:7" x14ac:dyDescent="0.35">
      <c r="A4519">
        <v>134777</v>
      </c>
      <c r="B4519">
        <v>64</v>
      </c>
      <c r="C4519">
        <v>8.0325264182521892</v>
      </c>
      <c r="D4519">
        <v>837202.78</v>
      </c>
      <c r="E4519">
        <v>9.8632194484178193</v>
      </c>
      <c r="F4519">
        <v>192190.01</v>
      </c>
      <c r="G4519">
        <v>8.1375903533104097</v>
      </c>
    </row>
    <row r="4520" spans="1:7" x14ac:dyDescent="0.35">
      <c r="A4520">
        <v>45855</v>
      </c>
      <c r="B4520">
        <v>120</v>
      </c>
      <c r="C4520">
        <v>15.7084998935205</v>
      </c>
      <c r="D4520">
        <v>928997.05</v>
      </c>
      <c r="E4520">
        <v>11.0229701387726</v>
      </c>
      <c r="F4520">
        <v>192828.36</v>
      </c>
      <c r="G4520">
        <v>8.1668283562082102</v>
      </c>
    </row>
    <row r="4521" spans="1:7" x14ac:dyDescent="0.35">
      <c r="A4521">
        <v>30786</v>
      </c>
      <c r="B4521">
        <v>43</v>
      </c>
      <c r="C4521">
        <v>5.1540363650265801</v>
      </c>
      <c r="D4521">
        <v>610679.43999999994</v>
      </c>
      <c r="E4521">
        <v>7.0012695691228801</v>
      </c>
      <c r="F4521">
        <v>193157.18</v>
      </c>
      <c r="G4521">
        <v>8.1818891224224402</v>
      </c>
    </row>
    <row r="4522" spans="1:7" x14ac:dyDescent="0.35">
      <c r="A4522">
        <v>88175</v>
      </c>
      <c r="B4522">
        <v>82</v>
      </c>
      <c r="C4522">
        <v>10.4998036067313</v>
      </c>
      <c r="D4522">
        <v>617836.76</v>
      </c>
      <c r="E4522">
        <v>7.0916968562628</v>
      </c>
      <c r="F4522">
        <v>193289.67</v>
      </c>
      <c r="G4522">
        <v>8.1879574908785102</v>
      </c>
    </row>
    <row r="4523" spans="1:7" x14ac:dyDescent="0.35">
      <c r="A4523">
        <v>156002</v>
      </c>
      <c r="B4523">
        <v>28</v>
      </c>
      <c r="C4523">
        <v>3.0979720412940099</v>
      </c>
      <c r="D4523">
        <v>847034.27</v>
      </c>
      <c r="E4523">
        <v>9.9874328368430003</v>
      </c>
      <c r="F4523">
        <v>193291.47</v>
      </c>
      <c r="G4523">
        <v>8.1880399353137197</v>
      </c>
    </row>
    <row r="4524" spans="1:7" x14ac:dyDescent="0.35">
      <c r="A4524">
        <v>7179</v>
      </c>
      <c r="B4524">
        <v>15</v>
      </c>
      <c r="C4524">
        <v>1.31604962739244</v>
      </c>
      <c r="D4524">
        <v>453835.24</v>
      </c>
      <c r="E4524">
        <v>5.0196625556552501</v>
      </c>
      <c r="F4524">
        <v>193381.24</v>
      </c>
      <c r="G4524">
        <v>8.1921516225074793</v>
      </c>
    </row>
    <row r="4525" spans="1:7" x14ac:dyDescent="0.35">
      <c r="A4525">
        <v>21760</v>
      </c>
      <c r="B4525">
        <v>74</v>
      </c>
      <c r="C4525">
        <v>9.4032359674072392</v>
      </c>
      <c r="D4525">
        <v>715715.44</v>
      </c>
      <c r="E4525">
        <v>8.3283194330425196</v>
      </c>
      <c r="F4525">
        <v>193402.94</v>
      </c>
      <c r="G4525">
        <v>8.1931455359764005</v>
      </c>
    </row>
    <row r="4526" spans="1:7" x14ac:dyDescent="0.35">
      <c r="A4526">
        <v>127602</v>
      </c>
      <c r="B4526">
        <v>44</v>
      </c>
      <c r="C4526">
        <v>5.2911073199420899</v>
      </c>
      <c r="D4526">
        <v>444271.05</v>
      </c>
      <c r="E4526">
        <v>4.8988262991526996</v>
      </c>
      <c r="F4526">
        <v>193568.69</v>
      </c>
      <c r="G4526">
        <v>8.2007372943852808</v>
      </c>
    </row>
    <row r="4527" spans="1:7" x14ac:dyDescent="0.35">
      <c r="A4527">
        <v>124611</v>
      </c>
      <c r="B4527">
        <v>120</v>
      </c>
      <c r="C4527">
        <v>15.7084998935205</v>
      </c>
      <c r="D4527">
        <v>637607.06999999995</v>
      </c>
      <c r="E4527">
        <v>7.3414796659199597</v>
      </c>
      <c r="F4527">
        <v>193717.44</v>
      </c>
      <c r="G4527">
        <v>8.2075504109060695</v>
      </c>
    </row>
    <row r="4528" spans="1:7" x14ac:dyDescent="0.35">
      <c r="A4528">
        <v>129079</v>
      </c>
      <c r="B4528">
        <v>59</v>
      </c>
      <c r="C4528">
        <v>7.3471716436746703</v>
      </c>
      <c r="D4528">
        <v>434957.51</v>
      </c>
      <c r="E4528">
        <v>4.7811568145035297</v>
      </c>
      <c r="F4528">
        <v>193717.72</v>
      </c>
      <c r="G4528">
        <v>8.2075632355959893</v>
      </c>
    </row>
    <row r="4529" spans="1:7" x14ac:dyDescent="0.35">
      <c r="A4529">
        <v>316928</v>
      </c>
      <c r="B4529">
        <v>31</v>
      </c>
      <c r="C4529">
        <v>3.5091849060405198</v>
      </c>
      <c r="D4529">
        <v>599120.12</v>
      </c>
      <c r="E4529">
        <v>6.8552263645739302</v>
      </c>
      <c r="F4529">
        <v>193804.3</v>
      </c>
      <c r="G4529">
        <v>8.2115288129295703</v>
      </c>
    </row>
    <row r="4530" spans="1:7" x14ac:dyDescent="0.35">
      <c r="A4530">
        <v>68220</v>
      </c>
      <c r="B4530">
        <v>41</v>
      </c>
      <c r="C4530">
        <v>4.8798944551955703</v>
      </c>
      <c r="D4530">
        <v>730151.4</v>
      </c>
      <c r="E4530">
        <v>8.5107067931242995</v>
      </c>
      <c r="F4530">
        <v>193860.55</v>
      </c>
      <c r="G4530">
        <v>8.2141052015298701</v>
      </c>
    </row>
    <row r="4531" spans="1:7" x14ac:dyDescent="0.35">
      <c r="A4531">
        <v>202240</v>
      </c>
      <c r="B4531">
        <v>56</v>
      </c>
      <c r="C4531">
        <v>6.9359587789281498</v>
      </c>
      <c r="D4531">
        <v>763131.26</v>
      </c>
      <c r="E4531">
        <v>8.9273822065548298</v>
      </c>
      <c r="F4531">
        <v>194787.68</v>
      </c>
      <c r="G4531">
        <v>8.2565700399831297</v>
      </c>
    </row>
    <row r="4532" spans="1:7" x14ac:dyDescent="0.35">
      <c r="A4532">
        <v>11969</v>
      </c>
      <c r="B4532">
        <v>65</v>
      </c>
      <c r="C4532">
        <v>8.1695973731677007</v>
      </c>
      <c r="D4532">
        <v>559493.78</v>
      </c>
      <c r="E4532">
        <v>6.3545777383445001</v>
      </c>
      <c r="F4532">
        <v>194831.1</v>
      </c>
      <c r="G4532">
        <v>8.2585587829702494</v>
      </c>
    </row>
    <row r="4533" spans="1:7" x14ac:dyDescent="0.35">
      <c r="A4533">
        <v>139130</v>
      </c>
      <c r="B4533">
        <v>25</v>
      </c>
      <c r="C4533">
        <v>2.6867591765474899</v>
      </c>
      <c r="D4533">
        <v>722531.89</v>
      </c>
      <c r="E4533">
        <v>8.4144400873411893</v>
      </c>
      <c r="F4533">
        <v>194833.7</v>
      </c>
      <c r="G4533">
        <v>8.25867786937666</v>
      </c>
    </row>
    <row r="4534" spans="1:7" x14ac:dyDescent="0.35">
      <c r="A4534">
        <v>91317</v>
      </c>
      <c r="B4534">
        <v>28</v>
      </c>
      <c r="C4534">
        <v>3.0979720412940099</v>
      </c>
      <c r="D4534">
        <v>401625.69</v>
      </c>
      <c r="E4534">
        <v>4.3600346545279596</v>
      </c>
      <c r="F4534">
        <v>194837.97</v>
      </c>
      <c r="G4534">
        <v>8.2588734458979598</v>
      </c>
    </row>
    <row r="4535" spans="1:7" x14ac:dyDescent="0.35">
      <c r="A4535">
        <v>2728</v>
      </c>
      <c r="B4535">
        <v>38</v>
      </c>
      <c r="C4535">
        <v>4.4686815904490604</v>
      </c>
      <c r="D4535">
        <v>628733.07999999996</v>
      </c>
      <c r="E4535">
        <v>7.2293635607567399</v>
      </c>
      <c r="F4535">
        <v>195349.12</v>
      </c>
      <c r="G4535">
        <v>8.2822853753742898</v>
      </c>
    </row>
    <row r="4536" spans="1:7" x14ac:dyDescent="0.35">
      <c r="A4536">
        <v>157845</v>
      </c>
      <c r="B4536">
        <v>57</v>
      </c>
      <c r="C4536">
        <v>7.0730297338436596</v>
      </c>
      <c r="D4536">
        <v>842081.42</v>
      </c>
      <c r="E4536">
        <v>9.9248573492148093</v>
      </c>
      <c r="F4536">
        <v>195620.83</v>
      </c>
      <c r="G4536">
        <v>8.2947303628691795</v>
      </c>
    </row>
    <row r="4537" spans="1:7" x14ac:dyDescent="0.35">
      <c r="A4537">
        <v>89880</v>
      </c>
      <c r="B4537">
        <v>27</v>
      </c>
      <c r="C4537">
        <v>2.9609010863785001</v>
      </c>
      <c r="D4537">
        <v>380585.4</v>
      </c>
      <c r="E4537">
        <v>4.0942066147955796</v>
      </c>
      <c r="F4537">
        <v>195674.05</v>
      </c>
      <c r="G4537">
        <v>8.2971679700035406</v>
      </c>
    </row>
    <row r="4538" spans="1:7" x14ac:dyDescent="0.35">
      <c r="A4538">
        <v>40618</v>
      </c>
      <c r="B4538">
        <v>120</v>
      </c>
      <c r="C4538">
        <v>15.7084998935205</v>
      </c>
      <c r="D4538">
        <v>1030648.28</v>
      </c>
      <c r="E4538">
        <v>12.3072560116044</v>
      </c>
      <c r="F4538">
        <v>195682.63</v>
      </c>
      <c r="G4538">
        <v>8.2975609551447107</v>
      </c>
    </row>
    <row r="4539" spans="1:7" x14ac:dyDescent="0.35">
      <c r="A4539">
        <v>237208</v>
      </c>
      <c r="B4539">
        <v>34</v>
      </c>
      <c r="C4539">
        <v>3.9203977707870399</v>
      </c>
      <c r="D4539">
        <v>321777.40000000002</v>
      </c>
      <c r="E4539">
        <v>3.3512123233394502</v>
      </c>
      <c r="F4539">
        <v>195745.5</v>
      </c>
      <c r="G4539">
        <v>8.3004405560567207</v>
      </c>
    </row>
    <row r="4540" spans="1:7" x14ac:dyDescent="0.35">
      <c r="A4540">
        <v>156041</v>
      </c>
      <c r="B4540">
        <v>59</v>
      </c>
      <c r="C4540">
        <v>7.3471716436746703</v>
      </c>
      <c r="D4540">
        <v>940772.79</v>
      </c>
      <c r="E4540">
        <v>11.171747645194699</v>
      </c>
      <c r="F4540">
        <v>195801.3</v>
      </c>
      <c r="G4540">
        <v>8.3029963335482204</v>
      </c>
    </row>
    <row r="4541" spans="1:7" x14ac:dyDescent="0.35">
      <c r="A4541">
        <v>170459</v>
      </c>
      <c r="B4541">
        <v>27</v>
      </c>
      <c r="C4541">
        <v>2.9609010863785001</v>
      </c>
      <c r="D4541">
        <v>815916.93</v>
      </c>
      <c r="E4541">
        <v>9.5942889451054896</v>
      </c>
      <c r="F4541">
        <v>195822.51</v>
      </c>
      <c r="G4541">
        <v>8.3039678038097708</v>
      </c>
    </row>
    <row r="4542" spans="1:7" x14ac:dyDescent="0.35">
      <c r="A4542">
        <v>3839</v>
      </c>
      <c r="B4542">
        <v>26</v>
      </c>
      <c r="C4542">
        <v>2.8238301314630001</v>
      </c>
      <c r="D4542">
        <v>275179.40000000002</v>
      </c>
      <c r="E4542">
        <v>2.7624820826702701</v>
      </c>
      <c r="F4542">
        <v>195834.38</v>
      </c>
      <c r="G4542">
        <v>8.3045114790575205</v>
      </c>
    </row>
    <row r="4543" spans="1:7" x14ac:dyDescent="0.35">
      <c r="A4543">
        <v>150598</v>
      </c>
      <c r="B4543">
        <v>37</v>
      </c>
      <c r="C4543">
        <v>4.3316106355335497</v>
      </c>
      <c r="D4543">
        <v>778033.7</v>
      </c>
      <c r="E4543">
        <v>9.1156631861624895</v>
      </c>
      <c r="F4543">
        <v>196016.85</v>
      </c>
      <c r="G4543">
        <v>8.3128690546645707</v>
      </c>
    </row>
    <row r="4544" spans="1:7" x14ac:dyDescent="0.35">
      <c r="A4544">
        <v>3196</v>
      </c>
      <c r="B4544">
        <v>43</v>
      </c>
      <c r="C4544">
        <v>5.1540363650265801</v>
      </c>
      <c r="D4544">
        <v>587271.56999999995</v>
      </c>
      <c r="E4544">
        <v>6.7055289592543703</v>
      </c>
      <c r="F4544">
        <v>196025.75</v>
      </c>
      <c r="G4544">
        <v>8.3132766965942206</v>
      </c>
    </row>
    <row r="4545" spans="1:7" x14ac:dyDescent="0.35">
      <c r="A4545">
        <v>165883</v>
      </c>
      <c r="B4545">
        <v>56</v>
      </c>
      <c r="C4545">
        <v>6.9359587789281498</v>
      </c>
      <c r="D4545">
        <v>929963.33</v>
      </c>
      <c r="E4545">
        <v>11.0351783506476</v>
      </c>
      <c r="F4545">
        <v>196588.48</v>
      </c>
      <c r="G4545">
        <v>8.3390511171639297</v>
      </c>
    </row>
    <row r="4546" spans="1:7" x14ac:dyDescent="0.35">
      <c r="A4546">
        <v>69868</v>
      </c>
      <c r="B4546">
        <v>31</v>
      </c>
      <c r="C4546">
        <v>3.5091849060405198</v>
      </c>
      <c r="D4546">
        <v>889080.22</v>
      </c>
      <c r="E4546">
        <v>10.518651392632201</v>
      </c>
      <c r="F4546">
        <v>196647.37</v>
      </c>
      <c r="G4546">
        <v>8.3417484242692108</v>
      </c>
    </row>
    <row r="4547" spans="1:7" x14ac:dyDescent="0.35">
      <c r="A4547">
        <v>3340</v>
      </c>
      <c r="B4547">
        <v>50</v>
      </c>
      <c r="C4547">
        <v>6.1135330494351203</v>
      </c>
      <c r="D4547">
        <v>588821.32999999996</v>
      </c>
      <c r="E4547">
        <v>6.7251089965473696</v>
      </c>
      <c r="F4547">
        <v>196801.65</v>
      </c>
      <c r="G4547">
        <v>8.34881482841595</v>
      </c>
    </row>
    <row r="4548" spans="1:7" x14ac:dyDescent="0.35">
      <c r="A4548">
        <v>212277</v>
      </c>
      <c r="B4548">
        <v>33</v>
      </c>
      <c r="C4548">
        <v>3.7833268158715301</v>
      </c>
      <c r="D4548">
        <v>797477.97</v>
      </c>
      <c r="E4548">
        <v>9.3613267287337703</v>
      </c>
      <c r="F4548">
        <v>196904.61</v>
      </c>
      <c r="G4548">
        <v>8.3535306501099402</v>
      </c>
    </row>
    <row r="4549" spans="1:7" x14ac:dyDescent="0.35">
      <c r="A4549">
        <v>300999</v>
      </c>
      <c r="B4549">
        <v>41</v>
      </c>
      <c r="C4549">
        <v>4.8798944551955703</v>
      </c>
      <c r="D4549">
        <v>570855.22</v>
      </c>
      <c r="E4549">
        <v>6.4981208798001102</v>
      </c>
      <c r="F4549">
        <v>197498.88</v>
      </c>
      <c r="G4549">
        <v>8.3807496803943895</v>
      </c>
    </row>
    <row r="4550" spans="1:7" x14ac:dyDescent="0.35">
      <c r="A4550">
        <v>156270</v>
      </c>
      <c r="B4550">
        <v>92</v>
      </c>
      <c r="C4550">
        <v>11.8705131558863</v>
      </c>
      <c r="D4550">
        <v>1269806.3400000001</v>
      </c>
      <c r="E4550">
        <v>15.328835955416899</v>
      </c>
      <c r="F4550">
        <v>197587.21</v>
      </c>
      <c r="G4550">
        <v>8.3847954120399795</v>
      </c>
    </row>
    <row r="4551" spans="1:7" x14ac:dyDescent="0.35">
      <c r="A4551">
        <v>196571</v>
      </c>
      <c r="B4551">
        <v>41</v>
      </c>
      <c r="C4551">
        <v>4.8798944551955703</v>
      </c>
      <c r="D4551">
        <v>447955.55</v>
      </c>
      <c r="E4551">
        <v>4.9453771505142496</v>
      </c>
      <c r="F4551">
        <v>197784.16</v>
      </c>
      <c r="G4551">
        <v>8.3938162073258304</v>
      </c>
    </row>
    <row r="4552" spans="1:7" x14ac:dyDescent="0.35">
      <c r="A4552">
        <v>18417</v>
      </c>
      <c r="B4552">
        <v>120</v>
      </c>
      <c r="C4552">
        <v>15.7084998935205</v>
      </c>
      <c r="D4552">
        <v>567901.99</v>
      </c>
      <c r="E4552">
        <v>6.46080906794871</v>
      </c>
      <c r="F4552">
        <v>197813.77</v>
      </c>
      <c r="G4552">
        <v>8.3951724182850302</v>
      </c>
    </row>
    <row r="4553" spans="1:7" x14ac:dyDescent="0.35">
      <c r="A4553">
        <v>311641</v>
      </c>
      <c r="B4553">
        <v>49</v>
      </c>
      <c r="C4553">
        <v>5.9764620945196096</v>
      </c>
      <c r="D4553">
        <v>493948.6</v>
      </c>
      <c r="E4553">
        <v>5.5264643086671699</v>
      </c>
      <c r="F4553">
        <v>197897.99</v>
      </c>
      <c r="G4553">
        <v>8.3990299018035603</v>
      </c>
    </row>
    <row r="4554" spans="1:7" x14ac:dyDescent="0.35">
      <c r="A4554">
        <v>2796</v>
      </c>
      <c r="B4554">
        <v>58</v>
      </c>
      <c r="C4554">
        <v>7.2101006887591597</v>
      </c>
      <c r="D4554">
        <v>666604.57999999996</v>
      </c>
      <c r="E4554">
        <v>7.7078411200833798</v>
      </c>
      <c r="F4554">
        <v>197919.63</v>
      </c>
      <c r="G4554">
        <v>8.40002106712463</v>
      </c>
    </row>
    <row r="4555" spans="1:7" x14ac:dyDescent="0.35">
      <c r="A4555">
        <v>207230</v>
      </c>
      <c r="B4555">
        <v>69</v>
      </c>
      <c r="C4555">
        <v>8.7178811928297204</v>
      </c>
      <c r="D4555">
        <v>841585.98</v>
      </c>
      <c r="E4555">
        <v>9.9185978421450507</v>
      </c>
      <c r="F4555">
        <v>198175.68</v>
      </c>
      <c r="G4555">
        <v>8.4117487880332007</v>
      </c>
    </row>
    <row r="4556" spans="1:7" x14ac:dyDescent="0.35">
      <c r="A4556">
        <v>41048</v>
      </c>
      <c r="B4556">
        <v>50</v>
      </c>
      <c r="C4556">
        <v>6.1135330494351203</v>
      </c>
      <c r="D4556">
        <v>817899.05</v>
      </c>
      <c r="E4556">
        <v>9.6193315217103894</v>
      </c>
      <c r="F4556">
        <v>198230.77</v>
      </c>
      <c r="G4556">
        <v>8.4142720457752507</v>
      </c>
    </row>
    <row r="4557" spans="1:7" x14ac:dyDescent="0.35">
      <c r="A4557">
        <v>312298</v>
      </c>
      <c r="B4557">
        <v>103</v>
      </c>
      <c r="C4557">
        <v>13.378293659956899</v>
      </c>
      <c r="D4557">
        <v>1010576.67</v>
      </c>
      <c r="E4557">
        <v>12.0536665059192</v>
      </c>
      <c r="F4557">
        <v>198278.96</v>
      </c>
      <c r="G4557">
        <v>8.4164792665156707</v>
      </c>
    </row>
    <row r="4558" spans="1:7" x14ac:dyDescent="0.35">
      <c r="A4558">
        <v>154050</v>
      </c>
      <c r="B4558">
        <v>39</v>
      </c>
      <c r="C4558">
        <v>4.6057525453645596</v>
      </c>
      <c r="D4558">
        <v>786371.76</v>
      </c>
      <c r="E4558">
        <v>9.2210082239433895</v>
      </c>
      <c r="F4558">
        <v>198292.31</v>
      </c>
      <c r="G4558">
        <v>8.4170907294101394</v>
      </c>
    </row>
    <row r="4559" spans="1:7" x14ac:dyDescent="0.35">
      <c r="A4559">
        <v>144254</v>
      </c>
      <c r="B4559">
        <v>61</v>
      </c>
      <c r="C4559">
        <v>7.6213135535056802</v>
      </c>
      <c r="D4559">
        <v>919668.97</v>
      </c>
      <c r="E4559">
        <v>10.905116952297201</v>
      </c>
      <c r="F4559">
        <v>198320.69</v>
      </c>
      <c r="G4559">
        <v>8.4183906033386098</v>
      </c>
    </row>
    <row r="4560" spans="1:7" x14ac:dyDescent="0.35">
      <c r="A4560">
        <v>297885</v>
      </c>
      <c r="B4560">
        <v>18</v>
      </c>
      <c r="C4560">
        <v>1.7272624921389601</v>
      </c>
      <c r="D4560">
        <v>779672.02</v>
      </c>
      <c r="E4560">
        <v>9.1363621116076406</v>
      </c>
      <c r="F4560">
        <v>198367.35999999999</v>
      </c>
      <c r="G4560">
        <v>8.4205282043337402</v>
      </c>
    </row>
    <row r="4561" spans="1:7" x14ac:dyDescent="0.35">
      <c r="A4561">
        <v>311997</v>
      </c>
      <c r="B4561">
        <v>34</v>
      </c>
      <c r="C4561">
        <v>3.9203977707870399</v>
      </c>
      <c r="D4561">
        <v>651689.49</v>
      </c>
      <c r="E4561">
        <v>7.5194003173600299</v>
      </c>
      <c r="F4561">
        <v>198387.16</v>
      </c>
      <c r="G4561">
        <v>8.4214350931210404</v>
      </c>
    </row>
    <row r="4562" spans="1:7" x14ac:dyDescent="0.35">
      <c r="A4562">
        <v>323320</v>
      </c>
      <c r="B4562">
        <v>5</v>
      </c>
      <c r="C4562">
        <v>-5.4659921762610898E-2</v>
      </c>
      <c r="D4562">
        <v>222607.45</v>
      </c>
      <c r="E4562">
        <v>2.0982755335491099</v>
      </c>
      <c r="F4562">
        <v>198488.54</v>
      </c>
      <c r="G4562">
        <v>8.4260785469219002</v>
      </c>
    </row>
    <row r="4563" spans="1:7" x14ac:dyDescent="0.35">
      <c r="A4563">
        <v>13685</v>
      </c>
      <c r="B4563">
        <v>22</v>
      </c>
      <c r="C4563">
        <v>2.27554631180098</v>
      </c>
      <c r="D4563">
        <v>470882.34</v>
      </c>
      <c r="E4563">
        <v>5.2350396809763202</v>
      </c>
      <c r="F4563">
        <v>198600.09</v>
      </c>
      <c r="G4563">
        <v>8.4311878117816992</v>
      </c>
    </row>
    <row r="4564" spans="1:7" x14ac:dyDescent="0.35">
      <c r="A4564">
        <v>1212</v>
      </c>
      <c r="B4564">
        <v>72</v>
      </c>
      <c r="C4564">
        <v>9.1290940575762303</v>
      </c>
      <c r="D4564">
        <v>698207.98</v>
      </c>
      <c r="E4564">
        <v>8.1071260097345306</v>
      </c>
      <c r="F4564">
        <v>198734.52</v>
      </c>
      <c r="G4564">
        <v>8.4373450370179306</v>
      </c>
    </row>
    <row r="4565" spans="1:7" x14ac:dyDescent="0.35">
      <c r="A4565">
        <v>225806</v>
      </c>
      <c r="B4565">
        <v>55</v>
      </c>
      <c r="C4565">
        <v>6.7988878240126498</v>
      </c>
      <c r="D4565">
        <v>911319.71</v>
      </c>
      <c r="E4565">
        <v>10.7996304110463</v>
      </c>
      <c r="F4565">
        <v>198955.31</v>
      </c>
      <c r="G4565">
        <v>8.4474577630456693</v>
      </c>
    </row>
    <row r="4566" spans="1:7" x14ac:dyDescent="0.35">
      <c r="A4566">
        <v>111824</v>
      </c>
      <c r="B4566">
        <v>77</v>
      </c>
      <c r="C4566">
        <v>9.8144488321537597</v>
      </c>
      <c r="D4566">
        <v>759980.05</v>
      </c>
      <c r="E4566">
        <v>8.8875690681862505</v>
      </c>
      <c r="F4566">
        <v>199429.74</v>
      </c>
      <c r="G4566">
        <v>8.4691878260437203</v>
      </c>
    </row>
    <row r="4567" spans="1:7" x14ac:dyDescent="0.35">
      <c r="A4567">
        <v>41169</v>
      </c>
      <c r="B4567">
        <v>97</v>
      </c>
      <c r="C4567">
        <v>12.555867930463901</v>
      </c>
      <c r="D4567">
        <v>865940.35</v>
      </c>
      <c r="E4567">
        <v>10.2262967586532</v>
      </c>
      <c r="F4567">
        <v>199453.86</v>
      </c>
      <c r="G4567">
        <v>8.4702925814755297</v>
      </c>
    </row>
    <row r="4568" spans="1:7" x14ac:dyDescent="0.35">
      <c r="A4568">
        <v>87354</v>
      </c>
      <c r="B4568">
        <v>43</v>
      </c>
      <c r="C4568">
        <v>5.1540363650265801</v>
      </c>
      <c r="D4568">
        <v>502974.33</v>
      </c>
      <c r="E4568">
        <v>5.6404975331642504</v>
      </c>
      <c r="F4568">
        <v>199683.15</v>
      </c>
      <c r="G4568">
        <v>8.4807946284473097</v>
      </c>
    </row>
    <row r="4569" spans="1:7" x14ac:dyDescent="0.35">
      <c r="A4569">
        <v>228753</v>
      </c>
      <c r="B4569">
        <v>48</v>
      </c>
      <c r="C4569">
        <v>5.8393911396041096</v>
      </c>
      <c r="D4569">
        <v>474577.9</v>
      </c>
      <c r="E4569">
        <v>5.2817302670145096</v>
      </c>
      <c r="F4569">
        <v>199701.18</v>
      </c>
      <c r="G4569">
        <v>8.4816204468733307</v>
      </c>
    </row>
    <row r="4570" spans="1:7" x14ac:dyDescent="0.35">
      <c r="A4570">
        <v>52229</v>
      </c>
      <c r="B4570">
        <v>48</v>
      </c>
      <c r="C4570">
        <v>5.8393911396041096</v>
      </c>
      <c r="D4570">
        <v>834705.92000000004</v>
      </c>
      <c r="E4570">
        <v>9.8316735239421504</v>
      </c>
      <c r="F4570">
        <v>199939.98</v>
      </c>
      <c r="G4570">
        <v>8.4925580752778007</v>
      </c>
    </row>
    <row r="4571" spans="1:7" x14ac:dyDescent="0.35">
      <c r="A4571">
        <v>119361</v>
      </c>
      <c r="B4571">
        <v>120</v>
      </c>
      <c r="C4571">
        <v>15.7084998935205</v>
      </c>
      <c r="D4571">
        <v>658523.85</v>
      </c>
      <c r="E4571">
        <v>7.6057472508683297</v>
      </c>
      <c r="F4571">
        <v>199954.74</v>
      </c>
      <c r="G4571">
        <v>8.4932341196465195</v>
      </c>
    </row>
    <row r="4572" spans="1:7" x14ac:dyDescent="0.35">
      <c r="A4572">
        <v>297549</v>
      </c>
      <c r="B4572">
        <v>98</v>
      </c>
      <c r="C4572">
        <v>12.6929388853794</v>
      </c>
      <c r="D4572">
        <v>1008864.13</v>
      </c>
      <c r="E4572">
        <v>12.0320298673005</v>
      </c>
      <c r="F4572">
        <v>200053.54</v>
      </c>
      <c r="G4572">
        <v>8.4977594030902495</v>
      </c>
    </row>
    <row r="4573" spans="1:7" x14ac:dyDescent="0.35">
      <c r="A4573">
        <v>297894</v>
      </c>
      <c r="B4573">
        <v>86</v>
      </c>
      <c r="C4573">
        <v>11.0480874263933</v>
      </c>
      <c r="D4573">
        <v>636730.6</v>
      </c>
      <c r="E4573">
        <v>7.33040613499504</v>
      </c>
      <c r="F4573">
        <v>200248.56</v>
      </c>
      <c r="G4573">
        <v>8.5066917996205706</v>
      </c>
    </row>
    <row r="4574" spans="1:7" x14ac:dyDescent="0.35">
      <c r="A4574">
        <v>88773</v>
      </c>
      <c r="B4574">
        <v>37</v>
      </c>
      <c r="C4574">
        <v>4.3316106355335497</v>
      </c>
      <c r="D4574">
        <v>473701.79</v>
      </c>
      <c r="E4574">
        <v>5.2706612844154099</v>
      </c>
      <c r="F4574">
        <v>200251.97</v>
      </c>
      <c r="G4574">
        <v>8.5068479860228194</v>
      </c>
    </row>
    <row r="4575" spans="1:7" x14ac:dyDescent="0.35">
      <c r="A4575">
        <v>60950</v>
      </c>
      <c r="B4575">
        <v>94</v>
      </c>
      <c r="C4575">
        <v>12.1446550657173</v>
      </c>
      <c r="D4575">
        <v>818008.06</v>
      </c>
      <c r="E4575">
        <v>9.62070878003769</v>
      </c>
      <c r="F4575">
        <v>200426.92</v>
      </c>
      <c r="G4575">
        <v>8.5148611271005592</v>
      </c>
    </row>
    <row r="4576" spans="1:7" x14ac:dyDescent="0.35">
      <c r="A4576">
        <v>61064</v>
      </c>
      <c r="B4576">
        <v>120</v>
      </c>
      <c r="C4576">
        <v>15.7084998935205</v>
      </c>
      <c r="D4576">
        <v>1045969.01</v>
      </c>
      <c r="E4576">
        <v>12.5008217667898</v>
      </c>
      <c r="F4576">
        <v>200498</v>
      </c>
      <c r="G4576">
        <v>8.5181167662420592</v>
      </c>
    </row>
    <row r="4577" spans="1:7" x14ac:dyDescent="0.35">
      <c r="A4577">
        <v>326683</v>
      </c>
      <c r="B4577">
        <v>36</v>
      </c>
      <c r="C4577">
        <v>4.1945396806180497</v>
      </c>
      <c r="D4577">
        <v>357285.72</v>
      </c>
      <c r="E4577">
        <v>3.79983290317888</v>
      </c>
      <c r="F4577">
        <v>200682.99</v>
      </c>
      <c r="G4577">
        <v>8.5265897640584001</v>
      </c>
    </row>
    <row r="4578" spans="1:7" x14ac:dyDescent="0.35">
      <c r="A4578">
        <v>194286</v>
      </c>
      <c r="B4578">
        <v>66</v>
      </c>
      <c r="C4578">
        <v>8.3066683280831999</v>
      </c>
      <c r="D4578">
        <v>402271.81</v>
      </c>
      <c r="E4578">
        <v>4.3681978886388899</v>
      </c>
      <c r="F4578">
        <v>200698.58</v>
      </c>
      <c r="G4578">
        <v>8.5273038244722397</v>
      </c>
    </row>
    <row r="4579" spans="1:7" x14ac:dyDescent="0.35">
      <c r="A4579">
        <v>8778</v>
      </c>
      <c r="B4579">
        <v>62</v>
      </c>
      <c r="C4579">
        <v>7.7583845084211802</v>
      </c>
      <c r="D4579">
        <v>630545.86</v>
      </c>
      <c r="E4579">
        <v>7.2522666554320496</v>
      </c>
      <c r="F4579">
        <v>200858.12</v>
      </c>
      <c r="G4579">
        <v>8.5346111495796499</v>
      </c>
    </row>
    <row r="4580" spans="1:7" x14ac:dyDescent="0.35">
      <c r="A4580">
        <v>8809</v>
      </c>
      <c r="B4580">
        <v>78</v>
      </c>
      <c r="C4580">
        <v>9.9515197870692695</v>
      </c>
      <c r="D4580">
        <v>735798.24</v>
      </c>
      <c r="E4580">
        <v>8.5820503158553301</v>
      </c>
      <c r="F4580">
        <v>200867.45</v>
      </c>
      <c r="G4580">
        <v>8.5350384865688191</v>
      </c>
    </row>
    <row r="4581" spans="1:7" x14ac:dyDescent="0.35">
      <c r="A4581">
        <v>127595</v>
      </c>
      <c r="B4581">
        <v>117</v>
      </c>
      <c r="C4581">
        <v>15.297287028774001</v>
      </c>
      <c r="D4581">
        <v>578314.28</v>
      </c>
      <c r="E4581">
        <v>6.5923604220329501</v>
      </c>
      <c r="F4581">
        <v>200965.48</v>
      </c>
      <c r="G4581">
        <v>8.5395285021152691</v>
      </c>
    </row>
    <row r="4582" spans="1:7" x14ac:dyDescent="0.35">
      <c r="A4582">
        <v>157769</v>
      </c>
      <c r="B4582">
        <v>59</v>
      </c>
      <c r="C4582">
        <v>7.3471716436746703</v>
      </c>
      <c r="D4582">
        <v>952377.73</v>
      </c>
      <c r="E4582">
        <v>11.3183672236992</v>
      </c>
      <c r="F4582">
        <v>201122.24</v>
      </c>
      <c r="G4582">
        <v>8.5467084963727409</v>
      </c>
    </row>
    <row r="4583" spans="1:7" x14ac:dyDescent="0.35">
      <c r="A4583">
        <v>114637</v>
      </c>
      <c r="B4583">
        <v>101</v>
      </c>
      <c r="C4583">
        <v>13.104151750125901</v>
      </c>
      <c r="D4583">
        <v>593007.55000000005</v>
      </c>
      <c r="E4583">
        <v>6.7779986979958098</v>
      </c>
      <c r="F4583">
        <v>201178.03</v>
      </c>
      <c r="G4583">
        <v>8.5492638158396002</v>
      </c>
    </row>
    <row r="4584" spans="1:7" x14ac:dyDescent="0.35">
      <c r="A4584">
        <v>6167</v>
      </c>
      <c r="B4584">
        <v>46</v>
      </c>
      <c r="C4584">
        <v>5.5652492297730998</v>
      </c>
      <c r="D4584">
        <v>662557.29</v>
      </c>
      <c r="E4584">
        <v>7.6567066933749803</v>
      </c>
      <c r="F4584">
        <v>201220.78</v>
      </c>
      <c r="G4584">
        <v>8.5512218711758301</v>
      </c>
    </row>
    <row r="4585" spans="1:7" x14ac:dyDescent="0.35">
      <c r="A4585">
        <v>28449</v>
      </c>
      <c r="B4585">
        <v>49</v>
      </c>
      <c r="C4585">
        <v>5.9764620945196096</v>
      </c>
      <c r="D4585">
        <v>640108.21</v>
      </c>
      <c r="E4585">
        <v>7.3730796649359602</v>
      </c>
      <c r="F4585">
        <v>201328.6</v>
      </c>
      <c r="G4585">
        <v>8.5561602928448792</v>
      </c>
    </row>
    <row r="4586" spans="1:7" x14ac:dyDescent="0.35">
      <c r="A4586">
        <v>67702</v>
      </c>
      <c r="B4586">
        <v>12</v>
      </c>
      <c r="C4586">
        <v>0.90483676264592505</v>
      </c>
      <c r="D4586">
        <v>815681.07</v>
      </c>
      <c r="E4586">
        <v>9.5913090336379607</v>
      </c>
      <c r="F4586">
        <v>201380.27</v>
      </c>
      <c r="G4586">
        <v>8.55852690616004</v>
      </c>
    </row>
    <row r="4587" spans="1:7" x14ac:dyDescent="0.35">
      <c r="A4587">
        <v>52444</v>
      </c>
      <c r="B4587">
        <v>60</v>
      </c>
      <c r="C4587">
        <v>7.4842425985901704</v>
      </c>
      <c r="D4587">
        <v>782671.41</v>
      </c>
      <c r="E4587">
        <v>9.1742571199032898</v>
      </c>
      <c r="F4587">
        <v>201416.01</v>
      </c>
      <c r="G4587">
        <v>8.5601638862235898</v>
      </c>
    </row>
    <row r="4588" spans="1:7" x14ac:dyDescent="0.35">
      <c r="A4588">
        <v>46495</v>
      </c>
      <c r="B4588">
        <v>88</v>
      </c>
      <c r="C4588">
        <v>11.3222293362243</v>
      </c>
      <c r="D4588">
        <v>888131.61</v>
      </c>
      <c r="E4588">
        <v>10.506666427749501</v>
      </c>
      <c r="F4588">
        <v>201484.41</v>
      </c>
      <c r="G4588">
        <v>8.5632967747615503</v>
      </c>
    </row>
    <row r="4589" spans="1:7" x14ac:dyDescent="0.35">
      <c r="A4589">
        <v>134699</v>
      </c>
      <c r="B4589">
        <v>95</v>
      </c>
      <c r="C4589">
        <v>12.281726020632901</v>
      </c>
      <c r="D4589">
        <v>1284781.78</v>
      </c>
      <c r="E4589">
        <v>15.518039234427301</v>
      </c>
      <c r="F4589">
        <v>201523.26</v>
      </c>
      <c r="G4589">
        <v>8.5650762004881607</v>
      </c>
    </row>
    <row r="4590" spans="1:7" x14ac:dyDescent="0.35">
      <c r="A4590">
        <v>10672</v>
      </c>
      <c r="B4590">
        <v>79</v>
      </c>
      <c r="C4590">
        <v>10.088590741984801</v>
      </c>
      <c r="D4590">
        <v>562489.71</v>
      </c>
      <c r="E4590">
        <v>6.3924290321753103</v>
      </c>
      <c r="F4590">
        <v>201780.13</v>
      </c>
      <c r="G4590">
        <v>8.5768414794172099</v>
      </c>
    </row>
    <row r="4591" spans="1:7" x14ac:dyDescent="0.35">
      <c r="A4591">
        <v>229860</v>
      </c>
      <c r="B4591">
        <v>51</v>
      </c>
      <c r="C4591">
        <v>6.2506040043506301</v>
      </c>
      <c r="D4591">
        <v>518907.13</v>
      </c>
      <c r="E4591">
        <v>5.8417963266432302</v>
      </c>
      <c r="F4591">
        <v>201932.38</v>
      </c>
      <c r="G4591">
        <v>8.5838149045620202</v>
      </c>
    </row>
    <row r="4592" spans="1:7" x14ac:dyDescent="0.35">
      <c r="A4592">
        <v>158128</v>
      </c>
      <c r="B4592">
        <v>46</v>
      </c>
      <c r="C4592">
        <v>5.5652492297730998</v>
      </c>
      <c r="D4592">
        <v>813266.49</v>
      </c>
      <c r="E4592">
        <v>9.5608026542973192</v>
      </c>
      <c r="F4592">
        <v>202622.47</v>
      </c>
      <c r="G4592">
        <v>8.6154227269474593</v>
      </c>
    </row>
    <row r="4593" spans="1:7" x14ac:dyDescent="0.35">
      <c r="A4593">
        <v>27356</v>
      </c>
      <c r="B4593">
        <v>66</v>
      </c>
      <c r="C4593">
        <v>8.3066683280831999</v>
      </c>
      <c r="D4593">
        <v>668872.11</v>
      </c>
      <c r="E4593">
        <v>7.7364896346682199</v>
      </c>
      <c r="F4593">
        <v>202654.25</v>
      </c>
      <c r="G4593">
        <v>8.6168783292535505</v>
      </c>
    </row>
    <row r="4594" spans="1:7" x14ac:dyDescent="0.35">
      <c r="A4594">
        <v>23304</v>
      </c>
      <c r="B4594">
        <v>38</v>
      </c>
      <c r="C4594">
        <v>4.4686815904490604</v>
      </c>
      <c r="D4594">
        <v>620008.95999999996</v>
      </c>
      <c r="E4594">
        <v>7.1191409489015802</v>
      </c>
      <c r="F4594">
        <v>202662.24</v>
      </c>
      <c r="G4594">
        <v>8.6172442909409508</v>
      </c>
    </row>
    <row r="4595" spans="1:7" x14ac:dyDescent="0.35">
      <c r="A4595">
        <v>207620</v>
      </c>
      <c r="B4595">
        <v>47</v>
      </c>
      <c r="C4595">
        <v>5.7023201846886096</v>
      </c>
      <c r="D4595">
        <v>752481.29</v>
      </c>
      <c r="E4595">
        <v>8.7928279466891794</v>
      </c>
      <c r="F4595">
        <v>202730.54</v>
      </c>
      <c r="G4595">
        <v>8.6203725992325193</v>
      </c>
    </row>
    <row r="4596" spans="1:7" x14ac:dyDescent="0.35">
      <c r="A4596">
        <v>90595</v>
      </c>
      <c r="B4596">
        <v>24</v>
      </c>
      <c r="C4596">
        <v>2.5496882216319898</v>
      </c>
      <c r="D4596">
        <v>395766.94</v>
      </c>
      <c r="E4596">
        <v>4.28601381033892</v>
      </c>
      <c r="F4596">
        <v>202818.77</v>
      </c>
      <c r="G4596">
        <v>8.6244137506316996</v>
      </c>
    </row>
    <row r="4597" spans="1:7" x14ac:dyDescent="0.35">
      <c r="A4597">
        <v>145972</v>
      </c>
      <c r="B4597">
        <v>58</v>
      </c>
      <c r="C4597">
        <v>7.2101006887591597</v>
      </c>
      <c r="D4597">
        <v>918003.36</v>
      </c>
      <c r="E4597">
        <v>10.8840732384863</v>
      </c>
      <c r="F4597">
        <v>202855.62</v>
      </c>
      <c r="G4597">
        <v>8.6261015714303007</v>
      </c>
    </row>
    <row r="4598" spans="1:7" x14ac:dyDescent="0.35">
      <c r="A4598">
        <v>11319</v>
      </c>
      <c r="B4598">
        <v>33</v>
      </c>
      <c r="C4598">
        <v>3.7833268158715301</v>
      </c>
      <c r="D4598">
        <v>568429.39</v>
      </c>
      <c r="E4598">
        <v>6.4674723652775397</v>
      </c>
      <c r="F4598">
        <v>203312.29</v>
      </c>
      <c r="G4598">
        <v>8.6470181826676207</v>
      </c>
    </row>
    <row r="4599" spans="1:7" x14ac:dyDescent="0.35">
      <c r="A4599">
        <v>15901</v>
      </c>
      <c r="B4599">
        <v>74</v>
      </c>
      <c r="C4599">
        <v>9.4032359674072392</v>
      </c>
      <c r="D4599">
        <v>734788.72</v>
      </c>
      <c r="E4599">
        <v>8.5692957995121297</v>
      </c>
      <c r="F4599">
        <v>203551.35</v>
      </c>
      <c r="G4599">
        <v>8.6579677197127296</v>
      </c>
    </row>
    <row r="4600" spans="1:7" x14ac:dyDescent="0.35">
      <c r="A4600">
        <v>207831</v>
      </c>
      <c r="B4600">
        <v>67</v>
      </c>
      <c r="C4600">
        <v>8.4437392829987097</v>
      </c>
      <c r="D4600">
        <v>637170.87</v>
      </c>
      <c r="E4600">
        <v>7.3359686111326301</v>
      </c>
      <c r="F4600">
        <v>203705.21</v>
      </c>
      <c r="G4600">
        <v>8.66501488682459</v>
      </c>
    </row>
    <row r="4601" spans="1:7" x14ac:dyDescent="0.35">
      <c r="A4601">
        <v>41059</v>
      </c>
      <c r="B4601">
        <v>99</v>
      </c>
      <c r="C4601">
        <v>12.830009840294901</v>
      </c>
      <c r="D4601">
        <v>878747</v>
      </c>
      <c r="E4601">
        <v>10.388099027777701</v>
      </c>
      <c r="F4601">
        <v>203783.61</v>
      </c>
      <c r="G4601">
        <v>8.6686058000026094</v>
      </c>
    </row>
    <row r="4602" spans="1:7" x14ac:dyDescent="0.35">
      <c r="A4602">
        <v>177480</v>
      </c>
      <c r="B4602">
        <v>32</v>
      </c>
      <c r="C4602">
        <v>3.64625586095603</v>
      </c>
      <c r="D4602">
        <v>822338.52</v>
      </c>
      <c r="E4602">
        <v>9.6754208440320308</v>
      </c>
      <c r="F4602">
        <v>204084.17</v>
      </c>
      <c r="G4602">
        <v>8.6823721885840506</v>
      </c>
    </row>
    <row r="4603" spans="1:7" x14ac:dyDescent="0.35">
      <c r="A4603">
        <v>199893</v>
      </c>
      <c r="B4603">
        <v>91</v>
      </c>
      <c r="C4603">
        <v>11.733442200970799</v>
      </c>
      <c r="D4603">
        <v>854536.37</v>
      </c>
      <c r="E4603">
        <v>10.082216156696299</v>
      </c>
      <c r="F4603">
        <v>204116.1</v>
      </c>
      <c r="G4603">
        <v>8.6838346612597395</v>
      </c>
    </row>
    <row r="4604" spans="1:7" x14ac:dyDescent="0.35">
      <c r="A4604">
        <v>1649</v>
      </c>
      <c r="B4604">
        <v>45</v>
      </c>
      <c r="C4604">
        <v>5.42817827485759</v>
      </c>
      <c r="D4604">
        <v>499679.24</v>
      </c>
      <c r="E4604">
        <v>5.5988665805755797</v>
      </c>
      <c r="F4604">
        <v>204249.14</v>
      </c>
      <c r="G4604">
        <v>8.6899282210710105</v>
      </c>
    </row>
    <row r="4605" spans="1:7" x14ac:dyDescent="0.35">
      <c r="A4605">
        <v>316752</v>
      </c>
      <c r="B4605">
        <v>22</v>
      </c>
      <c r="C4605">
        <v>2.27554631180098</v>
      </c>
      <c r="D4605">
        <v>668664</v>
      </c>
      <c r="E4605">
        <v>7.7338603233161098</v>
      </c>
      <c r="F4605">
        <v>204261.46</v>
      </c>
      <c r="G4605">
        <v>8.6904925074275496</v>
      </c>
    </row>
    <row r="4606" spans="1:7" x14ac:dyDescent="0.35">
      <c r="A4606">
        <v>104941</v>
      </c>
      <c r="B4606">
        <v>70</v>
      </c>
      <c r="C4606">
        <v>8.8549521477452195</v>
      </c>
      <c r="D4606">
        <v>845743.41</v>
      </c>
      <c r="E4606">
        <v>9.9711238038701193</v>
      </c>
      <c r="F4606">
        <v>204426.06</v>
      </c>
      <c r="G4606">
        <v>8.6980315930028294</v>
      </c>
    </row>
    <row r="4607" spans="1:7" x14ac:dyDescent="0.35">
      <c r="A4607">
        <v>7398</v>
      </c>
      <c r="B4607">
        <v>50</v>
      </c>
      <c r="C4607">
        <v>6.1135330494351203</v>
      </c>
      <c r="D4607">
        <v>607984.37</v>
      </c>
      <c r="E4607">
        <v>6.96721941225519</v>
      </c>
      <c r="F4607">
        <v>204510.09</v>
      </c>
      <c r="G4607">
        <v>8.7018803740532</v>
      </c>
    </row>
    <row r="4608" spans="1:7" x14ac:dyDescent="0.35">
      <c r="A4608">
        <v>222524</v>
      </c>
      <c r="B4608">
        <v>72</v>
      </c>
      <c r="C4608">
        <v>9.1290940575762303</v>
      </c>
      <c r="D4608">
        <v>909288.9</v>
      </c>
      <c r="E4608">
        <v>10.773972673374001</v>
      </c>
      <c r="F4608">
        <v>204597.93</v>
      </c>
      <c r="G4608">
        <v>8.7059036624914299</v>
      </c>
    </row>
    <row r="4609" spans="1:7" x14ac:dyDescent="0.35">
      <c r="A4609">
        <v>16226</v>
      </c>
      <c r="B4609">
        <v>54</v>
      </c>
      <c r="C4609">
        <v>6.66181686909714</v>
      </c>
      <c r="D4609">
        <v>601588.31000000006</v>
      </c>
      <c r="E4609">
        <v>6.8864100654348501</v>
      </c>
      <c r="F4609">
        <v>204648.7</v>
      </c>
      <c r="G4609">
        <v>8.7082290535889797</v>
      </c>
    </row>
    <row r="4610" spans="1:7" x14ac:dyDescent="0.35">
      <c r="A4610">
        <v>318218</v>
      </c>
      <c r="B4610">
        <v>3</v>
      </c>
      <c r="C4610">
        <v>-0.32880183159362097</v>
      </c>
      <c r="D4610">
        <v>222482.16</v>
      </c>
      <c r="E4610">
        <v>2.0966925898207598</v>
      </c>
      <c r="F4610">
        <v>204675.31</v>
      </c>
      <c r="G4610">
        <v>8.7094478571561602</v>
      </c>
    </row>
    <row r="4611" spans="1:7" x14ac:dyDescent="0.35">
      <c r="A4611">
        <v>322250</v>
      </c>
      <c r="B4611">
        <v>4</v>
      </c>
      <c r="C4611">
        <v>-0.191730876678116</v>
      </c>
      <c r="D4611">
        <v>225977.16</v>
      </c>
      <c r="E4611">
        <v>2.14084925300671</v>
      </c>
      <c r="F4611">
        <v>204833.96</v>
      </c>
      <c r="G4611">
        <v>8.7167144180706106</v>
      </c>
    </row>
    <row r="4612" spans="1:7" x14ac:dyDescent="0.35">
      <c r="A4612">
        <v>103845</v>
      </c>
      <c r="B4612">
        <v>89</v>
      </c>
      <c r="C4612">
        <v>11.459300291139799</v>
      </c>
      <c r="D4612">
        <v>837850.15</v>
      </c>
      <c r="E4612">
        <v>9.8713984753267408</v>
      </c>
      <c r="F4612">
        <v>204841.48</v>
      </c>
      <c r="G4612">
        <v>8.71705885259993</v>
      </c>
    </row>
    <row r="4613" spans="1:7" x14ac:dyDescent="0.35">
      <c r="A4613">
        <v>14832</v>
      </c>
      <c r="B4613">
        <v>22</v>
      </c>
      <c r="C4613">
        <v>2.27554631180098</v>
      </c>
      <c r="D4613">
        <v>491526.85</v>
      </c>
      <c r="E4613">
        <v>5.4958673418372497</v>
      </c>
      <c r="F4613">
        <v>205167.44</v>
      </c>
      <c r="G4613">
        <v>8.7319886237670996</v>
      </c>
    </row>
    <row r="4614" spans="1:7" x14ac:dyDescent="0.35">
      <c r="A4614">
        <v>36974</v>
      </c>
      <c r="B4614">
        <v>120</v>
      </c>
      <c r="C4614">
        <v>15.7084998935205</v>
      </c>
      <c r="D4614">
        <v>1052436.3</v>
      </c>
      <c r="E4614">
        <v>12.5825310504109</v>
      </c>
      <c r="F4614">
        <v>205286.32</v>
      </c>
      <c r="G4614">
        <v>8.7374336206880603</v>
      </c>
    </row>
    <row r="4615" spans="1:7" x14ac:dyDescent="0.35">
      <c r="A4615">
        <v>317904</v>
      </c>
      <c r="B4615">
        <v>3</v>
      </c>
      <c r="C4615">
        <v>-0.32880183159362097</v>
      </c>
      <c r="D4615">
        <v>222517.12</v>
      </c>
      <c r="E4615">
        <v>2.0971342827949999</v>
      </c>
      <c r="F4615">
        <v>205458.83</v>
      </c>
      <c r="G4615">
        <v>8.7453350037536204</v>
      </c>
    </row>
    <row r="4616" spans="1:7" x14ac:dyDescent="0.35">
      <c r="A4616">
        <v>20538</v>
      </c>
      <c r="B4616">
        <v>17</v>
      </c>
      <c r="C4616">
        <v>1.5901915372234501</v>
      </c>
      <c r="D4616">
        <v>461996.84</v>
      </c>
      <c r="E4616">
        <v>5.1227781557291898</v>
      </c>
      <c r="F4616">
        <v>205747.43</v>
      </c>
      <c r="G4616">
        <v>8.7585535948655604</v>
      </c>
    </row>
    <row r="4617" spans="1:7" x14ac:dyDescent="0.35">
      <c r="A4617">
        <v>63498</v>
      </c>
      <c r="B4617">
        <v>30</v>
      </c>
      <c r="C4617">
        <v>3.3721139511250202</v>
      </c>
      <c r="D4617">
        <v>963765.04</v>
      </c>
      <c r="E4617">
        <v>11.462237212902</v>
      </c>
      <c r="F4617">
        <v>205771.51999999999</v>
      </c>
      <c r="G4617">
        <v>8.7596569762234395</v>
      </c>
    </row>
    <row r="4618" spans="1:7" x14ac:dyDescent="0.35">
      <c r="A4618">
        <v>164019</v>
      </c>
      <c r="B4618">
        <v>120</v>
      </c>
      <c r="C4618">
        <v>15.7084998935205</v>
      </c>
      <c r="D4618">
        <v>1065003.73</v>
      </c>
      <c r="E4618">
        <v>12.741310957026901</v>
      </c>
      <c r="F4618">
        <v>206028.24</v>
      </c>
      <c r="G4618">
        <v>8.7714153847828893</v>
      </c>
    </row>
    <row r="4619" spans="1:7" x14ac:dyDescent="0.35">
      <c r="A4619">
        <v>171491</v>
      </c>
      <c r="B4619">
        <v>48</v>
      </c>
      <c r="C4619">
        <v>5.8393911396041096</v>
      </c>
      <c r="D4619">
        <v>943576.46</v>
      </c>
      <c r="E4619">
        <v>11.2071698803519</v>
      </c>
      <c r="F4619">
        <v>206104.05</v>
      </c>
      <c r="G4619">
        <v>8.7748876695791402</v>
      </c>
    </row>
    <row r="4620" spans="1:7" x14ac:dyDescent="0.35">
      <c r="A4620">
        <v>24293</v>
      </c>
      <c r="B4620">
        <v>81</v>
      </c>
      <c r="C4620">
        <v>10.362732651815801</v>
      </c>
      <c r="D4620">
        <v>723745.9</v>
      </c>
      <c r="E4620">
        <v>8.4297781790935193</v>
      </c>
      <c r="F4620">
        <v>206114.84</v>
      </c>
      <c r="G4620">
        <v>8.7753818781657493</v>
      </c>
    </row>
    <row r="4621" spans="1:7" x14ac:dyDescent="0.35">
      <c r="A4621">
        <v>46831</v>
      </c>
      <c r="B4621">
        <v>8</v>
      </c>
      <c r="C4621">
        <v>0.356552942983905</v>
      </c>
      <c r="D4621">
        <v>835687.7</v>
      </c>
      <c r="E4621">
        <v>9.8440775665123095</v>
      </c>
      <c r="F4621">
        <v>206158.83</v>
      </c>
      <c r="G4621">
        <v>8.7773967285573509</v>
      </c>
    </row>
    <row r="4622" spans="1:7" x14ac:dyDescent="0.35">
      <c r="A4622">
        <v>134828</v>
      </c>
      <c r="B4622">
        <v>72</v>
      </c>
      <c r="C4622">
        <v>9.1290940575762303</v>
      </c>
      <c r="D4622">
        <v>969015.35</v>
      </c>
      <c r="E4622">
        <v>11.5285708810828</v>
      </c>
      <c r="F4622">
        <v>206333.57</v>
      </c>
      <c r="G4622">
        <v>8.7854002511176397</v>
      </c>
    </row>
    <row r="4623" spans="1:7" x14ac:dyDescent="0.35">
      <c r="A4623">
        <v>27532</v>
      </c>
      <c r="B4623">
        <v>40</v>
      </c>
      <c r="C4623">
        <v>4.7428235002800703</v>
      </c>
      <c r="D4623">
        <v>698532.12</v>
      </c>
      <c r="E4623">
        <v>8.1112212717674605</v>
      </c>
      <c r="F4623">
        <v>206399.09</v>
      </c>
      <c r="G4623">
        <v>8.7884012285592696</v>
      </c>
    </row>
    <row r="4624" spans="1:7" x14ac:dyDescent="0.35">
      <c r="A4624">
        <v>212799</v>
      </c>
      <c r="B4624">
        <v>63</v>
      </c>
      <c r="C4624">
        <v>7.89545546333669</v>
      </c>
      <c r="D4624">
        <v>856698.35</v>
      </c>
      <c r="E4624">
        <v>10.1095311274187</v>
      </c>
      <c r="F4624">
        <v>206777.15</v>
      </c>
      <c r="G4624">
        <v>8.8057173081011193</v>
      </c>
    </row>
    <row r="4625" spans="1:7" x14ac:dyDescent="0.35">
      <c r="A4625">
        <v>107718</v>
      </c>
      <c r="B4625">
        <v>68</v>
      </c>
      <c r="C4625">
        <v>8.5808102379142106</v>
      </c>
      <c r="D4625">
        <v>821846.93</v>
      </c>
      <c r="E4625">
        <v>9.6692099787800707</v>
      </c>
      <c r="F4625">
        <v>206788.74</v>
      </c>
      <c r="G4625">
        <v>8.8062481586589492</v>
      </c>
    </row>
    <row r="4626" spans="1:7" x14ac:dyDescent="0.35">
      <c r="A4626">
        <v>3270</v>
      </c>
      <c r="B4626">
        <v>75</v>
      </c>
      <c r="C4626">
        <v>9.5403069223227508</v>
      </c>
      <c r="D4626">
        <v>706872.55</v>
      </c>
      <c r="E4626">
        <v>8.2165962526933392</v>
      </c>
      <c r="F4626">
        <v>206796.96</v>
      </c>
      <c r="G4626">
        <v>8.8066246549130707</v>
      </c>
    </row>
    <row r="4627" spans="1:7" x14ac:dyDescent="0.35">
      <c r="A4627">
        <v>134751</v>
      </c>
      <c r="B4627">
        <v>95</v>
      </c>
      <c r="C4627">
        <v>12.281726020632901</v>
      </c>
      <c r="D4627">
        <v>1316236.47</v>
      </c>
      <c r="E4627">
        <v>15.9154452864869</v>
      </c>
      <c r="F4627">
        <v>206933.64</v>
      </c>
      <c r="G4627">
        <v>8.8128849356933205</v>
      </c>
    </row>
    <row r="4628" spans="1:7" x14ac:dyDescent="0.35">
      <c r="A4628">
        <v>40748</v>
      </c>
      <c r="B4628">
        <v>50</v>
      </c>
      <c r="C4628">
        <v>6.1135330494351203</v>
      </c>
      <c r="D4628">
        <v>961569.28000000003</v>
      </c>
      <c r="E4628">
        <v>11.434495457606699</v>
      </c>
      <c r="F4628">
        <v>206987.9</v>
      </c>
      <c r="G4628">
        <v>8.8153701773902498</v>
      </c>
    </row>
    <row r="4629" spans="1:7" x14ac:dyDescent="0.35">
      <c r="A4629">
        <v>24422</v>
      </c>
      <c r="B4629">
        <v>120</v>
      </c>
      <c r="C4629">
        <v>15.7084998935205</v>
      </c>
      <c r="D4629">
        <v>596425.69999999995</v>
      </c>
      <c r="E4629">
        <v>6.8211844199611997</v>
      </c>
      <c r="F4629">
        <v>207285.94</v>
      </c>
      <c r="G4629">
        <v>8.8290211437624002</v>
      </c>
    </row>
    <row r="4630" spans="1:7" x14ac:dyDescent="0.35">
      <c r="A4630">
        <v>211956</v>
      </c>
      <c r="B4630">
        <v>60</v>
      </c>
      <c r="C4630">
        <v>7.4842425985901704</v>
      </c>
      <c r="D4630">
        <v>619706.62</v>
      </c>
      <c r="E4630">
        <v>7.1153211132656304</v>
      </c>
      <c r="F4630">
        <v>207293.36</v>
      </c>
      <c r="G4630">
        <v>8.8293609980453205</v>
      </c>
    </row>
    <row r="4631" spans="1:7" x14ac:dyDescent="0.35">
      <c r="A4631">
        <v>41138</v>
      </c>
      <c r="B4631">
        <v>120</v>
      </c>
      <c r="C4631">
        <v>15.7084998935205</v>
      </c>
      <c r="D4631">
        <v>847645.66</v>
      </c>
      <c r="E4631">
        <v>9.9951572838545193</v>
      </c>
      <c r="F4631">
        <v>207472.69</v>
      </c>
      <c r="G4631">
        <v>8.8375747539153906</v>
      </c>
    </row>
    <row r="4632" spans="1:7" x14ac:dyDescent="0.35">
      <c r="A4632">
        <v>118058</v>
      </c>
      <c r="B4632">
        <v>45</v>
      </c>
      <c r="C4632">
        <v>5.42817827485759</v>
      </c>
      <c r="D4632">
        <v>414028.82</v>
      </c>
      <c r="E4632">
        <v>4.51673875577589</v>
      </c>
      <c r="F4632">
        <v>207519.44</v>
      </c>
      <c r="G4632">
        <v>8.8397160191076392</v>
      </c>
    </row>
    <row r="4633" spans="1:7" x14ac:dyDescent="0.35">
      <c r="A4633">
        <v>189060</v>
      </c>
      <c r="B4633">
        <v>12</v>
      </c>
      <c r="C4633">
        <v>0.90483676264592505</v>
      </c>
      <c r="D4633">
        <v>329177.34000000003</v>
      </c>
      <c r="E4633">
        <v>3.44470492939845</v>
      </c>
      <c r="F4633">
        <v>207549.45</v>
      </c>
      <c r="G4633">
        <v>8.8410905510524405</v>
      </c>
    </row>
    <row r="4634" spans="1:7" x14ac:dyDescent="0.35">
      <c r="A4634">
        <v>153443</v>
      </c>
      <c r="B4634">
        <v>34</v>
      </c>
      <c r="C4634">
        <v>3.9203977707870399</v>
      </c>
      <c r="D4634">
        <v>886139.34</v>
      </c>
      <c r="E4634">
        <v>10.481495613624899</v>
      </c>
      <c r="F4634">
        <v>207589.52</v>
      </c>
      <c r="G4634">
        <v>8.8429258557851398</v>
      </c>
    </row>
    <row r="4635" spans="1:7" x14ac:dyDescent="0.35">
      <c r="A4635">
        <v>87655</v>
      </c>
      <c r="B4635">
        <v>50</v>
      </c>
      <c r="C4635">
        <v>6.1135330494351203</v>
      </c>
      <c r="D4635">
        <v>574111.81000000006</v>
      </c>
      <c r="E4635">
        <v>6.5392654142106199</v>
      </c>
      <c r="F4635">
        <v>207613.71</v>
      </c>
      <c r="G4635">
        <v>8.8440338173894304</v>
      </c>
    </row>
    <row r="4636" spans="1:7" x14ac:dyDescent="0.35">
      <c r="A4636">
        <v>87137</v>
      </c>
      <c r="B4636">
        <v>61</v>
      </c>
      <c r="C4636">
        <v>7.6213135535056802</v>
      </c>
      <c r="D4636">
        <v>578370.07999999996</v>
      </c>
      <c r="E4636">
        <v>6.5930654125353199</v>
      </c>
      <c r="F4636">
        <v>207820.5</v>
      </c>
      <c r="G4636">
        <v>8.8535053089210898</v>
      </c>
    </row>
    <row r="4637" spans="1:7" x14ac:dyDescent="0.35">
      <c r="A4637">
        <v>303391</v>
      </c>
      <c r="B4637">
        <v>61</v>
      </c>
      <c r="C4637">
        <v>7.6213135535056802</v>
      </c>
      <c r="D4637">
        <v>549470.28</v>
      </c>
      <c r="E4637">
        <v>6.2279384498053503</v>
      </c>
      <c r="F4637">
        <v>207907.18</v>
      </c>
      <c r="G4637">
        <v>8.8574754665010698</v>
      </c>
    </row>
    <row r="4638" spans="1:7" x14ac:dyDescent="0.35">
      <c r="A4638">
        <v>162902</v>
      </c>
      <c r="B4638">
        <v>53</v>
      </c>
      <c r="C4638">
        <v>6.52474591418164</v>
      </c>
      <c r="D4638">
        <v>928540.53</v>
      </c>
      <c r="E4638">
        <v>11.0172023562611</v>
      </c>
      <c r="F4638">
        <v>207923.87</v>
      </c>
      <c r="G4638">
        <v>8.8582399096253202</v>
      </c>
    </row>
    <row r="4639" spans="1:7" x14ac:dyDescent="0.35">
      <c r="A4639">
        <v>203254</v>
      </c>
      <c r="B4639">
        <v>91</v>
      </c>
      <c r="C4639">
        <v>11.733442200970799</v>
      </c>
      <c r="D4639">
        <v>850426.56</v>
      </c>
      <c r="E4639">
        <v>10.030291837403499</v>
      </c>
      <c r="F4639">
        <v>207933.15</v>
      </c>
      <c r="G4639">
        <v>8.8586649564912907</v>
      </c>
    </row>
    <row r="4640" spans="1:7" x14ac:dyDescent="0.35">
      <c r="A4640">
        <v>20792</v>
      </c>
      <c r="B4640">
        <v>68</v>
      </c>
      <c r="C4640">
        <v>8.5808102379142106</v>
      </c>
      <c r="D4640">
        <v>674306</v>
      </c>
      <c r="E4640">
        <v>7.8051426963333101</v>
      </c>
      <c r="F4640">
        <v>207997.7</v>
      </c>
      <c r="G4640">
        <v>8.8616215055428302</v>
      </c>
    </row>
    <row r="4641" spans="1:7" x14ac:dyDescent="0.35">
      <c r="A4641">
        <v>19867</v>
      </c>
      <c r="B4641">
        <v>51</v>
      </c>
      <c r="C4641">
        <v>6.2506040043506301</v>
      </c>
      <c r="D4641">
        <v>663055.49</v>
      </c>
      <c r="E4641">
        <v>7.6630010709427197</v>
      </c>
      <c r="F4641">
        <v>208037.27</v>
      </c>
      <c r="G4641">
        <v>8.8634339090435201</v>
      </c>
    </row>
    <row r="4642" spans="1:7" x14ac:dyDescent="0.35">
      <c r="A4642">
        <v>15314</v>
      </c>
      <c r="B4642">
        <v>48</v>
      </c>
      <c r="C4642">
        <v>5.8393911396041096</v>
      </c>
      <c r="D4642">
        <v>746105.54</v>
      </c>
      <c r="E4642">
        <v>8.7122752012506108</v>
      </c>
      <c r="F4642">
        <v>208220.63</v>
      </c>
      <c r="G4642">
        <v>8.8718322488435408</v>
      </c>
    </row>
    <row r="4643" spans="1:7" x14ac:dyDescent="0.35">
      <c r="A4643">
        <v>292</v>
      </c>
      <c r="B4643">
        <v>47</v>
      </c>
      <c r="C4643">
        <v>5.7023201846886096</v>
      </c>
      <c r="D4643">
        <v>611079.91</v>
      </c>
      <c r="E4643">
        <v>7.0063292025723998</v>
      </c>
      <c r="F4643">
        <v>208414.66</v>
      </c>
      <c r="G4643">
        <v>8.8807193009344907</v>
      </c>
    </row>
    <row r="4644" spans="1:7" x14ac:dyDescent="0.35">
      <c r="A4644">
        <v>13147</v>
      </c>
      <c r="B4644">
        <v>53</v>
      </c>
      <c r="C4644">
        <v>6.52474591418164</v>
      </c>
      <c r="D4644">
        <v>667342.61</v>
      </c>
      <c r="E4644">
        <v>7.7171655670450701</v>
      </c>
      <c r="F4644">
        <v>208678.46</v>
      </c>
      <c r="G4644">
        <v>8.8928019909391001</v>
      </c>
    </row>
    <row r="4645" spans="1:7" x14ac:dyDescent="0.35">
      <c r="A4645">
        <v>187934</v>
      </c>
      <c r="B4645">
        <v>35</v>
      </c>
      <c r="C4645">
        <v>4.0574687257025399</v>
      </c>
      <c r="D4645">
        <v>495810.46</v>
      </c>
      <c r="E4645">
        <v>5.54998749176284</v>
      </c>
      <c r="F4645">
        <v>208687.41</v>
      </c>
      <c r="G4645">
        <v>8.8932119229919504</v>
      </c>
    </row>
    <row r="4646" spans="1:7" x14ac:dyDescent="0.35">
      <c r="A4646">
        <v>214539</v>
      </c>
      <c r="B4646">
        <v>43</v>
      </c>
      <c r="C4646">
        <v>5.1540363650265801</v>
      </c>
      <c r="D4646">
        <v>1079930.31</v>
      </c>
      <c r="E4646">
        <v>12.9298969271494</v>
      </c>
      <c r="F4646">
        <v>208721.39</v>
      </c>
      <c r="G4646">
        <v>8.8947682907188508</v>
      </c>
    </row>
    <row r="4647" spans="1:7" x14ac:dyDescent="0.35">
      <c r="A4647">
        <v>4745</v>
      </c>
      <c r="B4647">
        <v>36</v>
      </c>
      <c r="C4647">
        <v>4.1945396806180497</v>
      </c>
      <c r="D4647">
        <v>677774.11</v>
      </c>
      <c r="E4647">
        <v>7.8489596248488498</v>
      </c>
      <c r="F4647">
        <v>208737.58</v>
      </c>
      <c r="G4647">
        <v>8.8955098326111006</v>
      </c>
    </row>
    <row r="4648" spans="1:7" x14ac:dyDescent="0.35">
      <c r="A4648">
        <v>40997</v>
      </c>
      <c r="B4648">
        <v>120</v>
      </c>
      <c r="C4648">
        <v>15.7084998935205</v>
      </c>
      <c r="D4648">
        <v>681328.87</v>
      </c>
      <c r="E4648">
        <v>7.8938713101212103</v>
      </c>
      <c r="F4648">
        <v>208738.79</v>
      </c>
      <c r="G4648">
        <v>8.8955652535925402</v>
      </c>
    </row>
    <row r="4649" spans="1:7" x14ac:dyDescent="0.35">
      <c r="A4649">
        <v>239563</v>
      </c>
      <c r="B4649">
        <v>79</v>
      </c>
      <c r="C4649">
        <v>10.088590741984801</v>
      </c>
      <c r="D4649">
        <v>609529.85</v>
      </c>
      <c r="E4649">
        <v>6.9867453750078701</v>
      </c>
      <c r="F4649">
        <v>209272.33</v>
      </c>
      <c r="G4649">
        <v>8.9200027002379496</v>
      </c>
    </row>
    <row r="4650" spans="1:7" x14ac:dyDescent="0.35">
      <c r="A4650">
        <v>186171</v>
      </c>
      <c r="B4650">
        <v>68</v>
      </c>
      <c r="C4650">
        <v>8.5808102379142106</v>
      </c>
      <c r="D4650">
        <v>520245.11</v>
      </c>
      <c r="E4650">
        <v>5.8587006849292198</v>
      </c>
      <c r="F4650">
        <v>209758.57</v>
      </c>
      <c r="G4650">
        <v>8.9422736903359006</v>
      </c>
    </row>
    <row r="4651" spans="1:7" x14ac:dyDescent="0.35">
      <c r="A4651">
        <v>311361</v>
      </c>
      <c r="B4651">
        <v>29</v>
      </c>
      <c r="C4651">
        <v>3.23504299620951</v>
      </c>
      <c r="D4651">
        <v>744022.15</v>
      </c>
      <c r="E4651">
        <v>8.6859531553235794</v>
      </c>
      <c r="F4651">
        <v>209966.52</v>
      </c>
      <c r="G4651">
        <v>8.9517983127258098</v>
      </c>
    </row>
    <row r="4652" spans="1:7" x14ac:dyDescent="0.35">
      <c r="A4652">
        <v>199561</v>
      </c>
      <c r="B4652">
        <v>60</v>
      </c>
      <c r="C4652">
        <v>7.4842425985901704</v>
      </c>
      <c r="D4652">
        <v>856835.56</v>
      </c>
      <c r="E4652">
        <v>10.1112646712687</v>
      </c>
      <c r="F4652">
        <v>210419.46</v>
      </c>
      <c r="G4652">
        <v>8.97254408077238</v>
      </c>
    </row>
    <row r="4653" spans="1:7" x14ac:dyDescent="0.35">
      <c r="A4653">
        <v>135921</v>
      </c>
      <c r="B4653">
        <v>36</v>
      </c>
      <c r="C4653">
        <v>4.1945396806180497</v>
      </c>
      <c r="D4653">
        <v>431442.06</v>
      </c>
      <c r="E4653">
        <v>4.7367417811424302</v>
      </c>
      <c r="F4653">
        <v>210583.36</v>
      </c>
      <c r="G4653">
        <v>8.9800511046228504</v>
      </c>
    </row>
    <row r="4654" spans="1:7" x14ac:dyDescent="0.35">
      <c r="A4654">
        <v>136513</v>
      </c>
      <c r="B4654">
        <v>67</v>
      </c>
      <c r="C4654">
        <v>8.4437392829987097</v>
      </c>
      <c r="D4654">
        <v>889929.61</v>
      </c>
      <c r="E4654">
        <v>10.529382788381399</v>
      </c>
      <c r="F4654">
        <v>210614.8</v>
      </c>
      <c r="G4654">
        <v>8.9814911340911792</v>
      </c>
    </row>
    <row r="4655" spans="1:7" x14ac:dyDescent="0.35">
      <c r="A4655">
        <v>126314</v>
      </c>
      <c r="B4655">
        <v>120</v>
      </c>
      <c r="C4655">
        <v>15.7084998935205</v>
      </c>
      <c r="D4655">
        <v>619216.44999999995</v>
      </c>
      <c r="E4655">
        <v>7.10912818863219</v>
      </c>
      <c r="F4655">
        <v>210796.51</v>
      </c>
      <c r="G4655">
        <v>8.9898138998255899</v>
      </c>
    </row>
    <row r="4656" spans="1:7" x14ac:dyDescent="0.35">
      <c r="A4656">
        <v>217137</v>
      </c>
      <c r="B4656">
        <v>120</v>
      </c>
      <c r="C4656">
        <v>15.7084998935205</v>
      </c>
      <c r="D4656">
        <v>864603.99</v>
      </c>
      <c r="E4656">
        <v>10.2094128678334</v>
      </c>
      <c r="F4656">
        <v>210946.44</v>
      </c>
      <c r="G4656">
        <v>8.9966810632539094</v>
      </c>
    </row>
    <row r="4657" spans="1:7" x14ac:dyDescent="0.35">
      <c r="A4657">
        <v>209437</v>
      </c>
      <c r="B4657">
        <v>115</v>
      </c>
      <c r="C4657">
        <v>15.023145118943001</v>
      </c>
      <c r="D4657">
        <v>950508.31</v>
      </c>
      <c r="E4657">
        <v>11.2947485257612</v>
      </c>
      <c r="F4657">
        <v>211285.86</v>
      </c>
      <c r="G4657">
        <v>9.0122273355865996</v>
      </c>
    </row>
    <row r="4658" spans="1:7" x14ac:dyDescent="0.35">
      <c r="A4658">
        <v>280891</v>
      </c>
      <c r="B4658">
        <v>84</v>
      </c>
      <c r="C4658">
        <v>10.7739455165623</v>
      </c>
      <c r="D4658">
        <v>806316.01</v>
      </c>
      <c r="E4658">
        <v>9.4729886330267394</v>
      </c>
      <c r="F4658">
        <v>211289.26</v>
      </c>
      <c r="G4658">
        <v>9.0123830639642204</v>
      </c>
    </row>
    <row r="4659" spans="1:7" x14ac:dyDescent="0.35">
      <c r="A4659">
        <v>122119</v>
      </c>
      <c r="B4659">
        <v>120</v>
      </c>
      <c r="C4659">
        <v>15.7084998935205</v>
      </c>
      <c r="D4659">
        <v>696700.72</v>
      </c>
      <c r="E4659">
        <v>8.0880829275732502</v>
      </c>
      <c r="F4659">
        <v>211308.12</v>
      </c>
      <c r="G4659">
        <v>9.0132468984353604</v>
      </c>
    </row>
    <row r="4660" spans="1:7" x14ac:dyDescent="0.35">
      <c r="A4660">
        <v>4118</v>
      </c>
      <c r="B4660">
        <v>59</v>
      </c>
      <c r="C4660">
        <v>7.3471716436746703</v>
      </c>
      <c r="D4660">
        <v>568972.29</v>
      </c>
      <c r="E4660">
        <v>6.4743314933014799</v>
      </c>
      <c r="F4660">
        <v>211430.37</v>
      </c>
      <c r="G4660">
        <v>9.0188462496600099</v>
      </c>
    </row>
    <row r="4661" spans="1:7" x14ac:dyDescent="0.35">
      <c r="A4661">
        <v>142201</v>
      </c>
      <c r="B4661">
        <v>73</v>
      </c>
      <c r="C4661">
        <v>9.2661650124917401</v>
      </c>
      <c r="D4661">
        <v>984909.66</v>
      </c>
      <c r="E4661">
        <v>11.729383382726001</v>
      </c>
      <c r="F4661">
        <v>211806.78</v>
      </c>
      <c r="G4661">
        <v>9.0360867551362603</v>
      </c>
    </row>
    <row r="4662" spans="1:7" x14ac:dyDescent="0.35">
      <c r="A4662">
        <v>331344</v>
      </c>
      <c r="B4662">
        <v>120</v>
      </c>
      <c r="C4662">
        <v>15.7084998935205</v>
      </c>
      <c r="D4662">
        <v>1046840.56</v>
      </c>
      <c r="E4662">
        <v>12.511833137261799</v>
      </c>
      <c r="F4662">
        <v>211861.06</v>
      </c>
      <c r="G4662">
        <v>9.0385729128824703</v>
      </c>
    </row>
    <row r="4663" spans="1:7" x14ac:dyDescent="0.35">
      <c r="A4663">
        <v>2535</v>
      </c>
      <c r="B4663">
        <v>101</v>
      </c>
      <c r="C4663">
        <v>13.104151750125901</v>
      </c>
      <c r="D4663">
        <v>661700.98</v>
      </c>
      <c r="E4663">
        <v>7.6458878686960796</v>
      </c>
      <c r="F4663">
        <v>211897.07</v>
      </c>
      <c r="G4663">
        <v>9.0402222596112995</v>
      </c>
    </row>
    <row r="4664" spans="1:7" x14ac:dyDescent="0.35">
      <c r="A4664">
        <v>95832</v>
      </c>
      <c r="B4664">
        <v>38</v>
      </c>
      <c r="C4664">
        <v>4.4686815904490604</v>
      </c>
      <c r="D4664">
        <v>472403.7</v>
      </c>
      <c r="E4664">
        <v>5.25426090589895</v>
      </c>
      <c r="F4664">
        <v>212033.5</v>
      </c>
      <c r="G4664">
        <v>9.0464710897755403</v>
      </c>
    </row>
    <row r="4665" spans="1:7" x14ac:dyDescent="0.35">
      <c r="A4665">
        <v>134800</v>
      </c>
      <c r="B4665">
        <v>92</v>
      </c>
      <c r="C4665">
        <v>11.8705131558863</v>
      </c>
      <c r="D4665">
        <v>1311737.45</v>
      </c>
      <c r="E4665">
        <v>15.8586035952689</v>
      </c>
      <c r="F4665">
        <v>212197.61</v>
      </c>
      <c r="G4665">
        <v>9.0539877321434599</v>
      </c>
    </row>
    <row r="4666" spans="1:7" x14ac:dyDescent="0.35">
      <c r="A4666">
        <v>385</v>
      </c>
      <c r="B4666">
        <v>36</v>
      </c>
      <c r="C4666">
        <v>4.1945396806180497</v>
      </c>
      <c r="D4666">
        <v>585751.01</v>
      </c>
      <c r="E4666">
        <v>6.6863178417224596</v>
      </c>
      <c r="F4666">
        <v>212468.66</v>
      </c>
      <c r="G4666">
        <v>9.0664024900121003</v>
      </c>
    </row>
    <row r="4667" spans="1:7" x14ac:dyDescent="0.35">
      <c r="A4667">
        <v>321371</v>
      </c>
      <c r="B4667">
        <v>3</v>
      </c>
      <c r="C4667">
        <v>-0.32880183159362097</v>
      </c>
      <c r="D4667">
        <v>227732.92</v>
      </c>
      <c r="E4667">
        <v>2.1630319434088099</v>
      </c>
      <c r="F4667">
        <v>212637.72</v>
      </c>
      <c r="G4667">
        <v>9.0741458545768499</v>
      </c>
    </row>
    <row r="4668" spans="1:7" x14ac:dyDescent="0.35">
      <c r="A4668">
        <v>21347</v>
      </c>
      <c r="B4668">
        <v>73</v>
      </c>
      <c r="C4668">
        <v>9.2661650124917401</v>
      </c>
      <c r="D4668">
        <v>576761.34</v>
      </c>
      <c r="E4668">
        <v>6.57274020786185</v>
      </c>
      <c r="F4668">
        <v>212850.46</v>
      </c>
      <c r="G4668">
        <v>9.0838898707693403</v>
      </c>
    </row>
    <row r="4669" spans="1:7" x14ac:dyDescent="0.35">
      <c r="A4669">
        <v>159649</v>
      </c>
      <c r="B4669">
        <v>96</v>
      </c>
      <c r="C4669">
        <v>12.4187969755484</v>
      </c>
      <c r="D4669">
        <v>998833.92</v>
      </c>
      <c r="E4669">
        <v>11.905305803021699</v>
      </c>
      <c r="F4669">
        <v>212877.73</v>
      </c>
      <c r="G4669">
        <v>9.0851389039627595</v>
      </c>
    </row>
    <row r="4670" spans="1:7" x14ac:dyDescent="0.35">
      <c r="A4670">
        <v>214782</v>
      </c>
      <c r="B4670">
        <v>68</v>
      </c>
      <c r="C4670">
        <v>8.5808102379142106</v>
      </c>
      <c r="D4670">
        <v>871512.35</v>
      </c>
      <c r="E4670">
        <v>10.2966947349828</v>
      </c>
      <c r="F4670">
        <v>212958.45</v>
      </c>
      <c r="G4670">
        <v>9.0888360788572804</v>
      </c>
    </row>
    <row r="4671" spans="1:7" x14ac:dyDescent="0.35">
      <c r="A4671">
        <v>306532</v>
      </c>
      <c r="B4671">
        <v>120</v>
      </c>
      <c r="C4671">
        <v>15.7084998935205</v>
      </c>
      <c r="D4671">
        <v>1085307</v>
      </c>
      <c r="E4671">
        <v>12.997827310378399</v>
      </c>
      <c r="F4671">
        <v>213088.17</v>
      </c>
      <c r="G4671">
        <v>9.0947775744880506</v>
      </c>
    </row>
    <row r="4672" spans="1:7" x14ac:dyDescent="0.35">
      <c r="A4672">
        <v>156295</v>
      </c>
      <c r="B4672">
        <v>79</v>
      </c>
      <c r="C4672">
        <v>10.088590741984801</v>
      </c>
      <c r="D4672">
        <v>1055870.82</v>
      </c>
      <c r="E4672">
        <v>12.625923594858801</v>
      </c>
      <c r="F4672">
        <v>213235.75</v>
      </c>
      <c r="G4672">
        <v>9.1015371021259508</v>
      </c>
    </row>
    <row r="4673" spans="1:7" x14ac:dyDescent="0.35">
      <c r="A4673">
        <v>72025</v>
      </c>
      <c r="B4673">
        <v>47</v>
      </c>
      <c r="C4673">
        <v>5.7023201846886096</v>
      </c>
      <c r="D4673">
        <v>1114319.17</v>
      </c>
      <c r="E4673">
        <v>13.3643739824767</v>
      </c>
      <c r="F4673">
        <v>213315.13</v>
      </c>
      <c r="G4673">
        <v>9.1051729017186993</v>
      </c>
    </row>
    <row r="4674" spans="1:7" x14ac:dyDescent="0.35">
      <c r="A4674">
        <v>122836</v>
      </c>
      <c r="B4674">
        <v>57</v>
      </c>
      <c r="C4674">
        <v>7.0730297338436596</v>
      </c>
      <c r="D4674">
        <v>468960.29</v>
      </c>
      <c r="E4674">
        <v>5.2107560430717301</v>
      </c>
      <c r="F4674">
        <v>213388.85</v>
      </c>
      <c r="G4674">
        <v>9.1085494593651699</v>
      </c>
    </row>
    <row r="4675" spans="1:7" x14ac:dyDescent="0.35">
      <c r="A4675">
        <v>61863</v>
      </c>
      <c r="B4675">
        <v>40</v>
      </c>
      <c r="C4675">
        <v>4.7428235002800703</v>
      </c>
      <c r="D4675">
        <v>992232.89</v>
      </c>
      <c r="E4675">
        <v>11.821906816357799</v>
      </c>
      <c r="F4675">
        <v>213423.69</v>
      </c>
      <c r="G4675">
        <v>9.1101452172111195</v>
      </c>
    </row>
    <row r="4676" spans="1:7" x14ac:dyDescent="0.35">
      <c r="A4676">
        <v>91855</v>
      </c>
      <c r="B4676">
        <v>31</v>
      </c>
      <c r="C4676">
        <v>3.5091849060405198</v>
      </c>
      <c r="D4676">
        <v>446456.5</v>
      </c>
      <c r="E4676">
        <v>4.9264377954501901</v>
      </c>
      <c r="F4676">
        <v>213681.59</v>
      </c>
      <c r="G4676">
        <v>9.1219576726780893</v>
      </c>
    </row>
    <row r="4677" spans="1:7" x14ac:dyDescent="0.35">
      <c r="A4677">
        <v>13378</v>
      </c>
      <c r="B4677">
        <v>43</v>
      </c>
      <c r="C4677">
        <v>5.1540363650265801</v>
      </c>
      <c r="D4677">
        <v>637120.80000000005</v>
      </c>
      <c r="E4677">
        <v>7.3353360148162601</v>
      </c>
      <c r="F4677">
        <v>213794.38</v>
      </c>
      <c r="G4677">
        <v>9.1271237325932493</v>
      </c>
    </row>
    <row r="4678" spans="1:7" x14ac:dyDescent="0.35">
      <c r="A4678">
        <v>18108</v>
      </c>
      <c r="B4678">
        <v>62</v>
      </c>
      <c r="C4678">
        <v>7.7583845084211802</v>
      </c>
      <c r="D4678">
        <v>660019.02</v>
      </c>
      <c r="E4678">
        <v>7.6246375850874299</v>
      </c>
      <c r="F4678">
        <v>214135.15</v>
      </c>
      <c r="G4678">
        <v>9.1427318382523506</v>
      </c>
    </row>
    <row r="4679" spans="1:7" x14ac:dyDescent="0.35">
      <c r="A4679">
        <v>9695</v>
      </c>
      <c r="B4679">
        <v>10</v>
      </c>
      <c r="C4679">
        <v>0.630694852814915</v>
      </c>
      <c r="D4679">
        <v>607465.68999999994</v>
      </c>
      <c r="E4679">
        <v>6.96066628548515</v>
      </c>
      <c r="F4679">
        <v>214202.93</v>
      </c>
      <c r="G4679">
        <v>9.1458363292626306</v>
      </c>
    </row>
    <row r="4680" spans="1:7" x14ac:dyDescent="0.35">
      <c r="A4680">
        <v>258216</v>
      </c>
      <c r="B4680">
        <v>75</v>
      </c>
      <c r="C4680">
        <v>9.5403069223227508</v>
      </c>
      <c r="D4680">
        <v>671320.8</v>
      </c>
      <c r="E4680">
        <v>7.7674269678804704</v>
      </c>
      <c r="F4680">
        <v>214576.39</v>
      </c>
      <c r="G4680">
        <v>9.1629417174700603</v>
      </c>
    </row>
    <row r="4681" spans="1:7" x14ac:dyDescent="0.35">
      <c r="A4681">
        <v>293379</v>
      </c>
      <c r="B4681">
        <v>75</v>
      </c>
      <c r="C4681">
        <v>9.5403069223227508</v>
      </c>
      <c r="D4681">
        <v>720984.65</v>
      </c>
      <c r="E4681">
        <v>8.3948918883289405</v>
      </c>
      <c r="F4681">
        <v>214882.42</v>
      </c>
      <c r="G4681">
        <v>9.1769586455296093</v>
      </c>
    </row>
    <row r="4682" spans="1:7" x14ac:dyDescent="0.35">
      <c r="A4682">
        <v>303968</v>
      </c>
      <c r="B4682">
        <v>50</v>
      </c>
      <c r="C4682">
        <v>6.1135330494351203</v>
      </c>
      <c r="D4682">
        <v>679966.73</v>
      </c>
      <c r="E4682">
        <v>7.8766617086356296</v>
      </c>
      <c r="F4682">
        <v>214883.62</v>
      </c>
      <c r="G4682">
        <v>9.1770136084864191</v>
      </c>
    </row>
    <row r="4683" spans="1:7" x14ac:dyDescent="0.35">
      <c r="A4683">
        <v>293274</v>
      </c>
      <c r="B4683">
        <v>43</v>
      </c>
      <c r="C4683">
        <v>5.1540363650265801</v>
      </c>
      <c r="D4683">
        <v>686440.77</v>
      </c>
      <c r="E4683">
        <v>7.9584562733659103</v>
      </c>
      <c r="F4683">
        <v>215933.41</v>
      </c>
      <c r="G4683">
        <v>9.2250965771745701</v>
      </c>
    </row>
    <row r="4684" spans="1:7" x14ac:dyDescent="0.35">
      <c r="A4684">
        <v>47142</v>
      </c>
      <c r="B4684">
        <v>54</v>
      </c>
      <c r="C4684">
        <v>6.66181686909714</v>
      </c>
      <c r="D4684">
        <v>1039238.67</v>
      </c>
      <c r="E4684">
        <v>12.415789046759199</v>
      </c>
      <c r="F4684">
        <v>216329.7</v>
      </c>
      <c r="G4684">
        <v>9.2432476356352407</v>
      </c>
    </row>
    <row r="4685" spans="1:7" x14ac:dyDescent="0.35">
      <c r="A4685">
        <v>17341</v>
      </c>
      <c r="B4685">
        <v>46</v>
      </c>
      <c r="C4685">
        <v>5.5652492297730998</v>
      </c>
      <c r="D4685">
        <v>910284.97</v>
      </c>
      <c r="E4685">
        <v>10.786557259210801</v>
      </c>
      <c r="F4685">
        <v>216563.73</v>
      </c>
      <c r="G4685">
        <v>9.2539667862864103</v>
      </c>
    </row>
    <row r="4686" spans="1:7" x14ac:dyDescent="0.35">
      <c r="A4686">
        <v>185946</v>
      </c>
      <c r="B4686">
        <v>78</v>
      </c>
      <c r="C4686">
        <v>9.9515197870692695</v>
      </c>
      <c r="D4686">
        <v>577789.13</v>
      </c>
      <c r="E4686">
        <v>6.5857255517404996</v>
      </c>
      <c r="F4686">
        <v>216606.78</v>
      </c>
      <c r="G4686">
        <v>9.2559385823618392</v>
      </c>
    </row>
    <row r="4687" spans="1:7" x14ac:dyDescent="0.35">
      <c r="A4687">
        <v>28885</v>
      </c>
      <c r="B4687">
        <v>50</v>
      </c>
      <c r="C4687">
        <v>6.1135330494351203</v>
      </c>
      <c r="D4687">
        <v>661660</v>
      </c>
      <c r="E4687">
        <v>7.6453701176067099</v>
      </c>
      <c r="F4687">
        <v>216653.11</v>
      </c>
      <c r="G4687">
        <v>9.2580606105192107</v>
      </c>
    </row>
    <row r="4688" spans="1:7" x14ac:dyDescent="0.35">
      <c r="A4688">
        <v>190263</v>
      </c>
      <c r="B4688">
        <v>59</v>
      </c>
      <c r="C4688">
        <v>7.3471716436746703</v>
      </c>
      <c r="D4688">
        <v>603140.78</v>
      </c>
      <c r="E4688">
        <v>6.9060243415139002</v>
      </c>
      <c r="F4688">
        <v>216738.97</v>
      </c>
      <c r="G4688">
        <v>9.2619932100787103</v>
      </c>
    </row>
    <row r="4689" spans="1:7" x14ac:dyDescent="0.35">
      <c r="A4689">
        <v>5533</v>
      </c>
      <c r="B4689">
        <v>60</v>
      </c>
      <c r="C4689">
        <v>7.4842425985901704</v>
      </c>
      <c r="D4689">
        <v>637905.72</v>
      </c>
      <c r="E4689">
        <v>7.3452528812162399</v>
      </c>
      <c r="F4689">
        <v>216745.4</v>
      </c>
      <c r="G4689">
        <v>9.2622877199222593</v>
      </c>
    </row>
    <row r="4690" spans="1:7" x14ac:dyDescent="0.35">
      <c r="A4690">
        <v>5405</v>
      </c>
      <c r="B4690">
        <v>81</v>
      </c>
      <c r="C4690">
        <v>10.362732651815801</v>
      </c>
      <c r="D4690">
        <v>802143.58</v>
      </c>
      <c r="E4690">
        <v>9.4202731577257595</v>
      </c>
      <c r="F4690">
        <v>216836.13</v>
      </c>
      <c r="G4690">
        <v>9.2664433774814707</v>
      </c>
    </row>
    <row r="4691" spans="1:7" x14ac:dyDescent="0.35">
      <c r="A4691">
        <v>118056</v>
      </c>
      <c r="B4691">
        <v>53</v>
      </c>
      <c r="C4691">
        <v>6.52474591418164</v>
      </c>
      <c r="D4691">
        <v>469943.78</v>
      </c>
      <c r="E4691">
        <v>5.2231816901895396</v>
      </c>
      <c r="F4691">
        <v>217135.26</v>
      </c>
      <c r="G4691">
        <v>9.2801442685393791</v>
      </c>
    </row>
    <row r="4692" spans="1:7" x14ac:dyDescent="0.35">
      <c r="A4692">
        <v>40033</v>
      </c>
      <c r="B4692">
        <v>48</v>
      </c>
      <c r="C4692">
        <v>5.8393911396041096</v>
      </c>
      <c r="D4692">
        <v>873290.36</v>
      </c>
      <c r="E4692">
        <v>10.3191585371892</v>
      </c>
      <c r="F4692">
        <v>217212.94</v>
      </c>
      <c r="G4692">
        <v>9.2837022039433101</v>
      </c>
    </row>
    <row r="4693" spans="1:7" x14ac:dyDescent="0.35">
      <c r="A4693">
        <v>199694</v>
      </c>
      <c r="B4693">
        <v>70</v>
      </c>
      <c r="C4693">
        <v>8.8549521477452195</v>
      </c>
      <c r="D4693">
        <v>790774.01</v>
      </c>
      <c r="E4693">
        <v>9.2766272999120094</v>
      </c>
      <c r="F4693">
        <v>217262.99</v>
      </c>
      <c r="G4693">
        <v>9.2859946172667804</v>
      </c>
    </row>
    <row r="4694" spans="1:7" x14ac:dyDescent="0.35">
      <c r="A4694">
        <v>128948</v>
      </c>
      <c r="B4694">
        <v>76</v>
      </c>
      <c r="C4694">
        <v>9.6773778772382606</v>
      </c>
      <c r="D4694">
        <v>508976.51</v>
      </c>
      <c r="E4694">
        <v>5.7163305061660896</v>
      </c>
      <c r="F4694">
        <v>217458.04</v>
      </c>
      <c r="G4694">
        <v>9.2949283878710194</v>
      </c>
    </row>
    <row r="4695" spans="1:7" x14ac:dyDescent="0.35">
      <c r="A4695">
        <v>69406</v>
      </c>
      <c r="B4695">
        <v>22</v>
      </c>
      <c r="C4695">
        <v>2.27554631180098</v>
      </c>
      <c r="D4695">
        <v>860408.65</v>
      </c>
      <c r="E4695">
        <v>10.1564079421308</v>
      </c>
      <c r="F4695">
        <v>217640.55</v>
      </c>
      <c r="G4695">
        <v>9.3032877955766295</v>
      </c>
    </row>
    <row r="4696" spans="1:7" x14ac:dyDescent="0.35">
      <c r="A4696">
        <v>10573</v>
      </c>
      <c r="B4696">
        <v>82</v>
      </c>
      <c r="C4696">
        <v>10.4998036067313</v>
      </c>
      <c r="D4696">
        <v>786831.75</v>
      </c>
      <c r="E4696">
        <v>9.2268198472620995</v>
      </c>
      <c r="F4696">
        <v>217744.16</v>
      </c>
      <c r="G4696">
        <v>9.3080333888722304</v>
      </c>
    </row>
    <row r="4697" spans="1:7" x14ac:dyDescent="0.35">
      <c r="A4697">
        <v>231043</v>
      </c>
      <c r="B4697">
        <v>119</v>
      </c>
      <c r="C4697">
        <v>15.571428938605001</v>
      </c>
      <c r="D4697">
        <v>591776.29</v>
      </c>
      <c r="E4697">
        <v>6.7624426656311902</v>
      </c>
      <c r="F4697">
        <v>217860.48000000001</v>
      </c>
      <c r="G4697">
        <v>9.3133611314853209</v>
      </c>
    </row>
    <row r="4698" spans="1:7" x14ac:dyDescent="0.35">
      <c r="A4698">
        <v>209818</v>
      </c>
      <c r="B4698">
        <v>54</v>
      </c>
      <c r="C4698">
        <v>6.66181686909714</v>
      </c>
      <c r="D4698">
        <v>736782.75</v>
      </c>
      <c r="E4698">
        <v>8.5944888498962992</v>
      </c>
      <c r="F4698">
        <v>217865.57</v>
      </c>
      <c r="G4698">
        <v>9.3135942660271098</v>
      </c>
    </row>
    <row r="4699" spans="1:7" x14ac:dyDescent="0.35">
      <c r="A4699">
        <v>312470</v>
      </c>
      <c r="B4699">
        <v>114</v>
      </c>
      <c r="C4699">
        <v>14.8860741640275</v>
      </c>
      <c r="D4699">
        <v>1120545.4099999999</v>
      </c>
      <c r="E4699">
        <v>13.443037782933001</v>
      </c>
      <c r="F4699">
        <v>217888.22</v>
      </c>
      <c r="G4699">
        <v>9.3146316918368299</v>
      </c>
    </row>
    <row r="4700" spans="1:7" x14ac:dyDescent="0.35">
      <c r="A4700">
        <v>28912</v>
      </c>
      <c r="B4700">
        <v>49</v>
      </c>
      <c r="C4700">
        <v>5.9764620945196096</v>
      </c>
      <c r="D4700">
        <v>586971.78</v>
      </c>
      <c r="E4700">
        <v>6.7017413409263202</v>
      </c>
      <c r="F4700">
        <v>217930.95</v>
      </c>
      <c r="G4700">
        <v>9.3165888311237808</v>
      </c>
    </row>
    <row r="4701" spans="1:7" x14ac:dyDescent="0.35">
      <c r="A4701">
        <v>293571</v>
      </c>
      <c r="B4701">
        <v>70</v>
      </c>
      <c r="C4701">
        <v>8.8549521477452195</v>
      </c>
      <c r="D4701">
        <v>654783.29</v>
      </c>
      <c r="E4701">
        <v>7.5584881241024302</v>
      </c>
      <c r="F4701">
        <v>217942.54</v>
      </c>
      <c r="G4701">
        <v>9.3171196816816</v>
      </c>
    </row>
    <row r="4702" spans="1:7" x14ac:dyDescent="0.35">
      <c r="A4702">
        <v>5454</v>
      </c>
      <c r="B4702">
        <v>59</v>
      </c>
      <c r="C4702">
        <v>7.3471716436746703</v>
      </c>
      <c r="D4702">
        <v>698260.69</v>
      </c>
      <c r="E4702">
        <v>8.1077919604402595</v>
      </c>
      <c r="F4702">
        <v>217999.49</v>
      </c>
      <c r="G4702">
        <v>9.3197281320067091</v>
      </c>
    </row>
    <row r="4703" spans="1:7" x14ac:dyDescent="0.35">
      <c r="A4703">
        <v>149980</v>
      </c>
      <c r="B4703">
        <v>76</v>
      </c>
      <c r="C4703">
        <v>9.6773778772382606</v>
      </c>
      <c r="D4703">
        <v>1026336.4</v>
      </c>
      <c r="E4703">
        <v>12.252778691759399</v>
      </c>
      <c r="F4703">
        <v>218032.74</v>
      </c>
      <c r="G4703">
        <v>9.3212510639348807</v>
      </c>
    </row>
    <row r="4704" spans="1:7" x14ac:dyDescent="0.35">
      <c r="A4704">
        <v>9048</v>
      </c>
      <c r="B4704">
        <v>44</v>
      </c>
      <c r="C4704">
        <v>5.2911073199420899</v>
      </c>
      <c r="D4704">
        <v>699725.97</v>
      </c>
      <c r="E4704">
        <v>8.1263046572737707</v>
      </c>
      <c r="F4704">
        <v>218561.07</v>
      </c>
      <c r="G4704">
        <v>9.3454498797428194</v>
      </c>
    </row>
    <row r="4705" spans="1:7" x14ac:dyDescent="0.35">
      <c r="A4705">
        <v>125364</v>
      </c>
      <c r="B4705">
        <v>69</v>
      </c>
      <c r="C4705">
        <v>8.7178811928297204</v>
      </c>
      <c r="D4705">
        <v>480304</v>
      </c>
      <c r="E4705">
        <v>5.3540751794806196</v>
      </c>
      <c r="F4705">
        <v>218605.16</v>
      </c>
      <c r="G4705">
        <v>9.3474693103808093</v>
      </c>
    </row>
    <row r="4706" spans="1:7" x14ac:dyDescent="0.35">
      <c r="A4706">
        <v>231256</v>
      </c>
      <c r="B4706">
        <v>48</v>
      </c>
      <c r="C4706">
        <v>5.8393911396041096</v>
      </c>
      <c r="D4706">
        <v>468463.35999999999</v>
      </c>
      <c r="E4706">
        <v>5.2044777109867599</v>
      </c>
      <c r="F4706">
        <v>218657.25</v>
      </c>
      <c r="G4706">
        <v>9.3498551607308507</v>
      </c>
    </row>
    <row r="4707" spans="1:7" x14ac:dyDescent="0.35">
      <c r="A4707">
        <v>14703</v>
      </c>
      <c r="B4707">
        <v>33</v>
      </c>
      <c r="C4707">
        <v>3.7833268158715301</v>
      </c>
      <c r="D4707">
        <v>733151.94</v>
      </c>
      <c r="E4707">
        <v>8.5486163307941005</v>
      </c>
      <c r="F4707">
        <v>218730.52</v>
      </c>
      <c r="G4707">
        <v>9.3532111072685193</v>
      </c>
    </row>
    <row r="4708" spans="1:7" x14ac:dyDescent="0.35">
      <c r="A4708">
        <v>21427</v>
      </c>
      <c r="B4708">
        <v>16</v>
      </c>
      <c r="C4708">
        <v>1.45312058230795</v>
      </c>
      <c r="D4708">
        <v>500080.55</v>
      </c>
      <c r="E4708">
        <v>5.6039368267853504</v>
      </c>
      <c r="F4708">
        <v>218776.32000000001</v>
      </c>
      <c r="G4708">
        <v>9.3553088601199708</v>
      </c>
    </row>
    <row r="4709" spans="1:7" x14ac:dyDescent="0.35">
      <c r="A4709">
        <v>139088</v>
      </c>
      <c r="B4709">
        <v>48</v>
      </c>
      <c r="C4709">
        <v>5.8393911396041096</v>
      </c>
      <c r="D4709">
        <v>1014139.71</v>
      </c>
      <c r="E4709">
        <v>12.0986828026855</v>
      </c>
      <c r="F4709">
        <v>219146.37</v>
      </c>
      <c r="G4709">
        <v>9.3722580619251392</v>
      </c>
    </row>
    <row r="4710" spans="1:7" x14ac:dyDescent="0.35">
      <c r="A4710">
        <v>20440</v>
      </c>
      <c r="B4710">
        <v>48</v>
      </c>
      <c r="C4710">
        <v>5.8393911396041096</v>
      </c>
      <c r="D4710">
        <v>626906.93999999994</v>
      </c>
      <c r="E4710">
        <v>7.2062916726564801</v>
      </c>
      <c r="F4710">
        <v>219449.49</v>
      </c>
      <c r="G4710">
        <v>9.3861417048144293</v>
      </c>
    </row>
    <row r="4711" spans="1:7" x14ac:dyDescent="0.35">
      <c r="A4711">
        <v>293171</v>
      </c>
      <c r="B4711">
        <v>104</v>
      </c>
      <c r="C4711">
        <v>13.5153646148724</v>
      </c>
      <c r="D4711">
        <v>1015713.12</v>
      </c>
      <c r="E4711">
        <v>12.1185616397165</v>
      </c>
      <c r="F4711">
        <v>219455.64</v>
      </c>
      <c r="G4711">
        <v>9.3864233899680691</v>
      </c>
    </row>
    <row r="4712" spans="1:7" x14ac:dyDescent="0.35">
      <c r="A4712">
        <v>308247</v>
      </c>
      <c r="B4712">
        <v>103</v>
      </c>
      <c r="C4712">
        <v>13.378293659956899</v>
      </c>
      <c r="D4712">
        <v>844118.91</v>
      </c>
      <c r="E4712">
        <v>9.9505994835995804</v>
      </c>
      <c r="F4712">
        <v>219492.05</v>
      </c>
      <c r="G4712">
        <v>9.3880910576824999</v>
      </c>
    </row>
    <row r="4713" spans="1:7" x14ac:dyDescent="0.35">
      <c r="A4713">
        <v>201508</v>
      </c>
      <c r="B4713">
        <v>47</v>
      </c>
      <c r="C4713">
        <v>5.7023201846886096</v>
      </c>
      <c r="D4713">
        <v>815457.85</v>
      </c>
      <c r="E4713">
        <v>9.5884888189437198</v>
      </c>
      <c r="F4713">
        <v>219560.85</v>
      </c>
      <c r="G4713">
        <v>9.3912422672060707</v>
      </c>
    </row>
    <row r="4714" spans="1:7" x14ac:dyDescent="0.35">
      <c r="A4714">
        <v>442</v>
      </c>
      <c r="B4714">
        <v>24</v>
      </c>
      <c r="C4714">
        <v>2.5496882216319898</v>
      </c>
      <c r="D4714">
        <v>570804.06000000006</v>
      </c>
      <c r="E4714">
        <v>6.4974745121638904</v>
      </c>
      <c r="F4714">
        <v>219626.81</v>
      </c>
      <c r="G4714">
        <v>9.3942633977318604</v>
      </c>
    </row>
    <row r="4715" spans="1:7" x14ac:dyDescent="0.35">
      <c r="A4715">
        <v>16466</v>
      </c>
      <c r="B4715">
        <v>48</v>
      </c>
      <c r="C4715">
        <v>5.8393911396041096</v>
      </c>
      <c r="D4715">
        <v>698860.74</v>
      </c>
      <c r="E4715">
        <v>8.1153731351883902</v>
      </c>
      <c r="F4715">
        <v>220086.9</v>
      </c>
      <c r="G4715">
        <v>9.4153366533960696</v>
      </c>
    </row>
    <row r="4716" spans="1:7" x14ac:dyDescent="0.35">
      <c r="A4716">
        <v>134719</v>
      </c>
      <c r="B4716">
        <v>57</v>
      </c>
      <c r="C4716">
        <v>7.0730297338436596</v>
      </c>
      <c r="D4716">
        <v>976775.89</v>
      </c>
      <c r="E4716">
        <v>11.6266193935066</v>
      </c>
      <c r="F4716">
        <v>220111.93</v>
      </c>
      <c r="G4716">
        <v>9.4164830890701303</v>
      </c>
    </row>
    <row r="4717" spans="1:7" x14ac:dyDescent="0.35">
      <c r="A4717">
        <v>9176</v>
      </c>
      <c r="B4717">
        <v>20</v>
      </c>
      <c r="C4717">
        <v>2.0014044019699702</v>
      </c>
      <c r="D4717">
        <v>512237.61</v>
      </c>
      <c r="E4717">
        <v>5.75753202099175</v>
      </c>
      <c r="F4717">
        <v>220127.71</v>
      </c>
      <c r="G4717">
        <v>9.4172058519521293</v>
      </c>
    </row>
    <row r="4718" spans="1:7" x14ac:dyDescent="0.35">
      <c r="A4718">
        <v>90132</v>
      </c>
      <c r="B4718">
        <v>28</v>
      </c>
      <c r="C4718">
        <v>3.0979720412940099</v>
      </c>
      <c r="D4718">
        <v>462527.53</v>
      </c>
      <c r="E4718">
        <v>5.1294830197023398</v>
      </c>
      <c r="F4718">
        <v>220172.33</v>
      </c>
      <c r="G4718">
        <v>9.41924955789605</v>
      </c>
    </row>
    <row r="4719" spans="1:7" x14ac:dyDescent="0.35">
      <c r="A4719">
        <v>306877</v>
      </c>
      <c r="B4719">
        <v>43</v>
      </c>
      <c r="C4719">
        <v>5.1540363650265801</v>
      </c>
      <c r="D4719">
        <v>666065.21</v>
      </c>
      <c r="E4719">
        <v>7.7010265909209696</v>
      </c>
      <c r="F4719">
        <v>220215.47</v>
      </c>
      <c r="G4719">
        <v>9.4212254761932392</v>
      </c>
    </row>
    <row r="4720" spans="1:7" x14ac:dyDescent="0.35">
      <c r="A4720">
        <v>4316</v>
      </c>
      <c r="B4720">
        <v>52</v>
      </c>
      <c r="C4720">
        <v>6.3876749592661302</v>
      </c>
      <c r="D4720">
        <v>692012.63</v>
      </c>
      <c r="E4720">
        <v>8.0288524809021808</v>
      </c>
      <c r="F4720">
        <v>220582.27</v>
      </c>
      <c r="G4720">
        <v>9.4380258199903899</v>
      </c>
    </row>
    <row r="4721" spans="1:7" x14ac:dyDescent="0.35">
      <c r="A4721">
        <v>3615</v>
      </c>
      <c r="B4721">
        <v>40</v>
      </c>
      <c r="C4721">
        <v>4.7428235002800703</v>
      </c>
      <c r="D4721">
        <v>717478.74</v>
      </c>
      <c r="E4721">
        <v>8.3505973856021196</v>
      </c>
      <c r="F4721">
        <v>220918.69</v>
      </c>
      <c r="G4721">
        <v>9.4534346849310698</v>
      </c>
    </row>
    <row r="4722" spans="1:7" x14ac:dyDescent="0.35">
      <c r="A4722">
        <v>175929</v>
      </c>
      <c r="B4722">
        <v>26</v>
      </c>
      <c r="C4722">
        <v>2.8238301314630001</v>
      </c>
      <c r="D4722">
        <v>863193.7</v>
      </c>
      <c r="E4722">
        <v>10.1915949277692</v>
      </c>
      <c r="F4722">
        <v>221456.05</v>
      </c>
      <c r="G4722">
        <v>9.4780470969889699</v>
      </c>
    </row>
    <row r="4723" spans="1:7" x14ac:dyDescent="0.35">
      <c r="A4723">
        <v>151142</v>
      </c>
      <c r="B4723">
        <v>48</v>
      </c>
      <c r="C4723">
        <v>5.8393911396041096</v>
      </c>
      <c r="D4723">
        <v>1042792.34</v>
      </c>
      <c r="E4723">
        <v>12.460686960711699</v>
      </c>
      <c r="F4723">
        <v>221579.92</v>
      </c>
      <c r="G4723">
        <v>9.4837206482053098</v>
      </c>
    </row>
    <row r="4724" spans="1:7" x14ac:dyDescent="0.35">
      <c r="A4724">
        <v>277565</v>
      </c>
      <c r="B4724">
        <v>29</v>
      </c>
      <c r="C4724">
        <v>3.23504299620951</v>
      </c>
      <c r="D4724">
        <v>704288.04</v>
      </c>
      <c r="E4724">
        <v>8.1839429372224703</v>
      </c>
      <c r="F4724">
        <v>221795.31</v>
      </c>
      <c r="G4724">
        <v>9.4935860409274202</v>
      </c>
    </row>
    <row r="4725" spans="1:7" x14ac:dyDescent="0.35">
      <c r="A4725">
        <v>691</v>
      </c>
      <c r="B4725">
        <v>95</v>
      </c>
      <c r="C4725">
        <v>12.281726020632901</v>
      </c>
      <c r="D4725">
        <v>702390.67</v>
      </c>
      <c r="E4725">
        <v>8.1599711123214291</v>
      </c>
      <c r="F4725">
        <v>222101.66</v>
      </c>
      <c r="G4725">
        <v>9.5076176257754508</v>
      </c>
    </row>
    <row r="4726" spans="1:7" x14ac:dyDescent="0.35">
      <c r="A4726">
        <v>215734</v>
      </c>
      <c r="B4726">
        <v>29</v>
      </c>
      <c r="C4726">
        <v>3.23504299620951</v>
      </c>
      <c r="D4726">
        <v>839773.97</v>
      </c>
      <c r="E4726">
        <v>9.8957044758332895</v>
      </c>
      <c r="F4726">
        <v>222154.95</v>
      </c>
      <c r="G4726">
        <v>9.5100584390823002</v>
      </c>
    </row>
    <row r="4727" spans="1:7" x14ac:dyDescent="0.35">
      <c r="A4727">
        <v>51109</v>
      </c>
      <c r="B4727">
        <v>28</v>
      </c>
      <c r="C4727">
        <v>3.0979720412940099</v>
      </c>
      <c r="D4727">
        <v>870233.8</v>
      </c>
      <c r="E4727">
        <v>10.2805412294846</v>
      </c>
      <c r="F4727">
        <v>222161.68</v>
      </c>
      <c r="G4727">
        <v>9.5103666896650498</v>
      </c>
    </row>
    <row r="4728" spans="1:7" x14ac:dyDescent="0.35">
      <c r="A4728">
        <v>210287</v>
      </c>
      <c r="B4728">
        <v>65</v>
      </c>
      <c r="C4728">
        <v>8.1695973731677007</v>
      </c>
      <c r="D4728">
        <v>728175.01</v>
      </c>
      <c r="E4728">
        <v>8.4857366107053895</v>
      </c>
      <c r="F4728">
        <v>222536.45</v>
      </c>
      <c r="G4728">
        <v>9.5275320791003306</v>
      </c>
    </row>
    <row r="4729" spans="1:7" x14ac:dyDescent="0.35">
      <c r="A4729">
        <v>43652</v>
      </c>
      <c r="B4729">
        <v>102</v>
      </c>
      <c r="C4729">
        <v>13.2412227050414</v>
      </c>
      <c r="D4729">
        <v>971720.95</v>
      </c>
      <c r="E4729">
        <v>11.5627540764808</v>
      </c>
      <c r="F4729">
        <v>222654.95</v>
      </c>
      <c r="G4729">
        <v>9.53295967108496</v>
      </c>
    </row>
    <row r="4730" spans="1:7" x14ac:dyDescent="0.35">
      <c r="A4730">
        <v>250773</v>
      </c>
      <c r="B4730">
        <v>70</v>
      </c>
      <c r="C4730">
        <v>8.8549521477452195</v>
      </c>
      <c r="D4730">
        <v>927835.86</v>
      </c>
      <c r="E4730">
        <v>11.008299387492199</v>
      </c>
      <c r="F4730">
        <v>223165.42</v>
      </c>
      <c r="G4730">
        <v>9.5563404548857598</v>
      </c>
    </row>
    <row r="4731" spans="1:7" x14ac:dyDescent="0.35">
      <c r="A4731">
        <v>206705</v>
      </c>
      <c r="B4731">
        <v>54</v>
      </c>
      <c r="C4731">
        <v>6.66181686909714</v>
      </c>
      <c r="D4731">
        <v>980059.52</v>
      </c>
      <c r="E4731">
        <v>11.6681055577232</v>
      </c>
      <c r="F4731">
        <v>223281.69</v>
      </c>
      <c r="G4731">
        <v>9.5616659073756605</v>
      </c>
    </row>
    <row r="4732" spans="1:7" x14ac:dyDescent="0.35">
      <c r="A4732">
        <v>184592</v>
      </c>
      <c r="B4732">
        <v>8</v>
      </c>
      <c r="C4732">
        <v>0.356552942983905</v>
      </c>
      <c r="D4732">
        <v>340156.36</v>
      </c>
      <c r="E4732">
        <v>3.5834164854075401</v>
      </c>
      <c r="F4732">
        <v>223286.68</v>
      </c>
      <c r="G4732">
        <v>9.5618944616710504</v>
      </c>
    </row>
    <row r="4733" spans="1:7" x14ac:dyDescent="0.35">
      <c r="A4733">
        <v>200399</v>
      </c>
      <c r="B4733">
        <v>69</v>
      </c>
      <c r="C4733">
        <v>8.7178811928297204</v>
      </c>
      <c r="D4733">
        <v>747891.35</v>
      </c>
      <c r="E4733">
        <v>8.7348375505164508</v>
      </c>
      <c r="F4733">
        <v>223400.08</v>
      </c>
      <c r="G4733">
        <v>9.5670884610892504</v>
      </c>
    </row>
    <row r="4734" spans="1:7" x14ac:dyDescent="0.35">
      <c r="A4734">
        <v>56310</v>
      </c>
      <c r="B4734">
        <v>76</v>
      </c>
      <c r="C4734">
        <v>9.6773778772382606</v>
      </c>
      <c r="D4734">
        <v>1037095.15</v>
      </c>
      <c r="E4734">
        <v>12.388707304077601</v>
      </c>
      <c r="F4734">
        <v>223724.2</v>
      </c>
      <c r="G4734">
        <v>9.5819339557226595</v>
      </c>
    </row>
    <row r="4735" spans="1:7" x14ac:dyDescent="0.35">
      <c r="A4735">
        <v>123004</v>
      </c>
      <c r="B4735">
        <v>99</v>
      </c>
      <c r="C4735">
        <v>12.830009840294901</v>
      </c>
      <c r="D4735">
        <v>563183.34</v>
      </c>
      <c r="E4735">
        <v>6.40119251895233</v>
      </c>
      <c r="F4735">
        <v>224137.43</v>
      </c>
      <c r="G4735">
        <v>9.6008609079235807</v>
      </c>
    </row>
    <row r="4736" spans="1:7" x14ac:dyDescent="0.35">
      <c r="A4736">
        <v>250441</v>
      </c>
      <c r="B4736">
        <v>76</v>
      </c>
      <c r="C4736">
        <v>9.6773778772382606</v>
      </c>
      <c r="D4736">
        <v>850101.18</v>
      </c>
      <c r="E4736">
        <v>10.026180908915</v>
      </c>
      <c r="F4736">
        <v>224199.89</v>
      </c>
      <c r="G4736">
        <v>9.6037217298253594</v>
      </c>
    </row>
    <row r="4737" spans="1:7" x14ac:dyDescent="0.35">
      <c r="A4737">
        <v>293455</v>
      </c>
      <c r="B4737">
        <v>83</v>
      </c>
      <c r="C4737">
        <v>10.636874561646801</v>
      </c>
      <c r="D4737">
        <v>963286.27</v>
      </c>
      <c r="E4737">
        <v>11.4561883185863</v>
      </c>
      <c r="F4737">
        <v>224358.01</v>
      </c>
      <c r="G4737">
        <v>9.6109640154338791</v>
      </c>
    </row>
    <row r="4738" spans="1:7" x14ac:dyDescent="0.35">
      <c r="A4738">
        <v>141539</v>
      </c>
      <c r="B4738">
        <v>74</v>
      </c>
      <c r="C4738">
        <v>9.4032359674072392</v>
      </c>
      <c r="D4738">
        <v>1084627.95</v>
      </c>
      <c r="E4738">
        <v>12.989248030797199</v>
      </c>
      <c r="F4738">
        <v>224418.55</v>
      </c>
      <c r="G4738">
        <v>9.6137368966047596</v>
      </c>
    </row>
    <row r="4739" spans="1:7" x14ac:dyDescent="0.35">
      <c r="A4739">
        <v>129830</v>
      </c>
      <c r="B4739">
        <v>45</v>
      </c>
      <c r="C4739">
        <v>5.42817827485759</v>
      </c>
      <c r="D4739">
        <v>308277.15000000002</v>
      </c>
      <c r="E4739">
        <v>3.1806469464650302</v>
      </c>
      <c r="F4739">
        <v>224427.36</v>
      </c>
      <c r="G4739">
        <v>9.6141404163126492</v>
      </c>
    </row>
    <row r="4740" spans="1:7" x14ac:dyDescent="0.35">
      <c r="A4740">
        <v>75054</v>
      </c>
      <c r="B4740">
        <v>78</v>
      </c>
      <c r="C4740">
        <v>9.9515197870692695</v>
      </c>
      <c r="D4740">
        <v>837927.22</v>
      </c>
      <c r="E4740">
        <v>9.8723721960797501</v>
      </c>
      <c r="F4740">
        <v>224575.92</v>
      </c>
      <c r="G4740">
        <v>9.6209448303652803</v>
      </c>
    </row>
    <row r="4741" spans="1:7" x14ac:dyDescent="0.35">
      <c r="A4741">
        <v>291301</v>
      </c>
      <c r="B4741">
        <v>18</v>
      </c>
      <c r="C4741">
        <v>1.7272624921389601</v>
      </c>
      <c r="D4741">
        <v>696374.41</v>
      </c>
      <c r="E4741">
        <v>8.0839602492430096</v>
      </c>
      <c r="F4741">
        <v>224705.51</v>
      </c>
      <c r="G4741">
        <v>9.6268803716757301</v>
      </c>
    </row>
    <row r="4742" spans="1:7" x14ac:dyDescent="0.35">
      <c r="A4742">
        <v>121763</v>
      </c>
      <c r="B4742">
        <v>120</v>
      </c>
      <c r="C4742">
        <v>15.7084998935205</v>
      </c>
      <c r="D4742">
        <v>740778</v>
      </c>
      <c r="E4742">
        <v>8.6449657908386897</v>
      </c>
      <c r="F4742">
        <v>224850.14</v>
      </c>
      <c r="G4742">
        <v>9.6335047820448203</v>
      </c>
    </row>
    <row r="4743" spans="1:7" x14ac:dyDescent="0.35">
      <c r="A4743">
        <v>213737</v>
      </c>
      <c r="B4743">
        <v>55</v>
      </c>
      <c r="C4743">
        <v>6.7988878240126498</v>
      </c>
      <c r="D4743">
        <v>713777.91</v>
      </c>
      <c r="E4743">
        <v>8.3038402171276005</v>
      </c>
      <c r="F4743">
        <v>225089.07</v>
      </c>
      <c r="G4743">
        <v>9.6444483647696195</v>
      </c>
    </row>
    <row r="4744" spans="1:7" x14ac:dyDescent="0.35">
      <c r="A4744">
        <v>139362</v>
      </c>
      <c r="B4744">
        <v>44</v>
      </c>
      <c r="C4744">
        <v>5.2911073199420899</v>
      </c>
      <c r="D4744">
        <v>1000011.12</v>
      </c>
      <c r="E4744">
        <v>11.9201788284588</v>
      </c>
      <c r="F4744">
        <v>225203.63</v>
      </c>
      <c r="G4744">
        <v>9.6496954950460694</v>
      </c>
    </row>
    <row r="4745" spans="1:7" x14ac:dyDescent="0.35">
      <c r="A4745">
        <v>60512</v>
      </c>
      <c r="B4745">
        <v>67</v>
      </c>
      <c r="C4745">
        <v>8.4437392829987097</v>
      </c>
      <c r="D4745">
        <v>768774.88</v>
      </c>
      <c r="E4745">
        <v>8.9986850470382294</v>
      </c>
      <c r="F4745">
        <v>225335.07</v>
      </c>
      <c r="G4745">
        <v>9.6557157709149308</v>
      </c>
    </row>
    <row r="4746" spans="1:7" x14ac:dyDescent="0.35">
      <c r="A4746">
        <v>169831</v>
      </c>
      <c r="B4746">
        <v>75</v>
      </c>
      <c r="C4746">
        <v>9.5403069223227508</v>
      </c>
      <c r="D4746">
        <v>1025632.51</v>
      </c>
      <c r="E4746">
        <v>12.243885577696499</v>
      </c>
      <c r="F4746">
        <v>225456.51</v>
      </c>
      <c r="G4746">
        <v>9.6612780221437404</v>
      </c>
    </row>
    <row r="4747" spans="1:7" x14ac:dyDescent="0.35">
      <c r="A4747">
        <v>28830</v>
      </c>
      <c r="B4747">
        <v>75</v>
      </c>
      <c r="C4747">
        <v>9.5403069223227508</v>
      </c>
      <c r="D4747">
        <v>596672.01</v>
      </c>
      <c r="E4747">
        <v>6.8242963592199501</v>
      </c>
      <c r="F4747">
        <v>225589.93</v>
      </c>
      <c r="G4747">
        <v>9.6673889868913303</v>
      </c>
    </row>
    <row r="4748" spans="1:7" x14ac:dyDescent="0.35">
      <c r="A4748">
        <v>156157</v>
      </c>
      <c r="B4748">
        <v>79</v>
      </c>
      <c r="C4748">
        <v>10.088590741984801</v>
      </c>
      <c r="D4748">
        <v>1117070.6100000001</v>
      </c>
      <c r="E4748">
        <v>13.3991363313626</v>
      </c>
      <c r="F4748">
        <v>225738.78</v>
      </c>
      <c r="G4748">
        <v>9.6742066836585199</v>
      </c>
    </row>
    <row r="4749" spans="1:7" x14ac:dyDescent="0.35">
      <c r="A4749">
        <v>311490</v>
      </c>
      <c r="B4749">
        <v>51</v>
      </c>
      <c r="C4749">
        <v>6.2506040043506301</v>
      </c>
      <c r="D4749">
        <v>618697.5</v>
      </c>
      <c r="E4749">
        <v>7.1025716506177901</v>
      </c>
      <c r="F4749">
        <v>225741.6</v>
      </c>
      <c r="G4749">
        <v>9.6743358466070202</v>
      </c>
    </row>
    <row r="4750" spans="1:7" x14ac:dyDescent="0.35">
      <c r="A4750">
        <v>257925</v>
      </c>
      <c r="B4750">
        <v>27</v>
      </c>
      <c r="C4750">
        <v>2.9609010863785001</v>
      </c>
      <c r="D4750">
        <v>684585.15</v>
      </c>
      <c r="E4750">
        <v>7.9350119279178104</v>
      </c>
      <c r="F4750">
        <v>225914.59</v>
      </c>
      <c r="G4750">
        <v>9.6822592148552999</v>
      </c>
    </row>
    <row r="4751" spans="1:7" x14ac:dyDescent="0.35">
      <c r="A4751">
        <v>278065</v>
      </c>
      <c r="B4751">
        <v>71</v>
      </c>
      <c r="C4751">
        <v>8.9920231026607294</v>
      </c>
      <c r="D4751">
        <v>977525.38</v>
      </c>
      <c r="E4751">
        <v>11.6360886288403</v>
      </c>
      <c r="F4751">
        <v>225945.41</v>
      </c>
      <c r="G4751">
        <v>9.6836708467959394</v>
      </c>
    </row>
    <row r="4752" spans="1:7" x14ac:dyDescent="0.35">
      <c r="A4752">
        <v>25162</v>
      </c>
      <c r="B4752">
        <v>65</v>
      </c>
      <c r="C4752">
        <v>8.1695973731677007</v>
      </c>
      <c r="D4752">
        <v>666382.54</v>
      </c>
      <c r="E4752">
        <v>7.70503581379044</v>
      </c>
      <c r="F4752">
        <v>226261.03</v>
      </c>
      <c r="G4752">
        <v>9.6981270204853001</v>
      </c>
    </row>
    <row r="4753" spans="1:7" x14ac:dyDescent="0.35">
      <c r="A4753">
        <v>219216</v>
      </c>
      <c r="B4753">
        <v>90</v>
      </c>
      <c r="C4753">
        <v>11.5963712460553</v>
      </c>
      <c r="D4753">
        <v>959174.03</v>
      </c>
      <c r="E4753">
        <v>11.4042332980942</v>
      </c>
      <c r="F4753">
        <v>226313.47</v>
      </c>
      <c r="G4753">
        <v>9.7005289016977407</v>
      </c>
    </row>
    <row r="4754" spans="1:7" x14ac:dyDescent="0.35">
      <c r="A4754">
        <v>252044</v>
      </c>
      <c r="B4754">
        <v>97</v>
      </c>
      <c r="C4754">
        <v>12.555867930463901</v>
      </c>
      <c r="D4754">
        <v>941088.37</v>
      </c>
      <c r="E4754">
        <v>11.175734758147</v>
      </c>
      <c r="F4754">
        <v>226780.12</v>
      </c>
      <c r="G4754">
        <v>9.72190262152583</v>
      </c>
    </row>
    <row r="4755" spans="1:7" x14ac:dyDescent="0.35">
      <c r="A4755">
        <v>121724</v>
      </c>
      <c r="B4755">
        <v>120</v>
      </c>
      <c r="C4755">
        <v>15.7084998935205</v>
      </c>
      <c r="D4755">
        <v>749494.29</v>
      </c>
      <c r="E4755">
        <v>8.75508947660723</v>
      </c>
      <c r="F4755">
        <v>227363.4</v>
      </c>
      <c r="G4755">
        <v>9.7486182827308596</v>
      </c>
    </row>
    <row r="4756" spans="1:7" x14ac:dyDescent="0.35">
      <c r="A4756">
        <v>173632</v>
      </c>
      <c r="B4756">
        <v>45</v>
      </c>
      <c r="C4756">
        <v>5.42817827485759</v>
      </c>
      <c r="D4756">
        <v>837180.8</v>
      </c>
      <c r="E4756">
        <v>9.8629417478579295</v>
      </c>
      <c r="F4756">
        <v>227386.26</v>
      </c>
      <c r="G4756">
        <v>9.74966532705802</v>
      </c>
    </row>
    <row r="4757" spans="1:7" x14ac:dyDescent="0.35">
      <c r="A4757">
        <v>153837</v>
      </c>
      <c r="B4757">
        <v>82</v>
      </c>
      <c r="C4757">
        <v>10.4998036067313</v>
      </c>
      <c r="D4757">
        <v>1114134.92</v>
      </c>
      <c r="E4757">
        <v>13.362046124052601</v>
      </c>
      <c r="F4757">
        <v>227956.28</v>
      </c>
      <c r="G4757">
        <v>9.7757736475903396</v>
      </c>
    </row>
    <row r="4758" spans="1:7" x14ac:dyDescent="0.35">
      <c r="A4758">
        <v>42849</v>
      </c>
      <c r="B4758">
        <v>41</v>
      </c>
      <c r="C4758">
        <v>4.8798944551955703</v>
      </c>
      <c r="D4758">
        <v>1096415.78</v>
      </c>
      <c r="E4758">
        <v>13.1381782851614</v>
      </c>
      <c r="F4758">
        <v>228326.65</v>
      </c>
      <c r="G4758">
        <v>9.7927375061839896</v>
      </c>
    </row>
    <row r="4759" spans="1:7" x14ac:dyDescent="0.35">
      <c r="A4759">
        <v>322687</v>
      </c>
      <c r="B4759">
        <v>4</v>
      </c>
      <c r="C4759">
        <v>-0.191730876678116</v>
      </c>
      <c r="D4759">
        <v>249332.84</v>
      </c>
      <c r="E4759">
        <v>2.43593048197345</v>
      </c>
      <c r="F4759">
        <v>228525.33</v>
      </c>
      <c r="G4759">
        <v>9.8018375397325705</v>
      </c>
    </row>
    <row r="4760" spans="1:7" x14ac:dyDescent="0.35">
      <c r="A4760">
        <v>219769</v>
      </c>
      <c r="B4760">
        <v>114</v>
      </c>
      <c r="C4760">
        <v>14.8860741640275</v>
      </c>
      <c r="D4760">
        <v>1157389.73</v>
      </c>
      <c r="E4760">
        <v>13.908537705266401</v>
      </c>
      <c r="F4760">
        <v>229177.26</v>
      </c>
      <c r="G4760">
        <v>9.8316975400915698</v>
      </c>
    </row>
    <row r="4761" spans="1:7" x14ac:dyDescent="0.35">
      <c r="A4761">
        <v>309880</v>
      </c>
      <c r="B4761">
        <v>44</v>
      </c>
      <c r="C4761">
        <v>5.2911073199420899</v>
      </c>
      <c r="D4761">
        <v>679580.36</v>
      </c>
      <c r="E4761">
        <v>7.8717802179474603</v>
      </c>
      <c r="F4761">
        <v>229280.41</v>
      </c>
      <c r="G4761">
        <v>9.8364220642537195</v>
      </c>
    </row>
    <row r="4762" spans="1:7" x14ac:dyDescent="0.35">
      <c r="A4762">
        <v>216181</v>
      </c>
      <c r="B4762">
        <v>41</v>
      </c>
      <c r="C4762">
        <v>4.8798944551955703</v>
      </c>
      <c r="D4762">
        <v>958428.09</v>
      </c>
      <c r="E4762">
        <v>11.3948089143068</v>
      </c>
      <c r="F4762">
        <v>229311.76</v>
      </c>
      <c r="G4762">
        <v>9.8378579715002896</v>
      </c>
    </row>
    <row r="4763" spans="1:7" x14ac:dyDescent="0.35">
      <c r="A4763">
        <v>200675</v>
      </c>
      <c r="B4763">
        <v>64</v>
      </c>
      <c r="C4763">
        <v>8.0325264182521892</v>
      </c>
      <c r="D4763">
        <v>777679.14</v>
      </c>
      <c r="E4763">
        <v>9.1111835905976299</v>
      </c>
      <c r="F4763">
        <v>229572.16</v>
      </c>
      <c r="G4763">
        <v>9.8497849331272693</v>
      </c>
    </row>
    <row r="4764" spans="1:7" x14ac:dyDescent="0.35">
      <c r="A4764">
        <v>132861</v>
      </c>
      <c r="B4764">
        <v>50</v>
      </c>
      <c r="C4764">
        <v>6.1135330494351203</v>
      </c>
      <c r="D4764">
        <v>493438.85</v>
      </c>
      <c r="E4764">
        <v>5.5200240056459799</v>
      </c>
      <c r="F4764">
        <v>229722.38</v>
      </c>
      <c r="G4764">
        <v>9.8566653792701597</v>
      </c>
    </row>
    <row r="4765" spans="1:7" x14ac:dyDescent="0.35">
      <c r="A4765">
        <v>201939</v>
      </c>
      <c r="B4765">
        <v>60</v>
      </c>
      <c r="C4765">
        <v>7.4842425985901704</v>
      </c>
      <c r="D4765">
        <v>759256.07</v>
      </c>
      <c r="E4765">
        <v>8.8784221322739807</v>
      </c>
      <c r="F4765">
        <v>230071.22</v>
      </c>
      <c r="G4765">
        <v>9.8726431108137707</v>
      </c>
    </row>
    <row r="4766" spans="1:7" x14ac:dyDescent="0.35">
      <c r="A4766">
        <v>213039</v>
      </c>
      <c r="B4766">
        <v>38</v>
      </c>
      <c r="C4766">
        <v>4.4686815904490604</v>
      </c>
      <c r="D4766">
        <v>957633.75</v>
      </c>
      <c r="E4766">
        <v>11.384773033381199</v>
      </c>
      <c r="F4766">
        <v>230386.6</v>
      </c>
      <c r="G4766">
        <v>9.8870882919117804</v>
      </c>
    </row>
    <row r="4767" spans="1:7" x14ac:dyDescent="0.35">
      <c r="A4767">
        <v>25940</v>
      </c>
      <c r="B4767">
        <v>54</v>
      </c>
      <c r="C4767">
        <v>6.66181686909714</v>
      </c>
      <c r="D4767">
        <v>756374.89</v>
      </c>
      <c r="E4767">
        <v>8.84202061729885</v>
      </c>
      <c r="F4767">
        <v>230842.15</v>
      </c>
      <c r="G4767">
        <v>9.9079536043893999</v>
      </c>
    </row>
    <row r="4768" spans="1:7" x14ac:dyDescent="0.35">
      <c r="A4768">
        <v>3743</v>
      </c>
      <c r="B4768">
        <v>33</v>
      </c>
      <c r="C4768">
        <v>3.7833268158715301</v>
      </c>
      <c r="D4768">
        <v>653940.05000000005</v>
      </c>
      <c r="E4768">
        <v>7.54783442891934</v>
      </c>
      <c r="F4768">
        <v>231040.56</v>
      </c>
      <c r="G4768">
        <v>9.9170412712726996</v>
      </c>
    </row>
    <row r="4769" spans="1:7" x14ac:dyDescent="0.35">
      <c r="A4769">
        <v>328402</v>
      </c>
      <c r="B4769">
        <v>120</v>
      </c>
      <c r="C4769">
        <v>15.7084998935205</v>
      </c>
      <c r="D4769">
        <v>1007035.06</v>
      </c>
      <c r="E4769">
        <v>12.008920960881801</v>
      </c>
      <c r="F4769">
        <v>231191.03</v>
      </c>
      <c r="G4769">
        <v>9.9239331680315797</v>
      </c>
    </row>
    <row r="4770" spans="1:7" x14ac:dyDescent="0.35">
      <c r="A4770">
        <v>194403</v>
      </c>
      <c r="B4770">
        <v>67</v>
      </c>
      <c r="C4770">
        <v>8.4437392829987097</v>
      </c>
      <c r="D4770">
        <v>561913.49</v>
      </c>
      <c r="E4770">
        <v>6.3851489313281</v>
      </c>
      <c r="F4770">
        <v>231368.16</v>
      </c>
      <c r="G4770">
        <v>9.9320461584808495</v>
      </c>
    </row>
    <row r="4771" spans="1:7" x14ac:dyDescent="0.35">
      <c r="A4771">
        <v>41219</v>
      </c>
      <c r="B4771">
        <v>59</v>
      </c>
      <c r="C4771">
        <v>7.3471716436746703</v>
      </c>
      <c r="D4771">
        <v>977085.98</v>
      </c>
      <c r="E4771">
        <v>11.6305371444901</v>
      </c>
      <c r="F4771">
        <v>231487.74</v>
      </c>
      <c r="G4771">
        <v>9.9375232171266106</v>
      </c>
    </row>
    <row r="4772" spans="1:7" x14ac:dyDescent="0.35">
      <c r="A4772">
        <v>82863</v>
      </c>
      <c r="B4772">
        <v>120</v>
      </c>
      <c r="C4772">
        <v>15.7084998935205</v>
      </c>
      <c r="D4772">
        <v>998311.07</v>
      </c>
      <c r="E4772">
        <v>11.898699991477599</v>
      </c>
      <c r="F4772">
        <v>232024.79</v>
      </c>
      <c r="G4772">
        <v>9.9621214304206696</v>
      </c>
    </row>
    <row r="4773" spans="1:7" x14ac:dyDescent="0.35">
      <c r="A4773">
        <v>75068</v>
      </c>
      <c r="B4773">
        <v>57</v>
      </c>
      <c r="C4773">
        <v>7.0730297338436596</v>
      </c>
      <c r="D4773">
        <v>849565.11</v>
      </c>
      <c r="E4773">
        <v>10.019408072739299</v>
      </c>
      <c r="F4773">
        <v>232082.33</v>
      </c>
      <c r="G4773">
        <v>9.9647569041995308</v>
      </c>
    </row>
    <row r="4774" spans="1:7" x14ac:dyDescent="0.35">
      <c r="A4774">
        <v>52574</v>
      </c>
      <c r="B4774">
        <v>65</v>
      </c>
      <c r="C4774">
        <v>8.1695973731677007</v>
      </c>
      <c r="D4774">
        <v>905509.76</v>
      </c>
      <c r="E4774">
        <v>10.726226117690899</v>
      </c>
      <c r="F4774">
        <v>232297.12</v>
      </c>
      <c r="G4774">
        <v>9.9745948154432398</v>
      </c>
    </row>
    <row r="4775" spans="1:7" x14ac:dyDescent="0.35">
      <c r="A4775">
        <v>45331</v>
      </c>
      <c r="B4775">
        <v>73</v>
      </c>
      <c r="C4775">
        <v>9.2661650124917401</v>
      </c>
      <c r="D4775">
        <v>1026745.1</v>
      </c>
      <c r="E4775">
        <v>12.2579423049909</v>
      </c>
      <c r="F4775">
        <v>232453.83</v>
      </c>
      <c r="G4775">
        <v>9.9817725195775093</v>
      </c>
    </row>
    <row r="4776" spans="1:7" x14ac:dyDescent="0.35">
      <c r="A4776">
        <v>46868</v>
      </c>
      <c r="B4776">
        <v>13</v>
      </c>
      <c r="C4776">
        <v>1.04190771756143</v>
      </c>
      <c r="D4776">
        <v>951334.26</v>
      </c>
      <c r="E4776">
        <v>11.305183774962501</v>
      </c>
      <c r="F4776">
        <v>232516.81</v>
      </c>
      <c r="G4776">
        <v>9.9846571587605695</v>
      </c>
    </row>
    <row r="4777" spans="1:7" x14ac:dyDescent="0.35">
      <c r="A4777">
        <v>201944</v>
      </c>
      <c r="B4777">
        <v>118</v>
      </c>
      <c r="C4777">
        <v>15.4343579836895</v>
      </c>
      <c r="D4777">
        <v>1062758.96</v>
      </c>
      <c r="E4777">
        <v>12.7129499977079</v>
      </c>
      <c r="F4777">
        <v>232547.35</v>
      </c>
      <c r="G4777">
        <v>9.9860559660112909</v>
      </c>
    </row>
    <row r="4778" spans="1:7" x14ac:dyDescent="0.35">
      <c r="A4778">
        <v>155855</v>
      </c>
      <c r="B4778">
        <v>101</v>
      </c>
      <c r="C4778">
        <v>13.104151750125901</v>
      </c>
      <c r="D4778">
        <v>1152540.3500000001</v>
      </c>
      <c r="E4778">
        <v>13.847269482284799</v>
      </c>
      <c r="F4778">
        <v>232916.17</v>
      </c>
      <c r="G4778">
        <v>10.0029488307857</v>
      </c>
    </row>
    <row r="4779" spans="1:7" x14ac:dyDescent="0.35">
      <c r="A4779">
        <v>326095</v>
      </c>
      <c r="B4779">
        <v>4</v>
      </c>
      <c r="C4779">
        <v>-0.191730876678116</v>
      </c>
      <c r="D4779">
        <v>252052.2</v>
      </c>
      <c r="E4779">
        <v>2.4702875244917202</v>
      </c>
      <c r="F4779">
        <v>232916.97</v>
      </c>
      <c r="G4779">
        <v>10.002985472756899</v>
      </c>
    </row>
    <row r="4780" spans="1:7" x14ac:dyDescent="0.35">
      <c r="A4780">
        <v>87265</v>
      </c>
      <c r="B4780">
        <v>20</v>
      </c>
      <c r="C4780">
        <v>2.0014044019699702</v>
      </c>
      <c r="D4780">
        <v>638569.38</v>
      </c>
      <c r="E4780">
        <v>7.3536377198685896</v>
      </c>
      <c r="F4780">
        <v>233156.17</v>
      </c>
      <c r="G4780">
        <v>10.013941422146999</v>
      </c>
    </row>
    <row r="4781" spans="1:7" x14ac:dyDescent="0.35">
      <c r="A4781">
        <v>11372</v>
      </c>
      <c r="B4781">
        <v>27</v>
      </c>
      <c r="C4781">
        <v>2.9609010863785001</v>
      </c>
      <c r="D4781">
        <v>609371.94999999995</v>
      </c>
      <c r="E4781">
        <v>6.9847504287655102</v>
      </c>
      <c r="F4781">
        <v>233192.56</v>
      </c>
      <c r="G4781">
        <v>10.0156081738122</v>
      </c>
    </row>
    <row r="4782" spans="1:7" x14ac:dyDescent="0.35">
      <c r="A4782">
        <v>148792</v>
      </c>
      <c r="B4782">
        <v>30</v>
      </c>
      <c r="C4782">
        <v>3.3721139511250202</v>
      </c>
      <c r="D4782">
        <v>871256.58</v>
      </c>
      <c r="E4782">
        <v>10.2934632758289</v>
      </c>
      <c r="F4782">
        <v>233295.84</v>
      </c>
      <c r="G4782">
        <v>10.020338652294599</v>
      </c>
    </row>
    <row r="4783" spans="1:7" x14ac:dyDescent="0.35">
      <c r="A4783">
        <v>156530</v>
      </c>
      <c r="B4783">
        <v>55</v>
      </c>
      <c r="C4783">
        <v>6.7988878240126498</v>
      </c>
      <c r="D4783">
        <v>1059498.24</v>
      </c>
      <c r="E4783">
        <v>12.671753283892899</v>
      </c>
      <c r="F4783">
        <v>233395.85</v>
      </c>
      <c r="G4783">
        <v>10.024919356719799</v>
      </c>
    </row>
    <row r="4784" spans="1:7" x14ac:dyDescent="0.35">
      <c r="A4784">
        <v>319690</v>
      </c>
      <c r="B4784">
        <v>3</v>
      </c>
      <c r="C4784">
        <v>-0.32880183159362097</v>
      </c>
      <c r="D4784">
        <v>254315.45</v>
      </c>
      <c r="E4784">
        <v>2.4988819645362401</v>
      </c>
      <c r="F4784">
        <v>233753.46</v>
      </c>
      <c r="G4784">
        <v>10.0412987758728</v>
      </c>
    </row>
    <row r="4785" spans="1:7" x14ac:dyDescent="0.35">
      <c r="A4785">
        <v>281350</v>
      </c>
      <c r="B4785">
        <v>120</v>
      </c>
      <c r="C4785">
        <v>15.7084998935205</v>
      </c>
      <c r="D4785">
        <v>902123.7</v>
      </c>
      <c r="E4785">
        <v>10.683445828435501</v>
      </c>
      <c r="F4785">
        <v>233869.54</v>
      </c>
      <c r="G4785">
        <v>10.0466155258945</v>
      </c>
    </row>
    <row r="4786" spans="1:7" x14ac:dyDescent="0.35">
      <c r="A4786">
        <v>142857</v>
      </c>
      <c r="B4786">
        <v>36</v>
      </c>
      <c r="C4786">
        <v>4.1945396806180497</v>
      </c>
      <c r="D4786">
        <v>888143.04</v>
      </c>
      <c r="E4786">
        <v>10.506810837094401</v>
      </c>
      <c r="F4786">
        <v>233967.24</v>
      </c>
      <c r="G4786">
        <v>10.0510904266278</v>
      </c>
    </row>
    <row r="4787" spans="1:7" x14ac:dyDescent="0.35">
      <c r="A4787">
        <v>3300</v>
      </c>
      <c r="B4787">
        <v>65</v>
      </c>
      <c r="C4787">
        <v>8.1695973731677007</v>
      </c>
      <c r="D4787">
        <v>692106.56</v>
      </c>
      <c r="E4787">
        <v>8.0300392149145008</v>
      </c>
      <c r="F4787">
        <v>234452.67</v>
      </c>
      <c r="G4787">
        <v>10.0733243167299</v>
      </c>
    </row>
    <row r="4788" spans="1:7" x14ac:dyDescent="0.35">
      <c r="A4788">
        <v>294801</v>
      </c>
      <c r="B4788">
        <v>57</v>
      </c>
      <c r="C4788">
        <v>7.0730297338436596</v>
      </c>
      <c r="D4788">
        <v>664642.47</v>
      </c>
      <c r="E4788">
        <v>7.6830513545887298</v>
      </c>
      <c r="F4788">
        <v>234655.37</v>
      </c>
      <c r="G4788">
        <v>10.0826084761838</v>
      </c>
    </row>
    <row r="4789" spans="1:7" x14ac:dyDescent="0.35">
      <c r="A4789">
        <v>11519</v>
      </c>
      <c r="B4789">
        <v>61</v>
      </c>
      <c r="C4789">
        <v>7.6213135535056802</v>
      </c>
      <c r="D4789">
        <v>769816.79</v>
      </c>
      <c r="E4789">
        <v>9.0118487863630001</v>
      </c>
      <c r="F4789">
        <v>235379.28</v>
      </c>
      <c r="G4789">
        <v>10.1157653379019</v>
      </c>
    </row>
    <row r="4790" spans="1:7" x14ac:dyDescent="0.35">
      <c r="A4790">
        <v>16579</v>
      </c>
      <c r="B4790">
        <v>62</v>
      </c>
      <c r="C4790">
        <v>7.7583845084211802</v>
      </c>
      <c r="D4790">
        <v>763984.4</v>
      </c>
      <c r="E4790">
        <v>8.9381609806980205</v>
      </c>
      <c r="F4790">
        <v>235861.23</v>
      </c>
      <c r="G4790">
        <v>10.1378398354293</v>
      </c>
    </row>
    <row r="4791" spans="1:7" x14ac:dyDescent="0.35">
      <c r="A4791">
        <v>187787</v>
      </c>
      <c r="B4791">
        <v>60</v>
      </c>
      <c r="C4791">
        <v>7.4842425985901704</v>
      </c>
      <c r="D4791">
        <v>621417.38</v>
      </c>
      <c r="E4791">
        <v>7.1369352629400202</v>
      </c>
      <c r="F4791">
        <v>235888.87</v>
      </c>
      <c r="G4791">
        <v>10.1391058155344</v>
      </c>
    </row>
    <row r="4792" spans="1:7" x14ac:dyDescent="0.35">
      <c r="A4792">
        <v>22165</v>
      </c>
      <c r="B4792">
        <v>120</v>
      </c>
      <c r="C4792">
        <v>15.7084998935205</v>
      </c>
      <c r="D4792">
        <v>679221.41</v>
      </c>
      <c r="E4792">
        <v>7.8672451580760399</v>
      </c>
      <c r="F4792">
        <v>236676.39</v>
      </c>
      <c r="G4792">
        <v>10.1751761719879</v>
      </c>
    </row>
    <row r="4793" spans="1:7" x14ac:dyDescent="0.35">
      <c r="A4793">
        <v>3894</v>
      </c>
      <c r="B4793">
        <v>120</v>
      </c>
      <c r="C4793">
        <v>15.7084998935205</v>
      </c>
      <c r="D4793">
        <v>694314.83</v>
      </c>
      <c r="E4793">
        <v>8.0579390245321303</v>
      </c>
      <c r="F4793">
        <v>236788.22</v>
      </c>
      <c r="G4793">
        <v>10.180298261537599</v>
      </c>
    </row>
    <row r="4794" spans="1:7" x14ac:dyDescent="0.35">
      <c r="A4794">
        <v>53185</v>
      </c>
      <c r="B4794">
        <v>45</v>
      </c>
      <c r="C4794">
        <v>5.42817827485759</v>
      </c>
      <c r="D4794">
        <v>1026271.4</v>
      </c>
      <c r="E4794">
        <v>12.2519574662638</v>
      </c>
      <c r="F4794">
        <v>237183.57</v>
      </c>
      <c r="G4794">
        <v>10.198406265682101</v>
      </c>
    </row>
    <row r="4795" spans="1:7" x14ac:dyDescent="0.35">
      <c r="A4795">
        <v>149352</v>
      </c>
      <c r="B4795">
        <v>44</v>
      </c>
      <c r="C4795">
        <v>5.2911073199420899</v>
      </c>
      <c r="D4795">
        <v>1016848.22</v>
      </c>
      <c r="E4795">
        <v>12.132902763717199</v>
      </c>
      <c r="F4795">
        <v>237195.79</v>
      </c>
      <c r="G4795">
        <v>10.1989659717922</v>
      </c>
    </row>
    <row r="4796" spans="1:7" x14ac:dyDescent="0.35">
      <c r="A4796">
        <v>114476</v>
      </c>
      <c r="B4796">
        <v>120</v>
      </c>
      <c r="C4796">
        <v>15.7084998935205</v>
      </c>
      <c r="D4796">
        <v>784556.43</v>
      </c>
      <c r="E4796">
        <v>9.1980729119601694</v>
      </c>
      <c r="F4796">
        <v>237463.46</v>
      </c>
      <c r="G4796">
        <v>10.2112259173325</v>
      </c>
    </row>
    <row r="4797" spans="1:7" x14ac:dyDescent="0.35">
      <c r="A4797">
        <v>7562</v>
      </c>
      <c r="B4797">
        <v>87</v>
      </c>
      <c r="C4797">
        <v>11.185158381308799</v>
      </c>
      <c r="D4797">
        <v>858337.01</v>
      </c>
      <c r="E4797">
        <v>10.130234348504899</v>
      </c>
      <c r="F4797">
        <v>238155.45</v>
      </c>
      <c r="G4797">
        <v>10.242920764399599</v>
      </c>
    </row>
    <row r="4798" spans="1:7" x14ac:dyDescent="0.35">
      <c r="A4798">
        <v>93297</v>
      </c>
      <c r="B4798">
        <v>32</v>
      </c>
      <c r="C4798">
        <v>3.64625586095603</v>
      </c>
      <c r="D4798">
        <v>478109.52</v>
      </c>
      <c r="E4798">
        <v>5.3263495960104299</v>
      </c>
      <c r="F4798">
        <v>238213.38</v>
      </c>
      <c r="G4798">
        <v>10.2455741011394</v>
      </c>
    </row>
    <row r="4799" spans="1:7" x14ac:dyDescent="0.35">
      <c r="A4799">
        <v>135149</v>
      </c>
      <c r="B4799">
        <v>27</v>
      </c>
      <c r="C4799">
        <v>2.9609010863785001</v>
      </c>
      <c r="D4799">
        <v>305875.7</v>
      </c>
      <c r="E4799">
        <v>3.1503064546744999</v>
      </c>
      <c r="F4799">
        <v>238526.76</v>
      </c>
      <c r="G4799">
        <v>10.259927677309401</v>
      </c>
    </row>
    <row r="4800" spans="1:7" x14ac:dyDescent="0.35">
      <c r="A4800">
        <v>134941</v>
      </c>
      <c r="B4800">
        <v>47</v>
      </c>
      <c r="C4800">
        <v>5.7023201846886096</v>
      </c>
      <c r="D4800">
        <v>1061058.77</v>
      </c>
      <c r="E4800">
        <v>12.691469391933399</v>
      </c>
      <c r="F4800">
        <v>238738.57</v>
      </c>
      <c r="G4800">
        <v>10.2696290972104</v>
      </c>
    </row>
    <row r="4801" spans="1:7" x14ac:dyDescent="0.35">
      <c r="A4801">
        <v>276511</v>
      </c>
      <c r="B4801">
        <v>65</v>
      </c>
      <c r="C4801">
        <v>8.1695973731677007</v>
      </c>
      <c r="D4801">
        <v>734872.83</v>
      </c>
      <c r="E4801">
        <v>8.5703584653034195</v>
      </c>
      <c r="F4801">
        <v>238846.99</v>
      </c>
      <c r="G4801">
        <v>10.274595000357801</v>
      </c>
    </row>
    <row r="4802" spans="1:7" x14ac:dyDescent="0.35">
      <c r="A4802">
        <v>16464</v>
      </c>
      <c r="B4802">
        <v>34</v>
      </c>
      <c r="C4802">
        <v>3.9203977707870399</v>
      </c>
      <c r="D4802">
        <v>784937.05</v>
      </c>
      <c r="E4802">
        <v>9.2028817557775806</v>
      </c>
      <c r="F4802">
        <v>239143.46</v>
      </c>
      <c r="G4802">
        <v>10.2881740568615</v>
      </c>
    </row>
    <row r="4803" spans="1:7" x14ac:dyDescent="0.35">
      <c r="A4803">
        <v>9075</v>
      </c>
      <c r="B4803">
        <v>16</v>
      </c>
      <c r="C4803">
        <v>1.45312058230795</v>
      </c>
      <c r="D4803">
        <v>651469.06000000006</v>
      </c>
      <c r="E4803">
        <v>7.51661535219091</v>
      </c>
      <c r="F4803">
        <v>239475.25</v>
      </c>
      <c r="G4803">
        <v>10.3033708563938</v>
      </c>
    </row>
    <row r="4804" spans="1:7" x14ac:dyDescent="0.35">
      <c r="A4804">
        <v>26682</v>
      </c>
      <c r="B4804">
        <v>18</v>
      </c>
      <c r="C4804">
        <v>1.7272624921389601</v>
      </c>
      <c r="D4804">
        <v>526773.77</v>
      </c>
      <c r="E4804">
        <v>5.9411853317605701</v>
      </c>
      <c r="F4804">
        <v>239661.73</v>
      </c>
      <c r="G4804">
        <v>10.3119120998815</v>
      </c>
    </row>
    <row r="4805" spans="1:7" x14ac:dyDescent="0.35">
      <c r="A4805">
        <v>297395</v>
      </c>
      <c r="B4805">
        <v>63</v>
      </c>
      <c r="C4805">
        <v>7.89545546333669</v>
      </c>
      <c r="D4805">
        <v>713796.25</v>
      </c>
      <c r="E4805">
        <v>8.3040719290597398</v>
      </c>
      <c r="F4805">
        <v>239937.32</v>
      </c>
      <c r="G4805">
        <v>10.324534800936799</v>
      </c>
    </row>
    <row r="4806" spans="1:7" x14ac:dyDescent="0.35">
      <c r="A4806">
        <v>29438</v>
      </c>
      <c r="B4806">
        <v>31</v>
      </c>
      <c r="C4806">
        <v>3.5091849060405198</v>
      </c>
      <c r="D4806">
        <v>605216.03</v>
      </c>
      <c r="E4806">
        <v>6.9322435447404001</v>
      </c>
      <c r="F4806">
        <v>240172.96</v>
      </c>
      <c r="G4806">
        <v>10.335327693555</v>
      </c>
    </row>
    <row r="4807" spans="1:7" x14ac:dyDescent="0.35">
      <c r="A4807">
        <v>144063</v>
      </c>
      <c r="B4807">
        <v>84</v>
      </c>
      <c r="C4807">
        <v>10.7739455165623</v>
      </c>
      <c r="D4807">
        <v>1040471.25</v>
      </c>
      <c r="E4807">
        <v>12.4313617563185</v>
      </c>
      <c r="F4807">
        <v>240935.67</v>
      </c>
      <c r="G4807">
        <v>10.3702616908765</v>
      </c>
    </row>
    <row r="4808" spans="1:7" x14ac:dyDescent="0.35">
      <c r="A4808">
        <v>193781</v>
      </c>
      <c r="B4808">
        <v>107</v>
      </c>
      <c r="C4808">
        <v>13.926577479618899</v>
      </c>
      <c r="D4808">
        <v>665602.74</v>
      </c>
      <c r="E4808">
        <v>7.6951836346910403</v>
      </c>
      <c r="F4808">
        <v>241159.22</v>
      </c>
      <c r="G4808">
        <v>10.3805008317049</v>
      </c>
    </row>
    <row r="4809" spans="1:7" x14ac:dyDescent="0.35">
      <c r="A4809">
        <v>5127</v>
      </c>
      <c r="B4809">
        <v>30</v>
      </c>
      <c r="C4809">
        <v>3.3721139511250202</v>
      </c>
      <c r="D4809">
        <v>649713.41</v>
      </c>
      <c r="E4809">
        <v>7.4944340515550296</v>
      </c>
      <c r="F4809">
        <v>241376.21</v>
      </c>
      <c r="G4809">
        <v>10.390439508369401</v>
      </c>
    </row>
    <row r="4810" spans="1:7" x14ac:dyDescent="0.35">
      <c r="A4810">
        <v>191496</v>
      </c>
      <c r="B4810">
        <v>56</v>
      </c>
      <c r="C4810">
        <v>6.9359587789281498</v>
      </c>
      <c r="D4810">
        <v>492420.56</v>
      </c>
      <c r="E4810">
        <v>5.5071586870320699</v>
      </c>
      <c r="F4810">
        <v>241397.05</v>
      </c>
      <c r="G4810">
        <v>10.391394031719299</v>
      </c>
    </row>
    <row r="4811" spans="1:7" x14ac:dyDescent="0.35">
      <c r="A4811">
        <v>46250</v>
      </c>
      <c r="B4811">
        <v>79</v>
      </c>
      <c r="C4811">
        <v>10.088590741984801</v>
      </c>
      <c r="D4811">
        <v>841275.47</v>
      </c>
      <c r="E4811">
        <v>9.9146747847814201</v>
      </c>
      <c r="F4811">
        <v>241777.27</v>
      </c>
      <c r="G4811">
        <v>10.4088090445834</v>
      </c>
    </row>
    <row r="4812" spans="1:7" x14ac:dyDescent="0.35">
      <c r="A4812">
        <v>157983</v>
      </c>
      <c r="B4812">
        <v>61</v>
      </c>
      <c r="C4812">
        <v>7.6213135535056802</v>
      </c>
      <c r="D4812">
        <v>1164660.8400000001</v>
      </c>
      <c r="E4812">
        <v>14.0004026423931</v>
      </c>
      <c r="F4812">
        <v>241982.25</v>
      </c>
      <c r="G4812">
        <v>10.4181976336552</v>
      </c>
    </row>
    <row r="4813" spans="1:7" x14ac:dyDescent="0.35">
      <c r="A4813">
        <v>293599</v>
      </c>
      <c r="B4813">
        <v>47</v>
      </c>
      <c r="C4813">
        <v>5.7023201846886096</v>
      </c>
      <c r="D4813">
        <v>714925.84</v>
      </c>
      <c r="E4813">
        <v>8.3183434384068704</v>
      </c>
      <c r="F4813">
        <v>242057.89</v>
      </c>
      <c r="G4813">
        <v>10.4216621320325</v>
      </c>
    </row>
    <row r="4814" spans="1:7" x14ac:dyDescent="0.35">
      <c r="A4814">
        <v>62928</v>
      </c>
      <c r="B4814">
        <v>70</v>
      </c>
      <c r="C4814">
        <v>8.8549521477452195</v>
      </c>
      <c r="D4814">
        <v>993324.82</v>
      </c>
      <c r="E4814">
        <v>11.8357025202871</v>
      </c>
      <c r="F4814">
        <v>242543.75</v>
      </c>
      <c r="G4814">
        <v>10.4439157171942</v>
      </c>
    </row>
    <row r="4815" spans="1:7" x14ac:dyDescent="0.35">
      <c r="A4815">
        <v>163263</v>
      </c>
      <c r="B4815">
        <v>53</v>
      </c>
      <c r="C4815">
        <v>6.52474591418164</v>
      </c>
      <c r="D4815">
        <v>1061526.3999999999</v>
      </c>
      <c r="E4815">
        <v>12.697377540833401</v>
      </c>
      <c r="F4815">
        <v>242642.84</v>
      </c>
      <c r="G4815">
        <v>10.4484542833525</v>
      </c>
    </row>
    <row r="4816" spans="1:7" x14ac:dyDescent="0.35">
      <c r="A4816">
        <v>149270</v>
      </c>
      <c r="B4816">
        <v>112</v>
      </c>
      <c r="C4816">
        <v>14.6119322541964</v>
      </c>
      <c r="D4816">
        <v>1557869.39</v>
      </c>
      <c r="E4816">
        <v>18.9682932015304</v>
      </c>
      <c r="F4816">
        <v>242643.06</v>
      </c>
      <c r="G4816">
        <v>10.4484643598945</v>
      </c>
    </row>
    <row r="4817" spans="1:7" x14ac:dyDescent="0.35">
      <c r="A4817">
        <v>7149</v>
      </c>
      <c r="B4817">
        <v>39</v>
      </c>
      <c r="C4817">
        <v>4.6057525453645596</v>
      </c>
      <c r="D4817">
        <v>737762.49</v>
      </c>
      <c r="E4817">
        <v>8.60686711862013</v>
      </c>
      <c r="F4817">
        <v>242793.55</v>
      </c>
      <c r="G4817">
        <v>10.455357172702699</v>
      </c>
    </row>
    <row r="4818" spans="1:7" x14ac:dyDescent="0.35">
      <c r="A4818">
        <v>2067</v>
      </c>
      <c r="B4818">
        <v>66</v>
      </c>
      <c r="C4818">
        <v>8.3066683280831999</v>
      </c>
      <c r="D4818">
        <v>732655.79</v>
      </c>
      <c r="E4818">
        <v>8.5423478534150696</v>
      </c>
      <c r="F4818">
        <v>242929.51</v>
      </c>
      <c r="G4818">
        <v>10.4615844757089</v>
      </c>
    </row>
    <row r="4819" spans="1:7" x14ac:dyDescent="0.35">
      <c r="A4819">
        <v>212545</v>
      </c>
      <c r="B4819">
        <v>48</v>
      </c>
      <c r="C4819">
        <v>5.8393911396041096</v>
      </c>
      <c r="D4819">
        <v>942385.97</v>
      </c>
      <c r="E4819">
        <v>11.1921289458866</v>
      </c>
      <c r="F4819">
        <v>243062</v>
      </c>
      <c r="G4819">
        <v>10.467652844164901</v>
      </c>
    </row>
    <row r="4820" spans="1:7" x14ac:dyDescent="0.35">
      <c r="A4820">
        <v>67440</v>
      </c>
      <c r="B4820">
        <v>89</v>
      </c>
      <c r="C4820">
        <v>11.459300291139799</v>
      </c>
      <c r="D4820">
        <v>985796.38</v>
      </c>
      <c r="E4820">
        <v>11.7405864145945</v>
      </c>
      <c r="F4820">
        <v>243687.79</v>
      </c>
      <c r="G4820">
        <v>10.496315568114801</v>
      </c>
    </row>
    <row r="4821" spans="1:7" x14ac:dyDescent="0.35">
      <c r="A4821">
        <v>151191</v>
      </c>
      <c r="B4821">
        <v>88</v>
      </c>
      <c r="C4821">
        <v>11.3222293362243</v>
      </c>
      <c r="D4821">
        <v>1113445.69</v>
      </c>
      <c r="E4821">
        <v>13.3533382279245</v>
      </c>
      <c r="F4821">
        <v>243728.44</v>
      </c>
      <c r="G4821">
        <v>10.4981774382767</v>
      </c>
    </row>
    <row r="4822" spans="1:7" x14ac:dyDescent="0.35">
      <c r="A4822">
        <v>154834</v>
      </c>
      <c r="B4822">
        <v>62</v>
      </c>
      <c r="C4822">
        <v>7.7583845084211802</v>
      </c>
      <c r="D4822">
        <v>1173021.97</v>
      </c>
      <c r="E4822">
        <v>14.1060391520538</v>
      </c>
      <c r="F4822">
        <v>244009.28</v>
      </c>
      <c r="G4822">
        <v>10.511040602267901</v>
      </c>
    </row>
    <row r="4823" spans="1:7" x14ac:dyDescent="0.35">
      <c r="A4823">
        <v>41897</v>
      </c>
      <c r="B4823">
        <v>77</v>
      </c>
      <c r="C4823">
        <v>9.8144488321537597</v>
      </c>
      <c r="D4823">
        <v>903359.43</v>
      </c>
      <c r="E4823">
        <v>10.699058335845701</v>
      </c>
      <c r="F4823">
        <v>244059.46</v>
      </c>
      <c r="G4823">
        <v>10.5133389699117</v>
      </c>
    </row>
    <row r="4824" spans="1:7" x14ac:dyDescent="0.35">
      <c r="A4824">
        <v>15445</v>
      </c>
      <c r="B4824">
        <v>93</v>
      </c>
      <c r="C4824">
        <v>12.007584110801799</v>
      </c>
      <c r="D4824">
        <v>661793.11</v>
      </c>
      <c r="E4824">
        <v>7.6470518610792899</v>
      </c>
      <c r="F4824">
        <v>244116.76</v>
      </c>
      <c r="G4824">
        <v>10.5159634510992</v>
      </c>
    </row>
    <row r="4825" spans="1:7" x14ac:dyDescent="0.35">
      <c r="A4825">
        <v>202163</v>
      </c>
      <c r="B4825">
        <v>72</v>
      </c>
      <c r="C4825">
        <v>9.1290940575762303</v>
      </c>
      <c r="D4825">
        <v>778100.16</v>
      </c>
      <c r="E4825">
        <v>9.1165028576461395</v>
      </c>
      <c r="F4825">
        <v>244194.35</v>
      </c>
      <c r="G4825">
        <v>10.519517264281401</v>
      </c>
    </row>
    <row r="4826" spans="1:7" x14ac:dyDescent="0.35">
      <c r="A4826">
        <v>243205</v>
      </c>
      <c r="B4826">
        <v>56</v>
      </c>
      <c r="C4826">
        <v>6.9359587789281498</v>
      </c>
      <c r="D4826">
        <v>761054.88</v>
      </c>
      <c r="E4826">
        <v>8.9011487266389402</v>
      </c>
      <c r="F4826">
        <v>244595.12</v>
      </c>
      <c r="G4826">
        <v>10.537873517780801</v>
      </c>
    </row>
    <row r="4827" spans="1:7" x14ac:dyDescent="0.35">
      <c r="A4827">
        <v>165694</v>
      </c>
      <c r="B4827">
        <v>74</v>
      </c>
      <c r="C4827">
        <v>9.4032359674072392</v>
      </c>
      <c r="D4827">
        <v>1198205.05</v>
      </c>
      <c r="E4827">
        <v>14.424208188261099</v>
      </c>
      <c r="F4827">
        <v>245695.04</v>
      </c>
      <c r="G4827">
        <v>10.588252563989499</v>
      </c>
    </row>
    <row r="4828" spans="1:7" x14ac:dyDescent="0.35">
      <c r="A4828">
        <v>301238</v>
      </c>
      <c r="B4828">
        <v>120</v>
      </c>
      <c r="C4828">
        <v>15.7084998935205</v>
      </c>
      <c r="D4828">
        <v>1166785.94</v>
      </c>
      <c r="E4828">
        <v>14.0272516624036</v>
      </c>
      <c r="F4828">
        <v>246970.61</v>
      </c>
      <c r="G4828">
        <v>10.6466768130008</v>
      </c>
    </row>
    <row r="4829" spans="1:7" x14ac:dyDescent="0.35">
      <c r="A4829">
        <v>121739</v>
      </c>
      <c r="B4829">
        <v>120</v>
      </c>
      <c r="C4829">
        <v>15.7084998935205</v>
      </c>
      <c r="D4829">
        <v>815909.51</v>
      </c>
      <c r="E4829">
        <v>9.5941951990566103</v>
      </c>
      <c r="F4829">
        <v>247243.62</v>
      </c>
      <c r="G4829">
        <v>10.659181343698901</v>
      </c>
    </row>
    <row r="4830" spans="1:7" x14ac:dyDescent="0.35">
      <c r="A4830">
        <v>16066</v>
      </c>
      <c r="B4830">
        <v>120</v>
      </c>
      <c r="C4830">
        <v>15.7084998935205</v>
      </c>
      <c r="D4830">
        <v>719290.2</v>
      </c>
      <c r="E4830">
        <v>8.3734838030827508</v>
      </c>
      <c r="F4830">
        <v>247300.53</v>
      </c>
      <c r="G4830">
        <v>10.6617879619255</v>
      </c>
    </row>
    <row r="4831" spans="1:7" x14ac:dyDescent="0.35">
      <c r="A4831">
        <v>52676</v>
      </c>
      <c r="B4831">
        <v>62</v>
      </c>
      <c r="C4831">
        <v>7.7583845084211802</v>
      </c>
      <c r="D4831">
        <v>1087963.6499999999</v>
      </c>
      <c r="E4831">
        <v>13.031392059807001</v>
      </c>
      <c r="F4831">
        <v>247390.01</v>
      </c>
      <c r="G4831">
        <v>10.665886366404701</v>
      </c>
    </row>
    <row r="4832" spans="1:7" x14ac:dyDescent="0.35">
      <c r="A4832">
        <v>206688</v>
      </c>
      <c r="B4832">
        <v>120</v>
      </c>
      <c r="C4832">
        <v>15.7084998935205</v>
      </c>
      <c r="D4832">
        <v>969429.64</v>
      </c>
      <c r="E4832">
        <v>11.5338051197069</v>
      </c>
      <c r="F4832">
        <v>248276.47</v>
      </c>
      <c r="G4832">
        <v>10.706488418646799</v>
      </c>
    </row>
    <row r="4833" spans="1:7" x14ac:dyDescent="0.35">
      <c r="A4833">
        <v>9741</v>
      </c>
      <c r="B4833">
        <v>56</v>
      </c>
      <c r="C4833">
        <v>6.9359587789281498</v>
      </c>
      <c r="D4833">
        <v>795110.49</v>
      </c>
      <c r="E4833">
        <v>9.3314154220214807</v>
      </c>
      <c r="F4833">
        <v>248883.82</v>
      </c>
      <c r="G4833">
        <v>10.7343065451605</v>
      </c>
    </row>
    <row r="4834" spans="1:7" x14ac:dyDescent="0.35">
      <c r="A4834">
        <v>298715</v>
      </c>
      <c r="B4834">
        <v>72</v>
      </c>
      <c r="C4834">
        <v>9.1290940575762303</v>
      </c>
      <c r="D4834">
        <v>707121.8</v>
      </c>
      <c r="E4834">
        <v>8.21974533661297</v>
      </c>
      <c r="F4834">
        <v>249000.95</v>
      </c>
      <c r="G4834">
        <v>10.7396713877694</v>
      </c>
    </row>
    <row r="4835" spans="1:7" x14ac:dyDescent="0.35">
      <c r="A4835">
        <v>3193</v>
      </c>
      <c r="B4835">
        <v>120</v>
      </c>
      <c r="C4835">
        <v>15.7084998935205</v>
      </c>
      <c r="D4835">
        <v>734886.83</v>
      </c>
      <c r="E4835">
        <v>8.5705353446409305</v>
      </c>
      <c r="F4835">
        <v>249329.41</v>
      </c>
      <c r="G4835">
        <v>10.754715665096599</v>
      </c>
    </row>
    <row r="4836" spans="1:7" x14ac:dyDescent="0.35">
      <c r="A4836">
        <v>315196</v>
      </c>
      <c r="B4836">
        <v>47</v>
      </c>
      <c r="C4836">
        <v>5.7023201846886096</v>
      </c>
      <c r="D4836">
        <v>703211.91</v>
      </c>
      <c r="E4836">
        <v>8.1703468542598596</v>
      </c>
      <c r="F4836">
        <v>249396.62</v>
      </c>
      <c r="G4836">
        <v>10.757794048702401</v>
      </c>
    </row>
    <row r="4837" spans="1:7" x14ac:dyDescent="0.35">
      <c r="A4837">
        <v>152507</v>
      </c>
      <c r="B4837">
        <v>58</v>
      </c>
      <c r="C4837">
        <v>7.2101006887591597</v>
      </c>
      <c r="D4837">
        <v>1061019.05</v>
      </c>
      <c r="E4837">
        <v>12.690967559984401</v>
      </c>
      <c r="F4837">
        <v>249676.3</v>
      </c>
      <c r="G4837">
        <v>10.770604081835399</v>
      </c>
    </row>
    <row r="4838" spans="1:7" x14ac:dyDescent="0.35">
      <c r="A4838">
        <v>277683</v>
      </c>
      <c r="B4838">
        <v>47</v>
      </c>
      <c r="C4838">
        <v>5.7023201846886096</v>
      </c>
      <c r="D4838">
        <v>993606.67</v>
      </c>
      <c r="E4838">
        <v>11.8392634803783</v>
      </c>
      <c r="F4838">
        <v>249722.12</v>
      </c>
      <c r="G4838">
        <v>10.7727027507361</v>
      </c>
    </row>
    <row r="4839" spans="1:7" x14ac:dyDescent="0.35">
      <c r="A4839">
        <v>166424</v>
      </c>
      <c r="B4839">
        <v>65</v>
      </c>
      <c r="C4839">
        <v>8.1695973731677007</v>
      </c>
      <c r="D4839">
        <v>1093099.83</v>
      </c>
      <c r="E4839">
        <v>13.096283782359899</v>
      </c>
      <c r="F4839">
        <v>250024.81</v>
      </c>
      <c r="G4839">
        <v>10.786566698565901</v>
      </c>
    </row>
    <row r="4840" spans="1:7" x14ac:dyDescent="0.35">
      <c r="A4840">
        <v>58439</v>
      </c>
      <c r="B4840">
        <v>76</v>
      </c>
      <c r="C4840">
        <v>9.6773778772382606</v>
      </c>
      <c r="D4840">
        <v>1073196.48</v>
      </c>
      <c r="E4840">
        <v>12.844820113626801</v>
      </c>
      <c r="F4840">
        <v>250152.36</v>
      </c>
      <c r="G4840">
        <v>10.792408802849801</v>
      </c>
    </row>
    <row r="4841" spans="1:7" x14ac:dyDescent="0.35">
      <c r="A4841">
        <v>84825</v>
      </c>
      <c r="B4841">
        <v>67</v>
      </c>
      <c r="C4841">
        <v>8.4437392829987097</v>
      </c>
      <c r="D4841">
        <v>819588.3</v>
      </c>
      <c r="E4841">
        <v>9.6406739089169307</v>
      </c>
      <c r="F4841">
        <v>250639.45</v>
      </c>
      <c r="G4841">
        <v>10.8147187250421</v>
      </c>
    </row>
    <row r="4842" spans="1:7" x14ac:dyDescent="0.35">
      <c r="A4842">
        <v>41071</v>
      </c>
      <c r="B4842">
        <v>107</v>
      </c>
      <c r="C4842">
        <v>13.926577479618899</v>
      </c>
      <c r="D4842">
        <v>1134055.56</v>
      </c>
      <c r="E4842">
        <v>13.6137282387675</v>
      </c>
      <c r="F4842">
        <v>250850.59</v>
      </c>
      <c r="G4842">
        <v>10.824389457292201</v>
      </c>
    </row>
    <row r="4843" spans="1:7" x14ac:dyDescent="0.35">
      <c r="A4843">
        <v>276377</v>
      </c>
      <c r="B4843">
        <v>120</v>
      </c>
      <c r="C4843">
        <v>15.7084998935205</v>
      </c>
      <c r="D4843">
        <v>974540.67</v>
      </c>
      <c r="E4843">
        <v>11.598379091164199</v>
      </c>
      <c r="F4843">
        <v>250866.41</v>
      </c>
      <c r="G4843">
        <v>10.8251140522728</v>
      </c>
    </row>
    <row r="4844" spans="1:7" x14ac:dyDescent="0.35">
      <c r="A4844">
        <v>286608</v>
      </c>
      <c r="B4844">
        <v>64</v>
      </c>
      <c r="C4844">
        <v>8.0325264182521892</v>
      </c>
      <c r="D4844">
        <v>1027871.26</v>
      </c>
      <c r="E4844">
        <v>12.272170478900399</v>
      </c>
      <c r="F4844">
        <v>250971.58</v>
      </c>
      <c r="G4844">
        <v>10.829931097412199</v>
      </c>
    </row>
    <row r="4845" spans="1:7" x14ac:dyDescent="0.35">
      <c r="A4845">
        <v>244695</v>
      </c>
      <c r="B4845">
        <v>58</v>
      </c>
      <c r="C4845">
        <v>7.2101006887591597</v>
      </c>
      <c r="D4845">
        <v>837595.72</v>
      </c>
      <c r="E4845">
        <v>9.8681839460522394</v>
      </c>
      <c r="F4845">
        <v>251061</v>
      </c>
      <c r="G4845">
        <v>10.834026753743601</v>
      </c>
    </row>
    <row r="4846" spans="1:7" x14ac:dyDescent="0.35">
      <c r="A4846">
        <v>6925</v>
      </c>
      <c r="B4846">
        <v>60</v>
      </c>
      <c r="C4846">
        <v>7.4842425985901704</v>
      </c>
      <c r="D4846">
        <v>828625.26</v>
      </c>
      <c r="E4846">
        <v>9.75484901591118</v>
      </c>
      <c r="F4846">
        <v>251342.38</v>
      </c>
      <c r="G4846">
        <v>10.846914651065401</v>
      </c>
    </row>
    <row r="4847" spans="1:7" x14ac:dyDescent="0.35">
      <c r="A4847">
        <v>27960</v>
      </c>
      <c r="B4847">
        <v>28</v>
      </c>
      <c r="C4847">
        <v>3.0979720412940099</v>
      </c>
      <c r="D4847">
        <v>646222.68000000005</v>
      </c>
      <c r="E4847">
        <v>7.4503313365670198</v>
      </c>
      <c r="F4847">
        <v>251622.16</v>
      </c>
      <c r="G4847">
        <v>10.8597292644448</v>
      </c>
    </row>
    <row r="4848" spans="1:7" x14ac:dyDescent="0.35">
      <c r="A4848">
        <v>2489</v>
      </c>
      <c r="B4848">
        <v>97</v>
      </c>
      <c r="C4848">
        <v>12.555867930463901</v>
      </c>
      <c r="D4848">
        <v>692794.23</v>
      </c>
      <c r="E4848">
        <v>8.0387274016306893</v>
      </c>
      <c r="F4848">
        <v>251884.12</v>
      </c>
      <c r="G4848">
        <v>10.871727677915599</v>
      </c>
    </row>
    <row r="4849" spans="1:7" x14ac:dyDescent="0.35">
      <c r="A4849">
        <v>41228</v>
      </c>
      <c r="B4849">
        <v>65</v>
      </c>
      <c r="C4849">
        <v>8.1695973731677007</v>
      </c>
      <c r="D4849">
        <v>1147058.1599999999</v>
      </c>
      <c r="E4849">
        <v>13.7780061869053</v>
      </c>
      <c r="F4849">
        <v>252138.71</v>
      </c>
      <c r="G4849">
        <v>10.883388527226799</v>
      </c>
    </row>
    <row r="4850" spans="1:7" x14ac:dyDescent="0.35">
      <c r="A4850">
        <v>235124</v>
      </c>
      <c r="B4850">
        <v>67</v>
      </c>
      <c r="C4850">
        <v>8.4437392829987097</v>
      </c>
      <c r="D4850">
        <v>884816.65</v>
      </c>
      <c r="E4850">
        <v>10.464784432844001</v>
      </c>
      <c r="F4850">
        <v>252193.87</v>
      </c>
      <c r="G4850">
        <v>10.8859149911413</v>
      </c>
    </row>
    <row r="4851" spans="1:7" x14ac:dyDescent="0.35">
      <c r="A4851">
        <v>200473</v>
      </c>
      <c r="B4851">
        <v>65</v>
      </c>
      <c r="C4851">
        <v>8.1695973731677007</v>
      </c>
      <c r="D4851">
        <v>911877.69</v>
      </c>
      <c r="E4851">
        <v>10.806680063385199</v>
      </c>
      <c r="F4851">
        <v>252295.67</v>
      </c>
      <c r="G4851">
        <v>10.890577681977</v>
      </c>
    </row>
    <row r="4852" spans="1:7" x14ac:dyDescent="0.35">
      <c r="A4852">
        <v>2518</v>
      </c>
      <c r="B4852">
        <v>120</v>
      </c>
      <c r="C4852">
        <v>15.7084998935205</v>
      </c>
      <c r="D4852">
        <v>724479.52</v>
      </c>
      <c r="E4852">
        <v>8.4390469090639009</v>
      </c>
      <c r="F4852">
        <v>252375.37</v>
      </c>
      <c r="G4852">
        <v>10.894228138358301</v>
      </c>
    </row>
    <row r="4853" spans="1:7" x14ac:dyDescent="0.35">
      <c r="A4853">
        <v>41269</v>
      </c>
      <c r="B4853">
        <v>73</v>
      </c>
      <c r="C4853">
        <v>9.2661650124917401</v>
      </c>
      <c r="D4853">
        <v>979347.28</v>
      </c>
      <c r="E4853">
        <v>11.6591069477697</v>
      </c>
      <c r="F4853">
        <v>254234.47</v>
      </c>
      <c r="G4853">
        <v>10.9793794991906</v>
      </c>
    </row>
    <row r="4854" spans="1:7" x14ac:dyDescent="0.35">
      <c r="A4854">
        <v>50606</v>
      </c>
      <c r="B4854">
        <v>69</v>
      </c>
      <c r="C4854">
        <v>8.7178811928297204</v>
      </c>
      <c r="D4854">
        <v>1051763.17</v>
      </c>
      <c r="E4854">
        <v>12.574026565521001</v>
      </c>
      <c r="F4854">
        <v>254990.48</v>
      </c>
      <c r="G4854">
        <v>11.014006620003199</v>
      </c>
    </row>
    <row r="4855" spans="1:7" x14ac:dyDescent="0.35">
      <c r="A4855">
        <v>919</v>
      </c>
      <c r="B4855">
        <v>110</v>
      </c>
      <c r="C4855">
        <v>14.3377903443654</v>
      </c>
      <c r="D4855">
        <v>791554.3</v>
      </c>
      <c r="E4855">
        <v>9.2864856697882203</v>
      </c>
      <c r="F4855">
        <v>255039.68</v>
      </c>
      <c r="G4855">
        <v>11.0162601012323</v>
      </c>
    </row>
    <row r="4856" spans="1:7" x14ac:dyDescent="0.35">
      <c r="A4856">
        <v>293743</v>
      </c>
      <c r="B4856">
        <v>113</v>
      </c>
      <c r="C4856">
        <v>14.749003209111899</v>
      </c>
      <c r="D4856">
        <v>923488.9</v>
      </c>
      <c r="E4856">
        <v>10.953378858564401</v>
      </c>
      <c r="F4856">
        <v>255803.9</v>
      </c>
      <c r="G4856">
        <v>11.051263260274499</v>
      </c>
    </row>
    <row r="4857" spans="1:7" x14ac:dyDescent="0.35">
      <c r="A4857">
        <v>137732</v>
      </c>
      <c r="B4857">
        <v>63</v>
      </c>
      <c r="C4857">
        <v>7.89545546333669</v>
      </c>
      <c r="D4857">
        <v>1094669.95</v>
      </c>
      <c r="E4857">
        <v>13.1161210527466</v>
      </c>
      <c r="F4857">
        <v>255926.61</v>
      </c>
      <c r="G4857">
        <v>11.0568836806326</v>
      </c>
    </row>
    <row r="4858" spans="1:7" x14ac:dyDescent="0.35">
      <c r="A4858">
        <v>132978</v>
      </c>
      <c r="B4858">
        <v>78</v>
      </c>
      <c r="C4858">
        <v>9.9515197870692695</v>
      </c>
      <c r="D4858">
        <v>1192323.96</v>
      </c>
      <c r="E4858">
        <v>14.349905095186401</v>
      </c>
      <c r="F4858">
        <v>256335.64</v>
      </c>
      <c r="G4858">
        <v>11.075618262484699</v>
      </c>
    </row>
    <row r="4859" spans="1:7" x14ac:dyDescent="0.35">
      <c r="A4859">
        <v>46337</v>
      </c>
      <c r="B4859">
        <v>44</v>
      </c>
      <c r="C4859">
        <v>5.2911073199420899</v>
      </c>
      <c r="D4859">
        <v>1094514.58</v>
      </c>
      <c r="E4859">
        <v>13.114158071127401</v>
      </c>
      <c r="F4859">
        <v>256518.52</v>
      </c>
      <c r="G4859">
        <v>11.083994617102</v>
      </c>
    </row>
    <row r="4860" spans="1:7" x14ac:dyDescent="0.35">
      <c r="A4860">
        <v>21561</v>
      </c>
      <c r="B4860">
        <v>58</v>
      </c>
      <c r="C4860">
        <v>7.2101006887591597</v>
      </c>
      <c r="D4860">
        <v>802808.26</v>
      </c>
      <c r="E4860">
        <v>9.4286708833012796</v>
      </c>
      <c r="F4860">
        <v>256797.36</v>
      </c>
      <c r="G4860">
        <v>11.0967661761652</v>
      </c>
    </row>
    <row r="4861" spans="1:7" x14ac:dyDescent="0.35">
      <c r="A4861">
        <v>205712</v>
      </c>
      <c r="B4861">
        <v>58</v>
      </c>
      <c r="C4861">
        <v>7.2101006887591597</v>
      </c>
      <c r="D4861">
        <v>1124679.5900000001</v>
      </c>
      <c r="E4861">
        <v>13.495269998615401</v>
      </c>
      <c r="F4861">
        <v>257147.4</v>
      </c>
      <c r="G4861">
        <v>11.1127988706656</v>
      </c>
    </row>
    <row r="4862" spans="1:7" x14ac:dyDescent="0.35">
      <c r="A4862">
        <v>31908</v>
      </c>
      <c r="B4862">
        <v>51</v>
      </c>
      <c r="C4862">
        <v>6.2506040043506301</v>
      </c>
      <c r="D4862">
        <v>848016.7</v>
      </c>
      <c r="E4862">
        <v>9.9998450916681207</v>
      </c>
      <c r="F4862">
        <v>257562.31</v>
      </c>
      <c r="G4862">
        <v>11.1318027710061</v>
      </c>
    </row>
    <row r="4863" spans="1:7" x14ac:dyDescent="0.35">
      <c r="A4863">
        <v>30359</v>
      </c>
      <c r="B4863">
        <v>51</v>
      </c>
      <c r="C4863">
        <v>6.2506040043506301</v>
      </c>
      <c r="D4863">
        <v>825483.28</v>
      </c>
      <c r="E4863">
        <v>9.7151524915629697</v>
      </c>
      <c r="F4863">
        <v>257961.46</v>
      </c>
      <c r="G4863">
        <v>11.150084824513799</v>
      </c>
    </row>
    <row r="4864" spans="1:7" x14ac:dyDescent="0.35">
      <c r="A4864">
        <v>133331</v>
      </c>
      <c r="B4864">
        <v>114</v>
      </c>
      <c r="C4864">
        <v>14.8860741640275</v>
      </c>
      <c r="D4864">
        <v>1616593.54</v>
      </c>
      <c r="E4864">
        <v>19.710228112097202</v>
      </c>
      <c r="F4864">
        <v>257989.55</v>
      </c>
      <c r="G4864">
        <v>11.1513714157277</v>
      </c>
    </row>
    <row r="4865" spans="1:7" x14ac:dyDescent="0.35">
      <c r="A4865">
        <v>41155</v>
      </c>
      <c r="B4865">
        <v>47</v>
      </c>
      <c r="C4865">
        <v>5.7023201846886096</v>
      </c>
      <c r="D4865">
        <v>1251334.79</v>
      </c>
      <c r="E4865">
        <v>15.095461989215901</v>
      </c>
      <c r="F4865">
        <v>258595.33</v>
      </c>
      <c r="G4865">
        <v>11.1791176323729</v>
      </c>
    </row>
    <row r="4866" spans="1:7" x14ac:dyDescent="0.35">
      <c r="A4866">
        <v>133100</v>
      </c>
      <c r="B4866">
        <v>92</v>
      </c>
      <c r="C4866">
        <v>11.8705131558863</v>
      </c>
      <c r="D4866">
        <v>1164428.8899999999</v>
      </c>
      <c r="E4866">
        <v>13.9974721307977</v>
      </c>
      <c r="F4866">
        <v>258626.42</v>
      </c>
      <c r="G4866">
        <v>11.1805416309788</v>
      </c>
    </row>
    <row r="4867" spans="1:7" x14ac:dyDescent="0.35">
      <c r="A4867">
        <v>279101</v>
      </c>
      <c r="B4867">
        <v>55</v>
      </c>
      <c r="C4867">
        <v>6.7988878240126498</v>
      </c>
      <c r="D4867">
        <v>1020581.22</v>
      </c>
      <c r="E4867">
        <v>12.1800663756408</v>
      </c>
      <c r="F4867">
        <v>258684.02</v>
      </c>
      <c r="G4867">
        <v>11.1831798529055</v>
      </c>
    </row>
    <row r="4868" spans="1:7" x14ac:dyDescent="0.35">
      <c r="A4868">
        <v>207659</v>
      </c>
      <c r="B4868">
        <v>51</v>
      </c>
      <c r="C4868">
        <v>6.2506040043506301</v>
      </c>
      <c r="D4868">
        <v>951785.3</v>
      </c>
      <c r="E4868">
        <v>11.3108823218476</v>
      </c>
      <c r="F4868">
        <v>259021.98</v>
      </c>
      <c r="G4868">
        <v>11.198659253640701</v>
      </c>
    </row>
    <row r="4869" spans="1:7" x14ac:dyDescent="0.35">
      <c r="A4869">
        <v>60904</v>
      </c>
      <c r="B4869">
        <v>99</v>
      </c>
      <c r="C4869">
        <v>12.830009840294901</v>
      </c>
      <c r="D4869">
        <v>1187062.3500000001</v>
      </c>
      <c r="E4869">
        <v>14.283428660111801</v>
      </c>
      <c r="F4869">
        <v>259036.06</v>
      </c>
      <c r="G4869">
        <v>11.1993041523339</v>
      </c>
    </row>
    <row r="4870" spans="1:7" x14ac:dyDescent="0.35">
      <c r="A4870">
        <v>276395</v>
      </c>
      <c r="B4870">
        <v>120</v>
      </c>
      <c r="C4870">
        <v>15.7084998935205</v>
      </c>
      <c r="D4870">
        <v>1046483.04</v>
      </c>
      <c r="E4870">
        <v>12.5073161443513</v>
      </c>
      <c r="F4870">
        <v>259102.09</v>
      </c>
      <c r="G4870">
        <v>11.202328489032199</v>
      </c>
    </row>
    <row r="4871" spans="1:7" x14ac:dyDescent="0.35">
      <c r="A4871">
        <v>134763</v>
      </c>
      <c r="B4871">
        <v>60</v>
      </c>
      <c r="C4871">
        <v>7.4842425985901704</v>
      </c>
      <c r="D4871">
        <v>1128912.8899999999</v>
      </c>
      <c r="E4871">
        <v>13.5487545200074</v>
      </c>
      <c r="F4871">
        <v>259252.27</v>
      </c>
      <c r="G4871">
        <v>11.209207103076499</v>
      </c>
    </row>
    <row r="4872" spans="1:7" x14ac:dyDescent="0.35">
      <c r="A4872">
        <v>26926</v>
      </c>
      <c r="B4872">
        <v>49</v>
      </c>
      <c r="C4872">
        <v>5.9764620945196096</v>
      </c>
      <c r="D4872">
        <v>866194.02</v>
      </c>
      <c r="E4872">
        <v>10.2295016859065</v>
      </c>
      <c r="F4872">
        <v>259304.54</v>
      </c>
      <c r="G4872">
        <v>11.211601197870101</v>
      </c>
    </row>
    <row r="4873" spans="1:7" x14ac:dyDescent="0.35">
      <c r="A4873">
        <v>152360</v>
      </c>
      <c r="B4873">
        <v>95</v>
      </c>
      <c r="C4873">
        <v>12.281726020632901</v>
      </c>
      <c r="D4873">
        <v>1221800.33</v>
      </c>
      <c r="E4873">
        <v>14.722316580747</v>
      </c>
      <c r="F4873">
        <v>259397.21</v>
      </c>
      <c r="G4873">
        <v>11.2158457122095</v>
      </c>
    </row>
    <row r="4874" spans="1:7" x14ac:dyDescent="0.35">
      <c r="A4874">
        <v>17368</v>
      </c>
      <c r="B4874">
        <v>65</v>
      </c>
      <c r="C4874">
        <v>8.1695973731677007</v>
      </c>
      <c r="D4874">
        <v>796935.58</v>
      </c>
      <c r="E4874">
        <v>9.35447404417142</v>
      </c>
      <c r="F4874">
        <v>259400.71</v>
      </c>
      <c r="G4874">
        <v>11.2160060208335</v>
      </c>
    </row>
    <row r="4875" spans="1:7" x14ac:dyDescent="0.35">
      <c r="A4875">
        <v>314591</v>
      </c>
      <c r="B4875">
        <v>46</v>
      </c>
      <c r="C4875">
        <v>5.5652492297730998</v>
      </c>
      <c r="D4875">
        <v>771354</v>
      </c>
      <c r="E4875">
        <v>9.03127026396416</v>
      </c>
      <c r="F4875">
        <v>259438.36</v>
      </c>
      <c r="G4875">
        <v>11.217730483603299</v>
      </c>
    </row>
    <row r="4876" spans="1:7" x14ac:dyDescent="0.35">
      <c r="A4876">
        <v>54262</v>
      </c>
      <c r="B4876">
        <v>55</v>
      </c>
      <c r="C4876">
        <v>6.7988878240126498</v>
      </c>
      <c r="D4876">
        <v>1255210.07</v>
      </c>
      <c r="E4876">
        <v>15.144423200578199</v>
      </c>
      <c r="F4876">
        <v>259850.4</v>
      </c>
      <c r="G4876">
        <v>11.236602930871999</v>
      </c>
    </row>
    <row r="4877" spans="1:7" x14ac:dyDescent="0.35">
      <c r="A4877">
        <v>149986</v>
      </c>
      <c r="B4877">
        <v>79</v>
      </c>
      <c r="C4877">
        <v>10.088590741984801</v>
      </c>
      <c r="D4877">
        <v>1247482.3799999999</v>
      </c>
      <c r="E4877">
        <v>15.0467897228857</v>
      </c>
      <c r="F4877">
        <v>259855.69</v>
      </c>
      <c r="G4877">
        <v>11.236845225906601</v>
      </c>
    </row>
    <row r="4878" spans="1:7" x14ac:dyDescent="0.35">
      <c r="A4878">
        <v>89102</v>
      </c>
      <c r="B4878">
        <v>36</v>
      </c>
      <c r="C4878">
        <v>4.1945396806180497</v>
      </c>
      <c r="D4878">
        <v>581380.74</v>
      </c>
      <c r="E4878">
        <v>6.6311028086976602</v>
      </c>
      <c r="F4878">
        <v>260060.44</v>
      </c>
      <c r="G4878">
        <v>11.2462232804117</v>
      </c>
    </row>
    <row r="4879" spans="1:7" x14ac:dyDescent="0.35">
      <c r="A4879">
        <v>90286</v>
      </c>
      <c r="B4879">
        <v>40</v>
      </c>
      <c r="C4879">
        <v>4.7428235002800703</v>
      </c>
      <c r="D4879">
        <v>552222.01</v>
      </c>
      <c r="E4879">
        <v>6.2627044626204196</v>
      </c>
      <c r="F4879">
        <v>260362.36</v>
      </c>
      <c r="G4879">
        <v>11.2600519603442</v>
      </c>
    </row>
    <row r="4880" spans="1:7" x14ac:dyDescent="0.35">
      <c r="A4880">
        <v>50614</v>
      </c>
      <c r="B4880">
        <v>46</v>
      </c>
      <c r="C4880">
        <v>5.5652492297730998</v>
      </c>
      <c r="D4880">
        <v>1128954.9099999999</v>
      </c>
      <c r="E4880">
        <v>13.5492854107047</v>
      </c>
      <c r="F4880">
        <v>260433.02</v>
      </c>
      <c r="G4880">
        <v>11.263288362450799</v>
      </c>
    </row>
    <row r="4881" spans="1:7" x14ac:dyDescent="0.35">
      <c r="A4881">
        <v>11456</v>
      </c>
      <c r="B4881">
        <v>44</v>
      </c>
      <c r="C4881">
        <v>5.2911073199420899</v>
      </c>
      <c r="D4881">
        <v>499466.49</v>
      </c>
      <c r="E4881">
        <v>5.5961786463573198</v>
      </c>
      <c r="F4881">
        <v>260742.09</v>
      </c>
      <c r="G4881">
        <v>11.277444530000899</v>
      </c>
    </row>
    <row r="4882" spans="1:7" x14ac:dyDescent="0.35">
      <c r="A4882">
        <v>2726</v>
      </c>
      <c r="B4882">
        <v>77</v>
      </c>
      <c r="C4882">
        <v>9.8144488321537597</v>
      </c>
      <c r="D4882">
        <v>817230.77</v>
      </c>
      <c r="E4882">
        <v>9.6108883128766607</v>
      </c>
      <c r="F4882">
        <v>261010.57</v>
      </c>
      <c r="G4882">
        <v>11.2897415755371</v>
      </c>
    </row>
    <row r="4883" spans="1:7" x14ac:dyDescent="0.35">
      <c r="A4883">
        <v>111163</v>
      </c>
      <c r="B4883">
        <v>92</v>
      </c>
      <c r="C4883">
        <v>11.8705131558863</v>
      </c>
      <c r="D4883">
        <v>1086347.1499999999</v>
      </c>
      <c r="E4883">
        <v>13.010968813443601</v>
      </c>
      <c r="F4883">
        <v>261137.89</v>
      </c>
      <c r="G4883">
        <v>11.2955731452543</v>
      </c>
    </row>
    <row r="4884" spans="1:7" x14ac:dyDescent="0.35">
      <c r="A4884">
        <v>59024</v>
      </c>
      <c r="B4884">
        <v>28</v>
      </c>
      <c r="C4884">
        <v>3.0979720412940099</v>
      </c>
      <c r="D4884">
        <v>1181189.7</v>
      </c>
      <c r="E4884">
        <v>14.209232200009099</v>
      </c>
      <c r="F4884">
        <v>262487.65999999997</v>
      </c>
      <c r="G4884">
        <v>11.357395937094701</v>
      </c>
    </row>
    <row r="4885" spans="1:7" x14ac:dyDescent="0.35">
      <c r="A4885">
        <v>51304</v>
      </c>
      <c r="B4885">
        <v>64</v>
      </c>
      <c r="C4885">
        <v>8.0325264182521892</v>
      </c>
      <c r="D4885">
        <v>1242201.57</v>
      </c>
      <c r="E4885">
        <v>14.9800707104339</v>
      </c>
      <c r="F4885">
        <v>262940.3</v>
      </c>
      <c r="G4885">
        <v>11.378127964402101</v>
      </c>
    </row>
    <row r="4886" spans="1:7" x14ac:dyDescent="0.35">
      <c r="A4886">
        <v>91812</v>
      </c>
      <c r="B4886">
        <v>47</v>
      </c>
      <c r="C4886">
        <v>5.7023201846886096</v>
      </c>
      <c r="D4886">
        <v>690307.19</v>
      </c>
      <c r="E4886">
        <v>8.00730554537604</v>
      </c>
      <c r="F4886">
        <v>263078.88</v>
      </c>
      <c r="G4886">
        <v>11.384475269864</v>
      </c>
    </row>
    <row r="4887" spans="1:7" x14ac:dyDescent="0.35">
      <c r="A4887">
        <v>128359</v>
      </c>
      <c r="B4887">
        <v>50</v>
      </c>
      <c r="C4887">
        <v>6.1135330494351203</v>
      </c>
      <c r="D4887">
        <v>580419.24</v>
      </c>
      <c r="E4887">
        <v>6.6189549884821304</v>
      </c>
      <c r="F4887">
        <v>263118.13</v>
      </c>
      <c r="G4887">
        <v>11.386273016576199</v>
      </c>
    </row>
    <row r="4888" spans="1:7" x14ac:dyDescent="0.35">
      <c r="A4888">
        <v>307664</v>
      </c>
      <c r="B4888">
        <v>98</v>
      </c>
      <c r="C4888">
        <v>12.6929388853794</v>
      </c>
      <c r="D4888">
        <v>947882.14</v>
      </c>
      <c r="E4888">
        <v>11.2615688679189</v>
      </c>
      <c r="F4888">
        <v>263313.13</v>
      </c>
      <c r="G4888">
        <v>11.3952044970572</v>
      </c>
    </row>
    <row r="4889" spans="1:7" x14ac:dyDescent="0.35">
      <c r="A4889">
        <v>191611</v>
      </c>
      <c r="B4889">
        <v>82</v>
      </c>
      <c r="C4889">
        <v>10.4998036067313</v>
      </c>
      <c r="D4889">
        <v>575409.66</v>
      </c>
      <c r="E4889">
        <v>6.5556627605098701</v>
      </c>
      <c r="F4889">
        <v>263331.65999999997</v>
      </c>
      <c r="G4889">
        <v>11.396053216715201</v>
      </c>
    </row>
    <row r="4890" spans="1:7" x14ac:dyDescent="0.35">
      <c r="A4890">
        <v>44433</v>
      </c>
      <c r="B4890">
        <v>70</v>
      </c>
      <c r="C4890">
        <v>8.8549521477452195</v>
      </c>
      <c r="D4890">
        <v>1079956.8500000001</v>
      </c>
      <c r="E4890">
        <v>12.9302322398364</v>
      </c>
      <c r="F4890">
        <v>263508.40000000002</v>
      </c>
      <c r="G4890">
        <v>11.404148344203501</v>
      </c>
    </row>
    <row r="4891" spans="1:7" x14ac:dyDescent="0.35">
      <c r="A4891">
        <v>188426</v>
      </c>
      <c r="B4891">
        <v>82</v>
      </c>
      <c r="C4891">
        <v>10.4998036067313</v>
      </c>
      <c r="D4891">
        <v>705166.28</v>
      </c>
      <c r="E4891">
        <v>8.1950388307493398</v>
      </c>
      <c r="F4891">
        <v>263862.76</v>
      </c>
      <c r="G4891">
        <v>11.4203789053485</v>
      </c>
    </row>
    <row r="4892" spans="1:7" x14ac:dyDescent="0.35">
      <c r="A4892">
        <v>2447</v>
      </c>
      <c r="B4892">
        <v>8</v>
      </c>
      <c r="C4892">
        <v>0.356552942983905</v>
      </c>
      <c r="D4892">
        <v>162228.01</v>
      </c>
      <c r="E4892">
        <v>1.3354272945115899</v>
      </c>
      <c r="F4892">
        <v>263891.73</v>
      </c>
      <c r="G4892">
        <v>11.421705802730701</v>
      </c>
    </row>
    <row r="4893" spans="1:7" x14ac:dyDescent="0.35">
      <c r="A4893">
        <v>2432</v>
      </c>
      <c r="B4893">
        <v>7</v>
      </c>
      <c r="C4893">
        <v>0.219481988068399</v>
      </c>
      <c r="D4893">
        <v>159388.42000000001</v>
      </c>
      <c r="E4893">
        <v>1.2995512375112499</v>
      </c>
      <c r="F4893">
        <v>264012.53999999998</v>
      </c>
      <c r="G4893">
        <v>11.4272391984072</v>
      </c>
    </row>
    <row r="4894" spans="1:7" x14ac:dyDescent="0.35">
      <c r="A4894">
        <v>293139</v>
      </c>
      <c r="B4894">
        <v>93</v>
      </c>
      <c r="C4894">
        <v>12.007584110801799</v>
      </c>
      <c r="D4894">
        <v>901980.49</v>
      </c>
      <c r="E4894">
        <v>10.6816364791552</v>
      </c>
      <c r="F4894">
        <v>265290.92</v>
      </c>
      <c r="G4894">
        <v>11.485792152342301</v>
      </c>
    </row>
    <row r="4895" spans="1:7" x14ac:dyDescent="0.35">
      <c r="A4895">
        <v>239664</v>
      </c>
      <c r="B4895">
        <v>77</v>
      </c>
      <c r="C4895">
        <v>9.8144488321537597</v>
      </c>
      <c r="D4895">
        <v>711096.28</v>
      </c>
      <c r="E4895">
        <v>8.2699598644239192</v>
      </c>
      <c r="F4895">
        <v>265602.53999999998</v>
      </c>
      <c r="G4895">
        <v>11.500065116175699</v>
      </c>
    </row>
    <row r="4896" spans="1:7" x14ac:dyDescent="0.35">
      <c r="A4896">
        <v>121834</v>
      </c>
      <c r="B4896">
        <v>120</v>
      </c>
      <c r="C4896">
        <v>15.7084998935205</v>
      </c>
      <c r="D4896">
        <v>876125.37</v>
      </c>
      <c r="E4896">
        <v>10.3549767293777</v>
      </c>
      <c r="F4896">
        <v>265610.32</v>
      </c>
      <c r="G4896">
        <v>11.500421459345599</v>
      </c>
    </row>
    <row r="4897" spans="1:7" x14ac:dyDescent="0.35">
      <c r="A4897">
        <v>219296</v>
      </c>
      <c r="B4897">
        <v>90</v>
      </c>
      <c r="C4897">
        <v>11.5963712460553</v>
      </c>
      <c r="D4897">
        <v>1221585.76</v>
      </c>
      <c r="E4897">
        <v>14.7196056522149</v>
      </c>
      <c r="F4897">
        <v>266650.25</v>
      </c>
      <c r="G4897">
        <v>11.5480528157387</v>
      </c>
    </row>
    <row r="4898" spans="1:7" x14ac:dyDescent="0.35">
      <c r="A4898">
        <v>27566</v>
      </c>
      <c r="B4898">
        <v>4</v>
      </c>
      <c r="C4898">
        <v>-0.191730876678116</v>
      </c>
      <c r="D4898">
        <v>126968.24</v>
      </c>
      <c r="E4898">
        <v>0.88994695462490303</v>
      </c>
      <c r="F4898">
        <v>266702.96000000002</v>
      </c>
      <c r="G4898">
        <v>11.5504670636164</v>
      </c>
    </row>
    <row r="4899" spans="1:7" x14ac:dyDescent="0.35">
      <c r="A4899">
        <v>200638</v>
      </c>
      <c r="B4899">
        <v>58</v>
      </c>
      <c r="C4899">
        <v>7.2101006887591597</v>
      </c>
      <c r="D4899">
        <v>1106582.29</v>
      </c>
      <c r="E4899">
        <v>13.266624396133301</v>
      </c>
      <c r="F4899">
        <v>266833.53999999998</v>
      </c>
      <c r="G4899">
        <v>11.5564479493662</v>
      </c>
    </row>
    <row r="4900" spans="1:7" x14ac:dyDescent="0.35">
      <c r="A4900">
        <v>18467</v>
      </c>
      <c r="B4900">
        <v>87</v>
      </c>
      <c r="C4900">
        <v>11.185158381308799</v>
      </c>
      <c r="D4900">
        <v>841923.38</v>
      </c>
      <c r="E4900">
        <v>9.9228606341790808</v>
      </c>
      <c r="F4900">
        <v>267354.93</v>
      </c>
      <c r="G4900">
        <v>11.580328896074001</v>
      </c>
    </row>
    <row r="4901" spans="1:7" x14ac:dyDescent="0.35">
      <c r="A4901">
        <v>29135</v>
      </c>
      <c r="B4901">
        <v>4</v>
      </c>
      <c r="C4901">
        <v>-0.191730876678116</v>
      </c>
      <c r="D4901">
        <v>129626.23</v>
      </c>
      <c r="E4901">
        <v>0.92352863393294704</v>
      </c>
      <c r="F4901">
        <v>267759.71000000002</v>
      </c>
      <c r="G4901">
        <v>11.598868817453999</v>
      </c>
    </row>
    <row r="4902" spans="1:7" x14ac:dyDescent="0.35">
      <c r="A4902">
        <v>135081</v>
      </c>
      <c r="B4902">
        <v>76</v>
      </c>
      <c r="C4902">
        <v>9.6773778772382606</v>
      </c>
      <c r="D4902">
        <v>1286436.5900000001</v>
      </c>
      <c r="E4902">
        <v>15.5389464984636</v>
      </c>
      <c r="F4902">
        <v>267822.46999999997</v>
      </c>
      <c r="G4902">
        <v>11.601743380095</v>
      </c>
    </row>
    <row r="4903" spans="1:7" x14ac:dyDescent="0.35">
      <c r="A4903">
        <v>148288</v>
      </c>
      <c r="B4903">
        <v>34</v>
      </c>
      <c r="C4903">
        <v>3.9203977707870399</v>
      </c>
      <c r="D4903">
        <v>856237.07</v>
      </c>
      <c r="E4903">
        <v>10.103703205932501</v>
      </c>
      <c r="F4903">
        <v>268066.87</v>
      </c>
      <c r="G4903">
        <v>11.6129375022979</v>
      </c>
    </row>
    <row r="4904" spans="1:7" x14ac:dyDescent="0.35">
      <c r="A4904">
        <v>173149</v>
      </c>
      <c r="B4904">
        <v>56</v>
      </c>
      <c r="C4904">
        <v>6.9359587789281498</v>
      </c>
      <c r="D4904">
        <v>1158336.52</v>
      </c>
      <c r="E4904">
        <v>13.920499675835201</v>
      </c>
      <c r="F4904">
        <v>268114.73</v>
      </c>
      <c r="G4904">
        <v>11.6151296082252</v>
      </c>
    </row>
    <row r="4905" spans="1:7" x14ac:dyDescent="0.35">
      <c r="A4905">
        <v>2783</v>
      </c>
      <c r="B4905">
        <v>61</v>
      </c>
      <c r="C4905">
        <v>7.6213135535056802</v>
      </c>
      <c r="D4905">
        <v>822626.93</v>
      </c>
      <c r="E4905">
        <v>9.67906468472715</v>
      </c>
      <c r="F4905">
        <v>268168.52</v>
      </c>
      <c r="G4905">
        <v>11.617593322764099</v>
      </c>
    </row>
    <row r="4906" spans="1:7" x14ac:dyDescent="0.35">
      <c r="A4906">
        <v>4347</v>
      </c>
      <c r="B4906">
        <v>4</v>
      </c>
      <c r="C4906">
        <v>-0.191730876678116</v>
      </c>
      <c r="D4906">
        <v>132548.87</v>
      </c>
      <c r="E4906">
        <v>0.96045396443188202</v>
      </c>
      <c r="F4906">
        <v>268251.71999999997</v>
      </c>
      <c r="G4906">
        <v>11.621404087769299</v>
      </c>
    </row>
    <row r="4907" spans="1:7" x14ac:dyDescent="0.35">
      <c r="A4907">
        <v>24213</v>
      </c>
      <c r="B4907">
        <v>4</v>
      </c>
      <c r="C4907">
        <v>-0.191730876678116</v>
      </c>
      <c r="D4907">
        <v>132568.64000000001</v>
      </c>
      <c r="E4907">
        <v>0.96070374332492603</v>
      </c>
      <c r="F4907">
        <v>268550.33</v>
      </c>
      <c r="G4907">
        <v>11.6350811615459</v>
      </c>
    </row>
    <row r="4908" spans="1:7" x14ac:dyDescent="0.35">
      <c r="A4908">
        <v>139677</v>
      </c>
      <c r="B4908">
        <v>52</v>
      </c>
      <c r="C4908">
        <v>6.3876749592661302</v>
      </c>
      <c r="D4908">
        <v>1123795.28</v>
      </c>
      <c r="E4908">
        <v>13.4840974152615</v>
      </c>
      <c r="F4908">
        <v>269367.17</v>
      </c>
      <c r="G4908">
        <v>11.672494446244</v>
      </c>
    </row>
    <row r="4909" spans="1:7" x14ac:dyDescent="0.35">
      <c r="A4909">
        <v>230886</v>
      </c>
      <c r="B4909">
        <v>2</v>
      </c>
      <c r="C4909">
        <v>-0.465872786509126</v>
      </c>
      <c r="D4909">
        <v>340037.42</v>
      </c>
      <c r="E4909">
        <v>3.5819137690930001</v>
      </c>
      <c r="F4909">
        <v>269648.95</v>
      </c>
      <c r="G4909">
        <v>11.6854006645515</v>
      </c>
    </row>
    <row r="4910" spans="1:7" x14ac:dyDescent="0.35">
      <c r="A4910">
        <v>20495</v>
      </c>
      <c r="B4910">
        <v>5</v>
      </c>
      <c r="C4910">
        <v>-5.4659921762610898E-2</v>
      </c>
      <c r="D4910">
        <v>134953.21</v>
      </c>
      <c r="E4910">
        <v>0.99083096917136704</v>
      </c>
      <c r="F4910">
        <v>269704.21000000002</v>
      </c>
      <c r="G4910">
        <v>11.6879317087124</v>
      </c>
    </row>
    <row r="4911" spans="1:7" x14ac:dyDescent="0.35">
      <c r="A4911">
        <v>125642</v>
      </c>
      <c r="B4911">
        <v>60</v>
      </c>
      <c r="C4911">
        <v>7.4842425985901704</v>
      </c>
      <c r="D4911">
        <v>565240.16</v>
      </c>
      <c r="E4911">
        <v>6.4271788731652402</v>
      </c>
      <c r="F4911">
        <v>269962.59000000003</v>
      </c>
      <c r="G4911">
        <v>11.6997661493621</v>
      </c>
    </row>
    <row r="4912" spans="1:7" x14ac:dyDescent="0.35">
      <c r="A4912">
        <v>1682</v>
      </c>
      <c r="B4912">
        <v>38</v>
      </c>
      <c r="C4912">
        <v>4.4686815904490604</v>
      </c>
      <c r="D4912">
        <v>773534.73</v>
      </c>
      <c r="E4912">
        <v>9.0588221266564304</v>
      </c>
      <c r="F4912">
        <v>270121.81</v>
      </c>
      <c r="G4912">
        <v>11.707058817681</v>
      </c>
    </row>
    <row r="4913" spans="1:7" x14ac:dyDescent="0.35">
      <c r="A4913">
        <v>203088</v>
      </c>
      <c r="B4913">
        <v>86</v>
      </c>
      <c r="C4913">
        <v>11.0480874263933</v>
      </c>
      <c r="D4913">
        <v>926323.4</v>
      </c>
      <c r="E4913">
        <v>10.989190607291301</v>
      </c>
      <c r="F4913">
        <v>270125.84999999998</v>
      </c>
      <c r="G4913">
        <v>11.7072438596356</v>
      </c>
    </row>
    <row r="4914" spans="1:7" x14ac:dyDescent="0.35">
      <c r="A4914">
        <v>40988</v>
      </c>
      <c r="B4914">
        <v>120</v>
      </c>
      <c r="C4914">
        <v>15.7084998935205</v>
      </c>
      <c r="D4914">
        <v>1288130.3799999999</v>
      </c>
      <c r="E4914">
        <v>15.560346245112401</v>
      </c>
      <c r="F4914">
        <v>270173.14</v>
      </c>
      <c r="G4914">
        <v>11.7094098581584</v>
      </c>
    </row>
    <row r="4915" spans="1:7" x14ac:dyDescent="0.35">
      <c r="A4915">
        <v>43007</v>
      </c>
      <c r="B4915">
        <v>25</v>
      </c>
      <c r="C4915">
        <v>2.6867591765474899</v>
      </c>
      <c r="D4915">
        <v>1094410.8</v>
      </c>
      <c r="E4915">
        <v>13.1128468898669</v>
      </c>
      <c r="F4915">
        <v>270380.86</v>
      </c>
      <c r="G4915">
        <v>11.718923945981601</v>
      </c>
    </row>
    <row r="4916" spans="1:7" x14ac:dyDescent="0.35">
      <c r="A4916">
        <v>64795</v>
      </c>
      <c r="B4916">
        <v>55</v>
      </c>
      <c r="C4916">
        <v>6.7988878240126498</v>
      </c>
      <c r="D4916">
        <v>1275658.23</v>
      </c>
      <c r="E4916">
        <v>15.4027701287305</v>
      </c>
      <c r="F4916">
        <v>270630.3</v>
      </c>
      <c r="G4916">
        <v>11.7303489126031</v>
      </c>
    </row>
    <row r="4917" spans="1:7" x14ac:dyDescent="0.35">
      <c r="A4917">
        <v>776</v>
      </c>
      <c r="B4917">
        <v>5</v>
      </c>
      <c r="C4917">
        <v>-5.4659921762610898E-2</v>
      </c>
      <c r="D4917">
        <v>138343.54</v>
      </c>
      <c r="E4917">
        <v>1.0336652066246499</v>
      </c>
      <c r="F4917">
        <v>271116.15000000002</v>
      </c>
      <c r="G4917">
        <v>11.752602039740101</v>
      </c>
    </row>
    <row r="4918" spans="1:7" x14ac:dyDescent="0.35">
      <c r="A4918">
        <v>27529</v>
      </c>
      <c r="B4918">
        <v>5</v>
      </c>
      <c r="C4918">
        <v>-5.4659921762610898E-2</v>
      </c>
      <c r="D4918">
        <v>141433.34</v>
      </c>
      <c r="E4918">
        <v>1.0727024764134701</v>
      </c>
      <c r="F4918">
        <v>271298.34999999998</v>
      </c>
      <c r="G4918">
        <v>11.7609472486819</v>
      </c>
    </row>
    <row r="4919" spans="1:7" x14ac:dyDescent="0.35">
      <c r="A4919">
        <v>31252</v>
      </c>
      <c r="B4919">
        <v>5</v>
      </c>
      <c r="C4919">
        <v>-5.4659921762610898E-2</v>
      </c>
      <c r="D4919">
        <v>140859.63</v>
      </c>
      <c r="E4919">
        <v>1.0654540875046301</v>
      </c>
      <c r="F4919">
        <v>271363.33</v>
      </c>
      <c r="G4919">
        <v>11.7639234927929</v>
      </c>
    </row>
    <row r="4920" spans="1:7" x14ac:dyDescent="0.35">
      <c r="A4920">
        <v>33578</v>
      </c>
      <c r="B4920">
        <v>6</v>
      </c>
      <c r="C4920">
        <v>8.2411033152894206E-2</v>
      </c>
      <c r="D4920">
        <v>141688.72</v>
      </c>
      <c r="E4920">
        <v>1.0759290082144499</v>
      </c>
      <c r="F4920">
        <v>271988.34999999998</v>
      </c>
      <c r="G4920">
        <v>11.7925509488455</v>
      </c>
    </row>
    <row r="4921" spans="1:7" x14ac:dyDescent="0.35">
      <c r="A4921">
        <v>27546</v>
      </c>
      <c r="B4921">
        <v>4</v>
      </c>
      <c r="C4921">
        <v>-0.191730876678116</v>
      </c>
      <c r="D4921">
        <v>143532.20000000001</v>
      </c>
      <c r="E4921">
        <v>1.0992199740084501</v>
      </c>
      <c r="F4921">
        <v>272120.53000000003</v>
      </c>
      <c r="G4921">
        <v>11.7986051185378</v>
      </c>
    </row>
    <row r="4922" spans="1:7" x14ac:dyDescent="0.35">
      <c r="A4922">
        <v>164260</v>
      </c>
      <c r="B4922">
        <v>52</v>
      </c>
      <c r="C4922">
        <v>6.3876749592661302</v>
      </c>
      <c r="D4922">
        <v>1111511.78</v>
      </c>
      <c r="E4922">
        <v>13.328904747952601</v>
      </c>
      <c r="F4922">
        <v>272190.14</v>
      </c>
      <c r="G4922">
        <v>11.8017934280572</v>
      </c>
    </row>
    <row r="4923" spans="1:7" x14ac:dyDescent="0.35">
      <c r="A4923">
        <v>33269</v>
      </c>
      <c r="B4923">
        <v>5</v>
      </c>
      <c r="C4923">
        <v>-5.4659921762610898E-2</v>
      </c>
      <c r="D4923">
        <v>144746.98000000001</v>
      </c>
      <c r="E4923">
        <v>1.1145677941243399</v>
      </c>
      <c r="F4923">
        <v>272926.84999999998</v>
      </c>
      <c r="G4923">
        <v>11.8355365613145</v>
      </c>
    </row>
    <row r="4924" spans="1:7" x14ac:dyDescent="0.35">
      <c r="A4924">
        <v>305661</v>
      </c>
      <c r="B4924">
        <v>46</v>
      </c>
      <c r="C4924">
        <v>5.5652492297730998</v>
      </c>
      <c r="D4924">
        <v>889511.94</v>
      </c>
      <c r="E4924">
        <v>10.5241058460315</v>
      </c>
      <c r="F4924">
        <v>273055.90000000002</v>
      </c>
      <c r="G4924">
        <v>11.8414473692944</v>
      </c>
    </row>
    <row r="4925" spans="1:7" x14ac:dyDescent="0.35">
      <c r="A4925">
        <v>15079</v>
      </c>
      <c r="B4925">
        <v>4</v>
      </c>
      <c r="C4925">
        <v>-0.191730876678116</v>
      </c>
      <c r="D4925">
        <v>147320.62</v>
      </c>
      <c r="E4925">
        <v>1.1470837754238801</v>
      </c>
      <c r="F4925">
        <v>273150.18</v>
      </c>
      <c r="G4925">
        <v>11.8457656256008</v>
      </c>
    </row>
    <row r="4926" spans="1:7" x14ac:dyDescent="0.35">
      <c r="A4926">
        <v>315223</v>
      </c>
      <c r="B4926">
        <v>55</v>
      </c>
      <c r="C4926">
        <v>6.7988878240126498</v>
      </c>
      <c r="D4926">
        <v>726862.72</v>
      </c>
      <c r="E4926">
        <v>8.46915682600374</v>
      </c>
      <c r="F4926">
        <v>273290.36</v>
      </c>
      <c r="G4926">
        <v>11.8521862150051</v>
      </c>
    </row>
    <row r="4927" spans="1:7" x14ac:dyDescent="0.35">
      <c r="A4927">
        <v>17244</v>
      </c>
      <c r="B4927">
        <v>6</v>
      </c>
      <c r="C4927">
        <v>8.2411033152894206E-2</v>
      </c>
      <c r="D4927">
        <v>144640.75</v>
      </c>
      <c r="E4927">
        <v>1.11322565897978</v>
      </c>
      <c r="F4927">
        <v>273350.59000000003</v>
      </c>
      <c r="G4927">
        <v>11.854944897412199</v>
      </c>
    </row>
    <row r="4928" spans="1:7" x14ac:dyDescent="0.35">
      <c r="A4928">
        <v>2972</v>
      </c>
      <c r="B4928">
        <v>105</v>
      </c>
      <c r="C4928">
        <v>13.652435569787899</v>
      </c>
      <c r="D4928">
        <v>1024604.33</v>
      </c>
      <c r="E4928">
        <v>12.2308953064649</v>
      </c>
      <c r="F4928">
        <v>273958.15999999997</v>
      </c>
      <c r="G4928">
        <v>11.882773100467899</v>
      </c>
    </row>
    <row r="4929" spans="1:7" x14ac:dyDescent="0.35">
      <c r="A4929">
        <v>2573</v>
      </c>
      <c r="B4929">
        <v>68</v>
      </c>
      <c r="C4929">
        <v>8.5808102379142106</v>
      </c>
      <c r="D4929">
        <v>855014.08</v>
      </c>
      <c r="E4929">
        <v>10.0882516587194</v>
      </c>
      <c r="F4929">
        <v>273970.21999999997</v>
      </c>
      <c r="G4929">
        <v>11.883325478183799</v>
      </c>
    </row>
    <row r="4930" spans="1:7" x14ac:dyDescent="0.35">
      <c r="A4930">
        <v>5301</v>
      </c>
      <c r="B4930">
        <v>76</v>
      </c>
      <c r="C4930">
        <v>9.6773778772382606</v>
      </c>
      <c r="D4930">
        <v>885135.81</v>
      </c>
      <c r="E4930">
        <v>10.4688167763697</v>
      </c>
      <c r="F4930">
        <v>274033.91999999998</v>
      </c>
      <c r="G4930">
        <v>11.8862430951409</v>
      </c>
    </row>
    <row r="4931" spans="1:7" x14ac:dyDescent="0.35">
      <c r="A4931">
        <v>24692</v>
      </c>
      <c r="B4931">
        <v>5</v>
      </c>
      <c r="C4931">
        <v>-5.4659921762610898E-2</v>
      </c>
      <c r="D4931">
        <v>151738.99</v>
      </c>
      <c r="E4931">
        <v>1.2029065153154099</v>
      </c>
      <c r="F4931">
        <v>274101.3</v>
      </c>
      <c r="G4931">
        <v>11.8893292651656</v>
      </c>
    </row>
    <row r="4932" spans="1:7" x14ac:dyDescent="0.35">
      <c r="A4932">
        <v>13230</v>
      </c>
      <c r="B4932">
        <v>5</v>
      </c>
      <c r="C4932">
        <v>-5.4659921762610898E-2</v>
      </c>
      <c r="D4932">
        <v>147622.44</v>
      </c>
      <c r="E4932">
        <v>1.1508970412558599</v>
      </c>
      <c r="F4932">
        <v>274262.74</v>
      </c>
      <c r="G4932">
        <v>11.896723614954601</v>
      </c>
    </row>
    <row r="4933" spans="1:7" x14ac:dyDescent="0.35">
      <c r="A4933">
        <v>134729</v>
      </c>
      <c r="B4933">
        <v>87</v>
      </c>
      <c r="C4933">
        <v>11.185158381308799</v>
      </c>
      <c r="D4933">
        <v>1259988.68</v>
      </c>
      <c r="E4933">
        <v>15.2047972985087</v>
      </c>
      <c r="F4933">
        <v>274314.99</v>
      </c>
      <c r="G4933">
        <v>11.8991167936989</v>
      </c>
    </row>
    <row r="4934" spans="1:7" x14ac:dyDescent="0.35">
      <c r="A4934">
        <v>24185</v>
      </c>
      <c r="B4934">
        <v>5</v>
      </c>
      <c r="C4934">
        <v>-5.4659921762610898E-2</v>
      </c>
      <c r="D4934">
        <v>149544.31</v>
      </c>
      <c r="E4934">
        <v>1.17517840499754</v>
      </c>
      <c r="F4934">
        <v>274493.84000000003</v>
      </c>
      <c r="G4934">
        <v>11.9073085643862</v>
      </c>
    </row>
    <row r="4935" spans="1:7" x14ac:dyDescent="0.35">
      <c r="A4935">
        <v>234848</v>
      </c>
      <c r="B4935">
        <v>105</v>
      </c>
      <c r="C4935">
        <v>13.652435569787899</v>
      </c>
      <c r="D4935">
        <v>1087473.3</v>
      </c>
      <c r="E4935">
        <v>13.025196861010601</v>
      </c>
      <c r="F4935">
        <v>274595.24</v>
      </c>
      <c r="G4935">
        <v>11.9119529342364</v>
      </c>
    </row>
    <row r="4936" spans="1:7" x14ac:dyDescent="0.35">
      <c r="A4936">
        <v>19281</v>
      </c>
      <c r="B4936">
        <v>5</v>
      </c>
      <c r="C4936">
        <v>-5.4659921762610898E-2</v>
      </c>
      <c r="D4936">
        <v>153934.31</v>
      </c>
      <c r="E4936">
        <v>1.23064271154584</v>
      </c>
      <c r="F4936">
        <v>274696.34999999998</v>
      </c>
      <c r="G4936">
        <v>11.916584021372</v>
      </c>
    </row>
    <row r="4937" spans="1:7" x14ac:dyDescent="0.35">
      <c r="A4937">
        <v>173432</v>
      </c>
      <c r="B4937">
        <v>30</v>
      </c>
      <c r="C4937">
        <v>3.3721139511250202</v>
      </c>
      <c r="D4937">
        <v>961249.83</v>
      </c>
      <c r="E4937">
        <v>11.430459450151799</v>
      </c>
      <c r="F4937">
        <v>274755.06</v>
      </c>
      <c r="G4937">
        <v>11.9192730840337</v>
      </c>
    </row>
    <row r="4938" spans="1:7" x14ac:dyDescent="0.35">
      <c r="A4938">
        <v>18479</v>
      </c>
      <c r="B4938">
        <v>7</v>
      </c>
      <c r="C4938">
        <v>0.219481988068399</v>
      </c>
      <c r="D4938">
        <v>151813.23000000001</v>
      </c>
      <c r="E4938">
        <v>1.2038444811737501</v>
      </c>
      <c r="F4938">
        <v>274876.74</v>
      </c>
      <c r="G4938">
        <v>11.924846327853899</v>
      </c>
    </row>
    <row r="4939" spans="1:7" x14ac:dyDescent="0.35">
      <c r="A4939">
        <v>4344</v>
      </c>
      <c r="B4939">
        <v>98</v>
      </c>
      <c r="C4939">
        <v>12.6929388853794</v>
      </c>
      <c r="D4939">
        <v>845795.21</v>
      </c>
      <c r="E4939">
        <v>9.9717782574189204</v>
      </c>
      <c r="F4939">
        <v>275279.11</v>
      </c>
      <c r="G4939">
        <v>11.9432758652957</v>
      </c>
    </row>
    <row r="4940" spans="1:7" x14ac:dyDescent="0.35">
      <c r="A4940">
        <v>3954</v>
      </c>
      <c r="B4940">
        <v>60</v>
      </c>
      <c r="C4940">
        <v>7.4842425985901704</v>
      </c>
      <c r="D4940">
        <v>861434.73</v>
      </c>
      <c r="E4940">
        <v>10.169371681461801</v>
      </c>
      <c r="F4940">
        <v>275400.03999999998</v>
      </c>
      <c r="G4940">
        <v>11.9488147572679</v>
      </c>
    </row>
    <row r="4941" spans="1:7" x14ac:dyDescent="0.35">
      <c r="A4941">
        <v>156359</v>
      </c>
      <c r="B4941">
        <v>56</v>
      </c>
      <c r="C4941">
        <v>6.9359587789281498</v>
      </c>
      <c r="D4941">
        <v>1102638.77</v>
      </c>
      <c r="E4941">
        <v>13.216801024343001</v>
      </c>
      <c r="F4941">
        <v>275567.53000000003</v>
      </c>
      <c r="G4941">
        <v>11.9564862119641</v>
      </c>
    </row>
    <row r="4942" spans="1:7" x14ac:dyDescent="0.35">
      <c r="A4942">
        <v>34251</v>
      </c>
      <c r="B4942">
        <v>6</v>
      </c>
      <c r="C4942">
        <v>8.2411033152894206E-2</v>
      </c>
      <c r="D4942">
        <v>158449.68</v>
      </c>
      <c r="E4942">
        <v>1.28769097256156</v>
      </c>
      <c r="F4942">
        <v>275863.96999999997</v>
      </c>
      <c r="G4942">
        <v>11.970063894393901</v>
      </c>
    </row>
    <row r="4943" spans="1:7" x14ac:dyDescent="0.35">
      <c r="A4943">
        <v>3390</v>
      </c>
      <c r="B4943">
        <v>6</v>
      </c>
      <c r="C4943">
        <v>8.2411033152894206E-2</v>
      </c>
      <c r="D4943">
        <v>154693.53</v>
      </c>
      <c r="E4943">
        <v>1.2402348780190999</v>
      </c>
      <c r="F4943">
        <v>276094.08000000002</v>
      </c>
      <c r="G4943">
        <v>11.980603499386101</v>
      </c>
    </row>
    <row r="4944" spans="1:7" x14ac:dyDescent="0.35">
      <c r="A4944">
        <v>41056</v>
      </c>
      <c r="B4944">
        <v>57</v>
      </c>
      <c r="C4944">
        <v>7.0730297338436596</v>
      </c>
      <c r="D4944">
        <v>1295062.75</v>
      </c>
      <c r="E4944">
        <v>15.647931460325699</v>
      </c>
      <c r="F4944">
        <v>276379.65000000002</v>
      </c>
      <c r="G4944">
        <v>11.9936833090321</v>
      </c>
    </row>
    <row r="4945" spans="1:7" x14ac:dyDescent="0.35">
      <c r="A4945">
        <v>29242</v>
      </c>
      <c r="B4945">
        <v>5</v>
      </c>
      <c r="C4945">
        <v>-5.4659921762610898E-2</v>
      </c>
      <c r="D4945">
        <v>156162.14000000001</v>
      </c>
      <c r="E4945">
        <v>1.2587896468664601</v>
      </c>
      <c r="F4945">
        <v>276379.93</v>
      </c>
      <c r="G4945">
        <v>11.9936961337221</v>
      </c>
    </row>
    <row r="4946" spans="1:7" x14ac:dyDescent="0.35">
      <c r="A4946">
        <v>18398</v>
      </c>
      <c r="B4946">
        <v>7</v>
      </c>
      <c r="C4946">
        <v>0.219481988068399</v>
      </c>
      <c r="D4946">
        <v>155469.07999999999</v>
      </c>
      <c r="E4946">
        <v>1.2500333616053201</v>
      </c>
      <c r="F4946">
        <v>276747.98</v>
      </c>
      <c r="G4946">
        <v>12.010553730599201</v>
      </c>
    </row>
    <row r="4947" spans="1:7" x14ac:dyDescent="0.35">
      <c r="A4947">
        <v>127778</v>
      </c>
      <c r="B4947">
        <v>120</v>
      </c>
      <c r="C4947">
        <v>15.7084998935205</v>
      </c>
      <c r="D4947">
        <v>822016.03</v>
      </c>
      <c r="E4947">
        <v>9.6713464284924502</v>
      </c>
      <c r="F4947">
        <v>277038.13</v>
      </c>
      <c r="G4947">
        <v>12.023843315530399</v>
      </c>
    </row>
    <row r="4948" spans="1:7" x14ac:dyDescent="0.35">
      <c r="A4948">
        <v>29868</v>
      </c>
      <c r="B4948">
        <v>70</v>
      </c>
      <c r="C4948">
        <v>8.8549521477452195</v>
      </c>
      <c r="D4948">
        <v>929349.35</v>
      </c>
      <c r="E4948">
        <v>11.027421180958701</v>
      </c>
      <c r="F4948">
        <v>277219.73</v>
      </c>
      <c r="G4948">
        <v>12.0321610429937</v>
      </c>
    </row>
    <row r="4949" spans="1:7" x14ac:dyDescent="0.35">
      <c r="A4949">
        <v>25480</v>
      </c>
      <c r="B4949">
        <v>5</v>
      </c>
      <c r="C4949">
        <v>-5.4659921762610898E-2</v>
      </c>
      <c r="D4949">
        <v>155031.31</v>
      </c>
      <c r="E4949">
        <v>1.24450247106372</v>
      </c>
      <c r="F4949">
        <v>277571.81</v>
      </c>
      <c r="G4949">
        <v>12.0482871745207</v>
      </c>
    </row>
    <row r="4950" spans="1:7" x14ac:dyDescent="0.35">
      <c r="A4950">
        <v>11567</v>
      </c>
      <c r="B4950">
        <v>50</v>
      </c>
      <c r="C4950">
        <v>6.1135330494351203</v>
      </c>
      <c r="D4950">
        <v>845759.41</v>
      </c>
      <c r="E4950">
        <v>9.9713259516844204</v>
      </c>
      <c r="F4950">
        <v>278108.99</v>
      </c>
      <c r="G4950">
        <v>12.072891342135099</v>
      </c>
    </row>
    <row r="4951" spans="1:7" x14ac:dyDescent="0.35">
      <c r="A4951">
        <v>23849</v>
      </c>
      <c r="B4951">
        <v>7</v>
      </c>
      <c r="C4951">
        <v>0.219481988068399</v>
      </c>
      <c r="D4951">
        <v>160605.66</v>
      </c>
      <c r="E4951">
        <v>1.31493013785359</v>
      </c>
      <c r="F4951">
        <v>278275.64</v>
      </c>
      <c r="G4951">
        <v>12.080524322761599</v>
      </c>
    </row>
    <row r="4952" spans="1:7" x14ac:dyDescent="0.35">
      <c r="A4952">
        <v>15274</v>
      </c>
      <c r="B4952">
        <v>5</v>
      </c>
      <c r="C4952">
        <v>-5.4659921762610898E-2</v>
      </c>
      <c r="D4952">
        <v>165079.46</v>
      </c>
      <c r="E4952">
        <v>1.37145319357928</v>
      </c>
      <c r="F4952">
        <v>278898.90999999997</v>
      </c>
      <c r="G4952">
        <v>12.109071624502199</v>
      </c>
    </row>
    <row r="4953" spans="1:7" x14ac:dyDescent="0.35">
      <c r="A4953">
        <v>41444</v>
      </c>
      <c r="B4953">
        <v>74</v>
      </c>
      <c r="C4953">
        <v>9.4032359674072392</v>
      </c>
      <c r="D4953">
        <v>1054017.04</v>
      </c>
      <c r="E4953">
        <v>12.6025024964094</v>
      </c>
      <c r="F4953">
        <v>278922.14</v>
      </c>
      <c r="G4953">
        <v>12.1101356157411</v>
      </c>
    </row>
    <row r="4954" spans="1:7" x14ac:dyDescent="0.35">
      <c r="A4954">
        <v>18917</v>
      </c>
      <c r="B4954">
        <v>81</v>
      </c>
      <c r="C4954">
        <v>10.362732651815801</v>
      </c>
      <c r="D4954">
        <v>899098.99</v>
      </c>
      <c r="E4954">
        <v>10.6452309212237</v>
      </c>
      <c r="F4954">
        <v>279142.83</v>
      </c>
      <c r="G4954">
        <v>12.120243761522399</v>
      </c>
    </row>
    <row r="4955" spans="1:7" x14ac:dyDescent="0.35">
      <c r="A4955">
        <v>16416</v>
      </c>
      <c r="B4955">
        <v>6</v>
      </c>
      <c r="C4955">
        <v>8.2411033152894206E-2</v>
      </c>
      <c r="D4955">
        <v>166989.99</v>
      </c>
      <c r="E4955">
        <v>1.39559128505757</v>
      </c>
      <c r="F4955">
        <v>279470.44</v>
      </c>
      <c r="G4955">
        <v>12.1352491067552</v>
      </c>
    </row>
    <row r="4956" spans="1:7" x14ac:dyDescent="0.35">
      <c r="A4956">
        <v>15282</v>
      </c>
      <c r="B4956">
        <v>6</v>
      </c>
      <c r="C4956">
        <v>8.2411033152894206E-2</v>
      </c>
      <c r="D4956">
        <v>169364.91</v>
      </c>
      <c r="E4956">
        <v>1.4255965905035199</v>
      </c>
      <c r="F4956">
        <v>279483.96000000002</v>
      </c>
      <c r="G4956">
        <v>12.135868356068499</v>
      </c>
    </row>
    <row r="4957" spans="1:7" x14ac:dyDescent="0.35">
      <c r="A4957">
        <v>144924</v>
      </c>
      <c r="B4957">
        <v>63</v>
      </c>
      <c r="C4957">
        <v>7.89545546333669</v>
      </c>
      <c r="D4957">
        <v>1192173.67</v>
      </c>
      <c r="E4957">
        <v>14.3480062954982</v>
      </c>
      <c r="F4957">
        <v>280440.84999999998</v>
      </c>
      <c r="G4957">
        <v>12.179696275850601</v>
      </c>
    </row>
    <row r="4958" spans="1:7" x14ac:dyDescent="0.35">
      <c r="A4958">
        <v>2330</v>
      </c>
      <c r="B4958">
        <v>115</v>
      </c>
      <c r="C4958">
        <v>15.023145118943001</v>
      </c>
      <c r="D4958">
        <v>1029009.6</v>
      </c>
      <c r="E4958">
        <v>12.286552537833501</v>
      </c>
      <c r="F4958">
        <v>280785.07</v>
      </c>
      <c r="G4958">
        <v>12.1954624000105</v>
      </c>
    </row>
    <row r="4959" spans="1:7" x14ac:dyDescent="0.35">
      <c r="A4959">
        <v>35643</v>
      </c>
      <c r="B4959">
        <v>7</v>
      </c>
      <c r="C4959">
        <v>0.219481988068399</v>
      </c>
      <c r="D4959">
        <v>171421.26</v>
      </c>
      <c r="E4959">
        <v>1.4515770066243801</v>
      </c>
      <c r="F4959">
        <v>280977.55</v>
      </c>
      <c r="G4959">
        <v>12.2042784582823</v>
      </c>
    </row>
    <row r="4960" spans="1:7" x14ac:dyDescent="0.35">
      <c r="A4960">
        <v>125959</v>
      </c>
      <c r="B4960">
        <v>90</v>
      </c>
      <c r="C4960">
        <v>11.5963712460553</v>
      </c>
      <c r="D4960">
        <v>662139.43000000005</v>
      </c>
      <c r="E4960">
        <v>7.6514273505197901</v>
      </c>
      <c r="F4960">
        <v>281247.84000000003</v>
      </c>
      <c r="G4960">
        <v>12.216658406278301</v>
      </c>
    </row>
    <row r="4961" spans="1:7" x14ac:dyDescent="0.35">
      <c r="A4961">
        <v>73060</v>
      </c>
      <c r="B4961">
        <v>109</v>
      </c>
      <c r="C4961">
        <v>14.200719389449899</v>
      </c>
      <c r="D4961">
        <v>1073009.01</v>
      </c>
      <c r="E4961">
        <v>12.8424515729552</v>
      </c>
      <c r="F4961">
        <v>281437.84000000003</v>
      </c>
      <c r="G4961">
        <v>12.2253608744393</v>
      </c>
    </row>
    <row r="4962" spans="1:7" x14ac:dyDescent="0.35">
      <c r="A4962">
        <v>14690</v>
      </c>
      <c r="B4962">
        <v>7</v>
      </c>
      <c r="C4962">
        <v>0.219481988068399</v>
      </c>
      <c r="D4962">
        <v>171754.14</v>
      </c>
      <c r="E4962">
        <v>1.4557826919008701</v>
      </c>
      <c r="F4962">
        <v>281635.96999999997</v>
      </c>
      <c r="G4962">
        <v>12.2344357166326</v>
      </c>
    </row>
    <row r="4963" spans="1:7" x14ac:dyDescent="0.35">
      <c r="A4963">
        <v>23578</v>
      </c>
      <c r="B4963">
        <v>49</v>
      </c>
      <c r="C4963">
        <v>5.9764620945196096</v>
      </c>
      <c r="D4963">
        <v>870730.79</v>
      </c>
      <c r="E4963">
        <v>10.286820319623899</v>
      </c>
      <c r="F4963">
        <v>281713.05</v>
      </c>
      <c r="G4963">
        <v>12.237966170558201</v>
      </c>
    </row>
    <row r="4964" spans="1:7" x14ac:dyDescent="0.35">
      <c r="A4964">
        <v>24716</v>
      </c>
      <c r="B4964">
        <v>7</v>
      </c>
      <c r="C4964">
        <v>0.219481988068399</v>
      </c>
      <c r="D4964">
        <v>178481.91</v>
      </c>
      <c r="E4964">
        <v>1.54078294193879</v>
      </c>
      <c r="F4964">
        <v>281750.95</v>
      </c>
      <c r="G4964">
        <v>12.239702083944</v>
      </c>
    </row>
    <row r="4965" spans="1:7" x14ac:dyDescent="0.35">
      <c r="A4965">
        <v>3757</v>
      </c>
      <c r="B4965">
        <v>5</v>
      </c>
      <c r="C4965">
        <v>-5.4659921762610898E-2</v>
      </c>
      <c r="D4965">
        <v>177843.86</v>
      </c>
      <c r="E4965">
        <v>1.5327216661317</v>
      </c>
      <c r="F4965">
        <v>282099.15999999997</v>
      </c>
      <c r="G4965">
        <v>12.2556509599353</v>
      </c>
    </row>
    <row r="4966" spans="1:7" x14ac:dyDescent="0.35">
      <c r="A4966">
        <v>217113</v>
      </c>
      <c r="B4966">
        <v>120</v>
      </c>
      <c r="C4966">
        <v>15.7084998935205</v>
      </c>
      <c r="D4966">
        <v>1403836.11</v>
      </c>
      <c r="E4966">
        <v>17.022200021448398</v>
      </c>
      <c r="F4966">
        <v>282567.89</v>
      </c>
      <c r="G4966">
        <v>12.277119948888499</v>
      </c>
    </row>
    <row r="4967" spans="1:7" x14ac:dyDescent="0.35">
      <c r="A4967">
        <v>781</v>
      </c>
      <c r="B4967">
        <v>7</v>
      </c>
      <c r="C4967">
        <v>0.219481988068399</v>
      </c>
      <c r="D4967">
        <v>177587.42</v>
      </c>
      <c r="E4967">
        <v>1.52948174203802</v>
      </c>
      <c r="F4967">
        <v>282655.96000000002</v>
      </c>
      <c r="G4967">
        <v>12.281153771893401</v>
      </c>
    </row>
    <row r="4968" spans="1:7" x14ac:dyDescent="0.35">
      <c r="A4968">
        <v>153158</v>
      </c>
      <c r="B4968">
        <v>98</v>
      </c>
      <c r="C4968">
        <v>12.6929388853794</v>
      </c>
      <c r="D4968">
        <v>1236222.4099999999</v>
      </c>
      <c r="E4968">
        <v>14.904528577599899</v>
      </c>
      <c r="F4968">
        <v>282710.06</v>
      </c>
      <c r="G4968">
        <v>12.2836316851961</v>
      </c>
    </row>
    <row r="4969" spans="1:7" x14ac:dyDescent="0.35">
      <c r="A4969">
        <v>9856</v>
      </c>
      <c r="B4969">
        <v>9</v>
      </c>
      <c r="C4969">
        <v>0.49362389789941002</v>
      </c>
      <c r="D4969">
        <v>177680.26</v>
      </c>
      <c r="E4969">
        <v>1.5306547047304899</v>
      </c>
      <c r="F4969">
        <v>282824.26</v>
      </c>
      <c r="G4969">
        <v>12.2888623265855</v>
      </c>
    </row>
    <row r="4970" spans="1:7" x14ac:dyDescent="0.35">
      <c r="A4970">
        <v>191148</v>
      </c>
      <c r="B4970">
        <v>96</v>
      </c>
      <c r="C4970">
        <v>12.4187969755484</v>
      </c>
      <c r="D4970">
        <v>1020234.01</v>
      </c>
      <c r="E4970">
        <v>12.1756796417282</v>
      </c>
      <c r="F4970">
        <v>282944.24</v>
      </c>
      <c r="G4970">
        <v>12.2943577062169</v>
      </c>
    </row>
    <row r="4971" spans="1:7" x14ac:dyDescent="0.35">
      <c r="A4971">
        <v>246827</v>
      </c>
      <c r="B4971">
        <v>53</v>
      </c>
      <c r="C4971">
        <v>6.52474591418164</v>
      </c>
      <c r="D4971">
        <v>1200648</v>
      </c>
      <c r="E4971">
        <v>14.455073000944999</v>
      </c>
      <c r="F4971">
        <v>283014.15000000002</v>
      </c>
      <c r="G4971">
        <v>12.297559756475501</v>
      </c>
    </row>
    <row r="4972" spans="1:7" x14ac:dyDescent="0.35">
      <c r="A4972">
        <v>69608</v>
      </c>
      <c r="B4972">
        <v>45</v>
      </c>
      <c r="C4972">
        <v>5.42817827485759</v>
      </c>
      <c r="D4972">
        <v>1207124.52</v>
      </c>
      <c r="E4972">
        <v>14.5368988985865</v>
      </c>
      <c r="F4972">
        <v>283759.3</v>
      </c>
      <c r="G4972">
        <v>12.3316894625291</v>
      </c>
    </row>
    <row r="4973" spans="1:7" x14ac:dyDescent="0.35">
      <c r="A4973">
        <v>1878</v>
      </c>
      <c r="B4973">
        <v>8</v>
      </c>
      <c r="C4973">
        <v>0.356552942983905</v>
      </c>
      <c r="D4973">
        <v>176016.61</v>
      </c>
      <c r="E4973">
        <v>1.5096357540268299</v>
      </c>
      <c r="F4973">
        <v>283889.63</v>
      </c>
      <c r="G4973">
        <v>12.3376588976629</v>
      </c>
    </row>
    <row r="4974" spans="1:7" x14ac:dyDescent="0.35">
      <c r="A4974">
        <v>6531</v>
      </c>
      <c r="B4974">
        <v>9</v>
      </c>
      <c r="C4974">
        <v>0.49362389789941002</v>
      </c>
      <c r="D4974">
        <v>179301.89</v>
      </c>
      <c r="E4974">
        <v>1.5511427647368501</v>
      </c>
      <c r="F4974">
        <v>284075.02</v>
      </c>
      <c r="G4974">
        <v>12.3461502164648</v>
      </c>
    </row>
    <row r="4975" spans="1:7" x14ac:dyDescent="0.35">
      <c r="A4975">
        <v>206421</v>
      </c>
      <c r="B4975">
        <v>66</v>
      </c>
      <c r="C4975">
        <v>8.3066683280831999</v>
      </c>
      <c r="D4975">
        <v>1078640.1499999999</v>
      </c>
      <c r="E4975">
        <v>12.913596738143401</v>
      </c>
      <c r="F4975">
        <v>284271.02</v>
      </c>
      <c r="G4975">
        <v>12.3551274994099</v>
      </c>
    </row>
    <row r="4976" spans="1:7" x14ac:dyDescent="0.35">
      <c r="A4976">
        <v>24397</v>
      </c>
      <c r="B4976">
        <v>6</v>
      </c>
      <c r="C4976">
        <v>8.2411033152894206E-2</v>
      </c>
      <c r="D4976">
        <v>185683.37</v>
      </c>
      <c r="E4976">
        <v>1.6317679043614199</v>
      </c>
      <c r="F4976">
        <v>284800.32</v>
      </c>
      <c r="G4976">
        <v>12.3793707436079</v>
      </c>
    </row>
    <row r="4977" spans="1:7" x14ac:dyDescent="0.35">
      <c r="A4977">
        <v>200599</v>
      </c>
      <c r="B4977">
        <v>62</v>
      </c>
      <c r="C4977">
        <v>7.7583845084211802</v>
      </c>
      <c r="D4977">
        <v>1088033.9099999999</v>
      </c>
      <c r="E4977">
        <v>13.032279741396501</v>
      </c>
      <c r="F4977">
        <v>285074.46000000002</v>
      </c>
      <c r="G4977">
        <v>12.391927031090299</v>
      </c>
    </row>
    <row r="4978" spans="1:7" x14ac:dyDescent="0.35">
      <c r="A4978">
        <v>139236</v>
      </c>
      <c r="B4978">
        <v>65</v>
      </c>
      <c r="C4978">
        <v>8.1695973731677007</v>
      </c>
      <c r="D4978">
        <v>1196525.56</v>
      </c>
      <c r="E4978">
        <v>14.4029891112213</v>
      </c>
      <c r="F4978">
        <v>285727.21000000002</v>
      </c>
      <c r="G4978">
        <v>12.4218245894698</v>
      </c>
    </row>
    <row r="4979" spans="1:7" x14ac:dyDescent="0.35">
      <c r="A4979">
        <v>12480</v>
      </c>
      <c r="B4979">
        <v>8</v>
      </c>
      <c r="C4979">
        <v>0.356552942983905</v>
      </c>
      <c r="D4979">
        <v>181873.29</v>
      </c>
      <c r="E4979">
        <v>1.58363044534238</v>
      </c>
      <c r="F4979">
        <v>285839.34999999998</v>
      </c>
      <c r="G4979">
        <v>12.426960877783401</v>
      </c>
    </row>
    <row r="4980" spans="1:7" x14ac:dyDescent="0.35">
      <c r="A4980">
        <v>24892</v>
      </c>
      <c r="B4980">
        <v>11</v>
      </c>
      <c r="C4980">
        <v>0.76776580773042002</v>
      </c>
      <c r="D4980">
        <v>184930.11</v>
      </c>
      <c r="E4980">
        <v>1.6222510379489801</v>
      </c>
      <c r="F4980">
        <v>285898.17</v>
      </c>
      <c r="G4980">
        <v>12.429654978716201</v>
      </c>
    </row>
    <row r="4981" spans="1:7" x14ac:dyDescent="0.35">
      <c r="A4981">
        <v>120042</v>
      </c>
      <c r="B4981">
        <v>35</v>
      </c>
      <c r="C4981">
        <v>4.0574687257025399</v>
      </c>
      <c r="D4981">
        <v>540226.4</v>
      </c>
      <c r="E4981">
        <v>6.1111490662026799</v>
      </c>
      <c r="F4981">
        <v>286232.49</v>
      </c>
      <c r="G4981">
        <v>12.444967658482399</v>
      </c>
    </row>
    <row r="4982" spans="1:7" x14ac:dyDescent="0.35">
      <c r="A4982">
        <v>5415</v>
      </c>
      <c r="B4982">
        <v>5</v>
      </c>
      <c r="C4982">
        <v>-5.4659921762610898E-2</v>
      </c>
      <c r="D4982">
        <v>199339.74</v>
      </c>
      <c r="E4982">
        <v>1.8043057385338599</v>
      </c>
      <c r="F4982">
        <v>287553.13</v>
      </c>
      <c r="G4982">
        <v>12.5054562245464</v>
      </c>
    </row>
    <row r="4983" spans="1:7" x14ac:dyDescent="0.35">
      <c r="A4983">
        <v>2561</v>
      </c>
      <c r="B4983">
        <v>81</v>
      </c>
      <c r="C4983">
        <v>10.362732651815801</v>
      </c>
      <c r="D4983">
        <v>939451.33</v>
      </c>
      <c r="E4983">
        <v>11.155052004527001</v>
      </c>
      <c r="F4983">
        <v>288381.26</v>
      </c>
      <c r="G4983">
        <v>12.543386619063201</v>
      </c>
    </row>
    <row r="4984" spans="1:7" x14ac:dyDescent="0.35">
      <c r="A4984">
        <v>311827</v>
      </c>
      <c r="B4984">
        <v>58</v>
      </c>
      <c r="C4984">
        <v>7.2101006887591597</v>
      </c>
      <c r="D4984">
        <v>817945.86</v>
      </c>
      <c r="E4984">
        <v>9.6199229304096008</v>
      </c>
      <c r="F4984">
        <v>288960.55</v>
      </c>
      <c r="G4984">
        <v>12.569919528436801</v>
      </c>
    </row>
    <row r="4985" spans="1:7" x14ac:dyDescent="0.35">
      <c r="A4985">
        <v>41006</v>
      </c>
      <c r="B4985">
        <v>120</v>
      </c>
      <c r="C4985">
        <v>15.7084998935205</v>
      </c>
      <c r="D4985">
        <v>1500200.78</v>
      </c>
      <c r="E4985">
        <v>18.2396942349577</v>
      </c>
      <c r="F4985">
        <v>289120.58</v>
      </c>
      <c r="G4985">
        <v>12.577249296751599</v>
      </c>
    </row>
    <row r="4986" spans="1:7" x14ac:dyDescent="0.35">
      <c r="A4986">
        <v>28329</v>
      </c>
      <c r="B4986">
        <v>7</v>
      </c>
      <c r="C4986">
        <v>0.219481988068399</v>
      </c>
      <c r="D4986">
        <v>202974.17</v>
      </c>
      <c r="E4986">
        <v>1.8502239935790299</v>
      </c>
      <c r="F4986">
        <v>289299.15999999997</v>
      </c>
      <c r="G4986">
        <v>12.585428700773599</v>
      </c>
    </row>
    <row r="4987" spans="1:7" x14ac:dyDescent="0.35">
      <c r="A4987">
        <v>121557</v>
      </c>
      <c r="B4987">
        <v>120</v>
      </c>
      <c r="C4987">
        <v>15.7084998935205</v>
      </c>
      <c r="D4987">
        <v>851085.43</v>
      </c>
      <c r="E4987">
        <v>10.038616158053999</v>
      </c>
      <c r="F4987">
        <v>289430.03999999998</v>
      </c>
      <c r="G4987">
        <v>12.591423327262699</v>
      </c>
    </row>
    <row r="4988" spans="1:7" x14ac:dyDescent="0.35">
      <c r="A4988">
        <v>293309</v>
      </c>
      <c r="B4988">
        <v>120</v>
      </c>
      <c r="C4988">
        <v>15.7084998935205</v>
      </c>
      <c r="D4988">
        <v>1575354.01</v>
      </c>
      <c r="E4988">
        <v>19.189198058833501</v>
      </c>
      <c r="F4988">
        <v>289578.73</v>
      </c>
      <c r="G4988">
        <v>12.598233695635599</v>
      </c>
    </row>
    <row r="4989" spans="1:7" x14ac:dyDescent="0.35">
      <c r="A4989">
        <v>212135</v>
      </c>
      <c r="B4989">
        <v>83</v>
      </c>
      <c r="C4989">
        <v>10.636874561646801</v>
      </c>
      <c r="D4989">
        <v>908956.62</v>
      </c>
      <c r="E4989">
        <v>10.7697745686405</v>
      </c>
      <c r="F4989">
        <v>289659.28000000003</v>
      </c>
      <c r="G4989">
        <v>12.601923084111201</v>
      </c>
    </row>
    <row r="4990" spans="1:7" x14ac:dyDescent="0.35">
      <c r="A4990">
        <v>35829</v>
      </c>
      <c r="B4990">
        <v>5</v>
      </c>
      <c r="C4990">
        <v>-5.4659921762610898E-2</v>
      </c>
      <c r="D4990">
        <v>198746.05</v>
      </c>
      <c r="E4990">
        <v>1.7968049175419101</v>
      </c>
      <c r="F4990">
        <v>290852.99</v>
      </c>
      <c r="G4990">
        <v>12.656597943419101</v>
      </c>
    </row>
    <row r="4991" spans="1:7" x14ac:dyDescent="0.35">
      <c r="A4991">
        <v>20609</v>
      </c>
      <c r="B4991">
        <v>10</v>
      </c>
      <c r="C4991">
        <v>0.630694852814915</v>
      </c>
      <c r="D4991">
        <v>202324.44</v>
      </c>
      <c r="E4991">
        <v>1.8420151498674999</v>
      </c>
      <c r="F4991">
        <v>291275.96999999997</v>
      </c>
      <c r="G4991">
        <v>12.675971469644001</v>
      </c>
    </row>
    <row r="4992" spans="1:7" x14ac:dyDescent="0.35">
      <c r="A4992">
        <v>121869</v>
      </c>
      <c r="B4992">
        <v>69</v>
      </c>
      <c r="C4992">
        <v>8.7178811928297204</v>
      </c>
      <c r="D4992">
        <v>620373.35</v>
      </c>
      <c r="E4992">
        <v>7.1237447390298501</v>
      </c>
      <c r="F4992">
        <v>291848.92</v>
      </c>
      <c r="G4992">
        <v>12.702213991395899</v>
      </c>
    </row>
    <row r="4993" spans="1:7" x14ac:dyDescent="0.35">
      <c r="A4993">
        <v>1917</v>
      </c>
      <c r="B4993">
        <v>71</v>
      </c>
      <c r="C4993">
        <v>8.9920231026607294</v>
      </c>
      <c r="D4993">
        <v>875349.41</v>
      </c>
      <c r="E4993">
        <v>10.3451730657537</v>
      </c>
      <c r="F4993">
        <v>291998.37</v>
      </c>
      <c r="G4993">
        <v>12.709059169641501</v>
      </c>
    </row>
    <row r="4994" spans="1:7" x14ac:dyDescent="0.35">
      <c r="A4994">
        <v>27097</v>
      </c>
      <c r="B4994">
        <v>64</v>
      </c>
      <c r="C4994">
        <v>8.0325264182521892</v>
      </c>
      <c r="D4994">
        <v>909354.08</v>
      </c>
      <c r="E4994">
        <v>10.774796173032501</v>
      </c>
      <c r="F4994">
        <v>293124.96000000002</v>
      </c>
      <c r="G4994">
        <v>12.760659767565199</v>
      </c>
    </row>
    <row r="4995" spans="1:7" x14ac:dyDescent="0.35">
      <c r="A4995">
        <v>294662</v>
      </c>
      <c r="B4995">
        <v>69</v>
      </c>
      <c r="C4995">
        <v>8.7178811928297204</v>
      </c>
      <c r="D4995">
        <v>993158.31</v>
      </c>
      <c r="E4995">
        <v>11.833598793252101</v>
      </c>
      <c r="F4995">
        <v>293234.21000000002</v>
      </c>
      <c r="G4995">
        <v>12.765663686757801</v>
      </c>
    </row>
    <row r="4996" spans="1:7" x14ac:dyDescent="0.35">
      <c r="A4996">
        <v>2463</v>
      </c>
      <c r="B4996">
        <v>14</v>
      </c>
      <c r="C4996">
        <v>1.17897867247694</v>
      </c>
      <c r="D4996">
        <v>757252.5</v>
      </c>
      <c r="E4996">
        <v>8.8531085512555396</v>
      </c>
      <c r="F4996">
        <v>293589.53000000003</v>
      </c>
      <c r="G4996">
        <v>12.7819382182682</v>
      </c>
    </row>
    <row r="4997" spans="1:7" x14ac:dyDescent="0.35">
      <c r="A4997">
        <v>128053</v>
      </c>
      <c r="B4997">
        <v>91</v>
      </c>
      <c r="C4997">
        <v>11.733442200970799</v>
      </c>
      <c r="D4997">
        <v>667679.73</v>
      </c>
      <c r="E4997">
        <v>7.7214248214923504</v>
      </c>
      <c r="F4997">
        <v>293729.67</v>
      </c>
      <c r="G4997">
        <v>12.788356975573899</v>
      </c>
    </row>
    <row r="4998" spans="1:7" x14ac:dyDescent="0.35">
      <c r="A4998">
        <v>20469</v>
      </c>
      <c r="B4998">
        <v>105</v>
      </c>
      <c r="C4998">
        <v>13.652435569787899</v>
      </c>
      <c r="D4998">
        <v>1065570.72</v>
      </c>
      <c r="E4998">
        <v>12.7484744438538</v>
      </c>
      <c r="F4998">
        <v>293748.90999999997</v>
      </c>
      <c r="G4998">
        <v>12.789238214981401</v>
      </c>
    </row>
    <row r="4999" spans="1:7" x14ac:dyDescent="0.35">
      <c r="A4999">
        <v>29124</v>
      </c>
      <c r="B4999">
        <v>7</v>
      </c>
      <c r="C4999">
        <v>0.219481988068399</v>
      </c>
      <c r="D4999">
        <v>223719.1</v>
      </c>
      <c r="E4999">
        <v>2.11232038465945</v>
      </c>
      <c r="F4999">
        <v>293863.8</v>
      </c>
      <c r="G4999">
        <v>12.7945004600709</v>
      </c>
    </row>
    <row r="5000" spans="1:7" x14ac:dyDescent="0.35">
      <c r="A5000">
        <v>58014</v>
      </c>
      <c r="B5000">
        <v>77</v>
      </c>
      <c r="C5000">
        <v>9.8144488321537597</v>
      </c>
      <c r="D5000">
        <v>1296341.77</v>
      </c>
      <c r="E5000">
        <v>15.664090903916</v>
      </c>
      <c r="F5000">
        <v>294188.34999999998</v>
      </c>
      <c r="G5000">
        <v>12.809365649763899</v>
      </c>
    </row>
    <row r="5001" spans="1:7" x14ac:dyDescent="0.35">
      <c r="A5001">
        <v>2072</v>
      </c>
      <c r="B5001">
        <v>9</v>
      </c>
      <c r="C5001">
        <v>0.49362389789941002</v>
      </c>
      <c r="D5001">
        <v>213141.7</v>
      </c>
      <c r="E5001">
        <v>1.97868299147403</v>
      </c>
      <c r="F5001">
        <v>294226.21000000002</v>
      </c>
      <c r="G5001">
        <v>12.811099731051099</v>
      </c>
    </row>
    <row r="5002" spans="1:7" x14ac:dyDescent="0.35">
      <c r="A5002">
        <v>18189</v>
      </c>
      <c r="B5002">
        <v>117</v>
      </c>
      <c r="C5002">
        <v>15.297287028774001</v>
      </c>
      <c r="D5002">
        <v>1051502.8</v>
      </c>
      <c r="E5002">
        <v>12.570736988870401</v>
      </c>
      <c r="F5002">
        <v>294407.62</v>
      </c>
      <c r="G5002">
        <v>12.8194087560463</v>
      </c>
    </row>
    <row r="5003" spans="1:7" x14ac:dyDescent="0.35">
      <c r="A5003">
        <v>29582</v>
      </c>
      <c r="B5003">
        <v>63</v>
      </c>
      <c r="C5003">
        <v>7.89545546333669</v>
      </c>
      <c r="D5003">
        <v>918354.99</v>
      </c>
      <c r="E5003">
        <v>10.8885158157326</v>
      </c>
      <c r="F5003">
        <v>294790.40999999997</v>
      </c>
      <c r="G5003">
        <v>12.836941481242899</v>
      </c>
    </row>
    <row r="5004" spans="1:7" x14ac:dyDescent="0.35">
      <c r="A5004">
        <v>12912</v>
      </c>
      <c r="B5004">
        <v>79</v>
      </c>
      <c r="C5004">
        <v>10.088590741984801</v>
      </c>
      <c r="D5004">
        <v>946587.58</v>
      </c>
      <c r="E5004">
        <v>11.245213088263901</v>
      </c>
      <c r="F5004">
        <v>295222.42</v>
      </c>
      <c r="G5004">
        <v>12.856728603717899</v>
      </c>
    </row>
    <row r="5005" spans="1:7" x14ac:dyDescent="0.35">
      <c r="A5005">
        <v>368</v>
      </c>
      <c r="B5005">
        <v>42</v>
      </c>
      <c r="C5005">
        <v>5.0169654101110801</v>
      </c>
      <c r="D5005">
        <v>843091.88</v>
      </c>
      <c r="E5005">
        <v>9.9376237417420992</v>
      </c>
      <c r="F5005">
        <v>295461.40000000002</v>
      </c>
      <c r="G5005">
        <v>12.867674476565901</v>
      </c>
    </row>
    <row r="5006" spans="1:7" x14ac:dyDescent="0.35">
      <c r="A5006">
        <v>142288</v>
      </c>
      <c r="B5006">
        <v>118</v>
      </c>
      <c r="C5006">
        <v>15.4343579836895</v>
      </c>
      <c r="D5006">
        <v>1419626.71</v>
      </c>
      <c r="E5006">
        <v>17.221702226227801</v>
      </c>
      <c r="F5006">
        <v>295790.96999999997</v>
      </c>
      <c r="G5006">
        <v>12.882769594628099</v>
      </c>
    </row>
    <row r="5007" spans="1:7" x14ac:dyDescent="0.35">
      <c r="A5007">
        <v>134148</v>
      </c>
      <c r="B5007">
        <v>85</v>
      </c>
      <c r="C5007">
        <v>10.911016471477801</v>
      </c>
      <c r="D5007">
        <v>1316387.46</v>
      </c>
      <c r="E5007">
        <v>15.917352930142</v>
      </c>
      <c r="F5007">
        <v>296064.49</v>
      </c>
      <c r="G5007">
        <v>12.8952974845828</v>
      </c>
    </row>
    <row r="5008" spans="1:7" x14ac:dyDescent="0.35">
      <c r="A5008">
        <v>140440</v>
      </c>
      <c r="B5008">
        <v>45</v>
      </c>
      <c r="C5008">
        <v>5.42817827485759</v>
      </c>
      <c r="D5008">
        <v>1254345.1299999999</v>
      </c>
      <c r="E5008">
        <v>15.133495342422</v>
      </c>
      <c r="F5008">
        <v>296087.18</v>
      </c>
      <c r="G5008">
        <v>12.8963367424911</v>
      </c>
    </row>
    <row r="5009" spans="1:7" x14ac:dyDescent="0.35">
      <c r="A5009">
        <v>16081</v>
      </c>
      <c r="B5009">
        <v>53</v>
      </c>
      <c r="C5009">
        <v>6.52474591418164</v>
      </c>
      <c r="D5009">
        <v>963201.73</v>
      </c>
      <c r="E5009">
        <v>11.4551202200725</v>
      </c>
      <c r="F5009">
        <v>296141.87</v>
      </c>
      <c r="G5009">
        <v>12.8988416792476</v>
      </c>
    </row>
    <row r="5010" spans="1:7" x14ac:dyDescent="0.35">
      <c r="A5010">
        <v>209302</v>
      </c>
      <c r="B5010">
        <v>98</v>
      </c>
      <c r="C5010">
        <v>12.6929388853794</v>
      </c>
      <c r="D5010">
        <v>1093275.32</v>
      </c>
      <c r="E5010">
        <v>13.098500964855599</v>
      </c>
      <c r="F5010">
        <v>296336.15000000002</v>
      </c>
      <c r="G5010">
        <v>12.9077401819545</v>
      </c>
    </row>
    <row r="5011" spans="1:7" x14ac:dyDescent="0.35">
      <c r="A5011">
        <v>21995</v>
      </c>
      <c r="B5011">
        <v>9</v>
      </c>
      <c r="C5011">
        <v>0.49362389789941002</v>
      </c>
      <c r="D5011">
        <v>215894.3</v>
      </c>
      <c r="E5011">
        <v>2.0134599960765001</v>
      </c>
      <c r="F5011">
        <v>296439.87</v>
      </c>
      <c r="G5011">
        <v>12.912490813521201</v>
      </c>
    </row>
    <row r="5012" spans="1:7" x14ac:dyDescent="0.35">
      <c r="A5012">
        <v>314952</v>
      </c>
      <c r="B5012">
        <v>16</v>
      </c>
      <c r="C5012">
        <v>1.45312058230795</v>
      </c>
      <c r="D5012">
        <v>1192489.9099999999</v>
      </c>
      <c r="E5012">
        <v>14.352001747047799</v>
      </c>
      <c r="F5012">
        <v>296977.17</v>
      </c>
      <c r="G5012">
        <v>12.9371004774312</v>
      </c>
    </row>
    <row r="5013" spans="1:7" x14ac:dyDescent="0.35">
      <c r="A5013">
        <v>111029</v>
      </c>
      <c r="B5013">
        <v>105</v>
      </c>
      <c r="C5013">
        <v>13.652435569787899</v>
      </c>
      <c r="D5013">
        <v>1176582.3</v>
      </c>
      <c r="E5013">
        <v>14.151021210033999</v>
      </c>
      <c r="F5013">
        <v>297068.09000000003</v>
      </c>
      <c r="G5013">
        <v>12.941264837458601</v>
      </c>
    </row>
    <row r="5014" spans="1:7" x14ac:dyDescent="0.35">
      <c r="A5014">
        <v>220569</v>
      </c>
      <c r="B5014">
        <v>50</v>
      </c>
      <c r="C5014">
        <v>6.1135330494351203</v>
      </c>
      <c r="D5014">
        <v>1119115.06</v>
      </c>
      <c r="E5014">
        <v>13.4249664000466</v>
      </c>
      <c r="F5014">
        <v>297188.71000000002</v>
      </c>
      <c r="G5014">
        <v>12.9467895306669</v>
      </c>
    </row>
    <row r="5015" spans="1:7" x14ac:dyDescent="0.35">
      <c r="A5015">
        <v>168462</v>
      </c>
      <c r="B5015">
        <v>69</v>
      </c>
      <c r="C5015">
        <v>8.7178811928297204</v>
      </c>
      <c r="D5015">
        <v>1296050.95</v>
      </c>
      <c r="E5015">
        <v>15.6604166147063</v>
      </c>
      <c r="F5015">
        <v>297952.76</v>
      </c>
      <c r="G5015">
        <v>12.981784903290199</v>
      </c>
    </row>
    <row r="5016" spans="1:7" x14ac:dyDescent="0.35">
      <c r="A5016">
        <v>13806</v>
      </c>
      <c r="B5016">
        <v>91</v>
      </c>
      <c r="C5016">
        <v>11.733442200970799</v>
      </c>
      <c r="D5016">
        <v>982971.25</v>
      </c>
      <c r="E5016">
        <v>11.704893048681299</v>
      </c>
      <c r="F5016">
        <v>298149.26</v>
      </c>
      <c r="G5016">
        <v>12.9907850874672</v>
      </c>
    </row>
    <row r="5017" spans="1:7" x14ac:dyDescent="0.35">
      <c r="A5017">
        <v>121697</v>
      </c>
      <c r="B5017">
        <v>120</v>
      </c>
      <c r="C5017">
        <v>15.7084998935205</v>
      </c>
      <c r="D5017">
        <v>990394.9</v>
      </c>
      <c r="E5017">
        <v>11.7986852125326</v>
      </c>
      <c r="F5017">
        <v>298528.71999999997</v>
      </c>
      <c r="G5017">
        <v>13.008165290458701</v>
      </c>
    </row>
    <row r="5018" spans="1:7" x14ac:dyDescent="0.35">
      <c r="A5018">
        <v>143183</v>
      </c>
      <c r="B5018">
        <v>73</v>
      </c>
      <c r="C5018">
        <v>9.2661650124917401</v>
      </c>
      <c r="D5018">
        <v>1380940.94</v>
      </c>
      <c r="E5018">
        <v>16.732936985604301</v>
      </c>
      <c r="F5018">
        <v>299101.31</v>
      </c>
      <c r="G5018">
        <v>13.034391323323501</v>
      </c>
    </row>
    <row r="5019" spans="1:7" x14ac:dyDescent="0.35">
      <c r="A5019">
        <v>204768</v>
      </c>
      <c r="B5019">
        <v>78</v>
      </c>
      <c r="C5019">
        <v>9.9515197870692695</v>
      </c>
      <c r="D5019">
        <v>876758.16</v>
      </c>
      <c r="E5019">
        <v>10.362971549090799</v>
      </c>
      <c r="F5019">
        <v>299111.25</v>
      </c>
      <c r="G5019">
        <v>13.034846599815699</v>
      </c>
    </row>
    <row r="5020" spans="1:7" x14ac:dyDescent="0.35">
      <c r="A5020">
        <v>280722</v>
      </c>
      <c r="B5020">
        <v>107</v>
      </c>
      <c r="C5020">
        <v>13.926577479618899</v>
      </c>
      <c r="D5020">
        <v>1228801.27</v>
      </c>
      <c r="E5020">
        <v>14.8107681256869</v>
      </c>
      <c r="F5020">
        <v>299157.84999999998</v>
      </c>
      <c r="G5020">
        <v>13.0369809946384</v>
      </c>
    </row>
    <row r="5021" spans="1:7" x14ac:dyDescent="0.35">
      <c r="A5021">
        <v>11886</v>
      </c>
      <c r="B5021">
        <v>12</v>
      </c>
      <c r="C5021">
        <v>0.90483676264592505</v>
      </c>
      <c r="D5021">
        <v>220042.13</v>
      </c>
      <c r="E5021">
        <v>2.065864669113</v>
      </c>
      <c r="F5021">
        <v>299204.94</v>
      </c>
      <c r="G5021">
        <v>13.0391378326684</v>
      </c>
    </row>
    <row r="5022" spans="1:7" x14ac:dyDescent="0.35">
      <c r="A5022">
        <v>134636</v>
      </c>
      <c r="B5022">
        <v>120</v>
      </c>
      <c r="C5022">
        <v>15.7084998935205</v>
      </c>
      <c r="D5022">
        <v>1460809.42</v>
      </c>
      <c r="E5022">
        <v>17.742014402066001</v>
      </c>
      <c r="F5022">
        <v>299834.45</v>
      </c>
      <c r="G5022">
        <v>13.067970941784401</v>
      </c>
    </row>
    <row r="5023" spans="1:7" x14ac:dyDescent="0.35">
      <c r="A5023">
        <v>298882</v>
      </c>
      <c r="B5023">
        <v>70</v>
      </c>
      <c r="C5023">
        <v>8.8549521477452195</v>
      </c>
      <c r="D5023">
        <v>848897.8</v>
      </c>
      <c r="E5023">
        <v>10.0109771191168</v>
      </c>
      <c r="F5023">
        <v>300375.90000000002</v>
      </c>
      <c r="G5023">
        <v>13.092770685920099</v>
      </c>
    </row>
    <row r="5024" spans="1:7" x14ac:dyDescent="0.35">
      <c r="A5024">
        <v>132740</v>
      </c>
      <c r="B5024">
        <v>67</v>
      </c>
      <c r="C5024">
        <v>8.4437392829987097</v>
      </c>
      <c r="D5024">
        <v>619054.28</v>
      </c>
      <c r="E5024">
        <v>7.1070792941918901</v>
      </c>
      <c r="F5024">
        <v>302343.42</v>
      </c>
      <c r="G5024">
        <v>13.182887949899801</v>
      </c>
    </row>
    <row r="5025" spans="1:7" x14ac:dyDescent="0.35">
      <c r="A5025">
        <v>7057</v>
      </c>
      <c r="B5025">
        <v>10</v>
      </c>
      <c r="C5025">
        <v>0.630694852814915</v>
      </c>
      <c r="D5025">
        <v>239732.37</v>
      </c>
      <c r="E5025">
        <v>2.3146358553019799</v>
      </c>
      <c r="F5025">
        <v>302551.13</v>
      </c>
      <c r="G5025">
        <v>13.1924015796984</v>
      </c>
    </row>
    <row r="5026" spans="1:7" x14ac:dyDescent="0.35">
      <c r="A5026">
        <v>44638</v>
      </c>
      <c r="B5026">
        <v>84</v>
      </c>
      <c r="C5026">
        <v>10.7739455165623</v>
      </c>
      <c r="D5026">
        <v>1326226.1399999999</v>
      </c>
      <c r="E5026">
        <v>16.041657158741199</v>
      </c>
      <c r="F5026">
        <v>302796.81</v>
      </c>
      <c r="G5026">
        <v>13.203654329055199</v>
      </c>
    </row>
    <row r="5027" spans="1:7" x14ac:dyDescent="0.35">
      <c r="A5027">
        <v>306413</v>
      </c>
      <c r="B5027">
        <v>78</v>
      </c>
      <c r="C5027">
        <v>9.9515197870692695</v>
      </c>
      <c r="D5027">
        <v>930563.68</v>
      </c>
      <c r="E5027">
        <v>11.042763315667299</v>
      </c>
      <c r="F5027">
        <v>303423.17</v>
      </c>
      <c r="G5027">
        <v>13.2323431604096</v>
      </c>
    </row>
    <row r="5028" spans="1:7" x14ac:dyDescent="0.35">
      <c r="A5028">
        <v>151163</v>
      </c>
      <c r="B5028">
        <v>107</v>
      </c>
      <c r="C5028">
        <v>13.926577479618899</v>
      </c>
      <c r="D5028">
        <v>1418292.25</v>
      </c>
      <c r="E5028">
        <v>17.2048423404609</v>
      </c>
      <c r="F5028">
        <v>304375.02</v>
      </c>
      <c r="G5028">
        <v>13.275940235773</v>
      </c>
    </row>
    <row r="5029" spans="1:7" x14ac:dyDescent="0.35">
      <c r="A5029">
        <v>29883</v>
      </c>
      <c r="B5029">
        <v>46</v>
      </c>
      <c r="C5029">
        <v>5.5652492297730998</v>
      </c>
      <c r="D5029">
        <v>921993.17</v>
      </c>
      <c r="E5029">
        <v>10.9344814491718</v>
      </c>
      <c r="F5029">
        <v>304589.71000000002</v>
      </c>
      <c r="G5029">
        <v>13.2857735667704</v>
      </c>
    </row>
    <row r="5030" spans="1:7" x14ac:dyDescent="0.35">
      <c r="A5030">
        <v>2643</v>
      </c>
      <c r="B5030">
        <v>77</v>
      </c>
      <c r="C5030">
        <v>9.8144488321537597</v>
      </c>
      <c r="D5030">
        <v>953745.36</v>
      </c>
      <c r="E5030">
        <v>11.3356461871535</v>
      </c>
      <c r="F5030">
        <v>305135.69</v>
      </c>
      <c r="G5030">
        <v>13.310780796068</v>
      </c>
    </row>
    <row r="5031" spans="1:7" x14ac:dyDescent="0.35">
      <c r="A5031">
        <v>2148</v>
      </c>
      <c r="B5031">
        <v>10</v>
      </c>
      <c r="C5031">
        <v>0.630694852814915</v>
      </c>
      <c r="D5031">
        <v>202440.34</v>
      </c>
      <c r="E5031">
        <v>1.8434794580973299</v>
      </c>
      <c r="F5031">
        <v>305559.34999999998</v>
      </c>
      <c r="G5031">
        <v>13.3301854679685</v>
      </c>
    </row>
    <row r="5032" spans="1:7" x14ac:dyDescent="0.35">
      <c r="A5032">
        <v>298817</v>
      </c>
      <c r="B5032">
        <v>53</v>
      </c>
      <c r="C5032">
        <v>6.52474591418164</v>
      </c>
      <c r="D5032">
        <v>1047264.38</v>
      </c>
      <c r="E5032">
        <v>12.5171877801778</v>
      </c>
      <c r="F5032">
        <v>306154.95</v>
      </c>
      <c r="G5032">
        <v>13.3574654155301</v>
      </c>
    </row>
    <row r="5033" spans="1:7" x14ac:dyDescent="0.35">
      <c r="A5033">
        <v>24557</v>
      </c>
      <c r="B5033">
        <v>96</v>
      </c>
      <c r="C5033">
        <v>12.4187969755484</v>
      </c>
      <c r="D5033">
        <v>1113600.17</v>
      </c>
      <c r="E5033">
        <v>13.3552899650716</v>
      </c>
      <c r="F5033">
        <v>306367.71999999997</v>
      </c>
      <c r="G5033">
        <v>13.3672108057965</v>
      </c>
    </row>
    <row r="5034" spans="1:7" x14ac:dyDescent="0.35">
      <c r="A5034">
        <v>128021</v>
      </c>
      <c r="B5034">
        <v>73</v>
      </c>
      <c r="C5034">
        <v>9.2661650124917401</v>
      </c>
      <c r="D5034">
        <v>633263.04</v>
      </c>
      <c r="E5034">
        <v>7.2865961553106198</v>
      </c>
      <c r="F5034">
        <v>306925.21999999997</v>
      </c>
      <c r="G5034">
        <v>13.3927456794794</v>
      </c>
    </row>
    <row r="5035" spans="1:7" x14ac:dyDescent="0.35">
      <c r="A5035">
        <v>110734</v>
      </c>
      <c r="B5035">
        <v>120</v>
      </c>
      <c r="C5035">
        <v>15.7084998935205</v>
      </c>
      <c r="D5035">
        <v>1246202.71</v>
      </c>
      <c r="E5035">
        <v>15.030622067040399</v>
      </c>
      <c r="F5035">
        <v>307233.31</v>
      </c>
      <c r="G5035">
        <v>13.4068569606148</v>
      </c>
    </row>
    <row r="5036" spans="1:7" x14ac:dyDescent="0.35">
      <c r="A5036">
        <v>214710</v>
      </c>
      <c r="B5036">
        <v>52</v>
      </c>
      <c r="C5036">
        <v>6.3876749592661302</v>
      </c>
      <c r="D5036">
        <v>1032960.35</v>
      </c>
      <c r="E5036">
        <v>12.3364672551673</v>
      </c>
      <c r="F5036">
        <v>308611.65999999997</v>
      </c>
      <c r="G5036">
        <v>13.4699887868766</v>
      </c>
    </row>
    <row r="5037" spans="1:7" x14ac:dyDescent="0.35">
      <c r="A5037">
        <v>165772</v>
      </c>
      <c r="B5037">
        <v>97</v>
      </c>
      <c r="C5037">
        <v>12.555867930463901</v>
      </c>
      <c r="D5037">
        <v>1357135.31</v>
      </c>
      <c r="E5037">
        <v>16.4321709810723</v>
      </c>
      <c r="F5037">
        <v>308931.8</v>
      </c>
      <c r="G5037">
        <v>13.4846519877033</v>
      </c>
    </row>
    <row r="5038" spans="1:7" x14ac:dyDescent="0.35">
      <c r="A5038">
        <v>298549</v>
      </c>
      <c r="B5038">
        <v>54</v>
      </c>
      <c r="C5038">
        <v>6.66181686909714</v>
      </c>
      <c r="D5038">
        <v>945782.03</v>
      </c>
      <c r="E5038">
        <v>11.235035577525901</v>
      </c>
      <c r="F5038">
        <v>309281.18</v>
      </c>
      <c r="G5038">
        <v>13.5006544525774</v>
      </c>
    </row>
    <row r="5039" spans="1:7" x14ac:dyDescent="0.35">
      <c r="A5039">
        <v>9424</v>
      </c>
      <c r="B5039">
        <v>63</v>
      </c>
      <c r="C5039">
        <v>7.89545546333669</v>
      </c>
      <c r="D5039">
        <v>958535.26</v>
      </c>
      <c r="E5039">
        <v>11.396162925635499</v>
      </c>
      <c r="F5039">
        <v>311230.96999999997</v>
      </c>
      <c r="G5039">
        <v>13.5899596388704</v>
      </c>
    </row>
    <row r="5040" spans="1:7" x14ac:dyDescent="0.35">
      <c r="A5040">
        <v>200734</v>
      </c>
      <c r="B5040">
        <v>86</v>
      </c>
      <c r="C5040">
        <v>11.0480874263933</v>
      </c>
      <c r="D5040">
        <v>1033836.86</v>
      </c>
      <c r="E5040">
        <v>12.3475412914618</v>
      </c>
      <c r="F5040">
        <v>311343.77</v>
      </c>
      <c r="G5040">
        <v>13.595126156810201</v>
      </c>
    </row>
    <row r="5041" spans="1:7" x14ac:dyDescent="0.35">
      <c r="A5041">
        <v>6000</v>
      </c>
      <c r="B5041">
        <v>10</v>
      </c>
      <c r="C5041">
        <v>0.630694852814915</v>
      </c>
      <c r="D5041">
        <v>262581.28999999998</v>
      </c>
      <c r="E5041">
        <v>2.6033145576203398</v>
      </c>
      <c r="F5041">
        <v>313109.43</v>
      </c>
      <c r="G5041">
        <v>13.6759977354059</v>
      </c>
    </row>
    <row r="5042" spans="1:7" x14ac:dyDescent="0.35">
      <c r="A5042">
        <v>23373</v>
      </c>
      <c r="B5042">
        <v>14</v>
      </c>
      <c r="C5042">
        <v>1.17897867247694</v>
      </c>
      <c r="D5042">
        <v>267626.36</v>
      </c>
      <c r="E5042">
        <v>2.6670551747131901</v>
      </c>
      <c r="F5042">
        <v>313434.78999999998</v>
      </c>
      <c r="G5042">
        <v>13.690900025094599</v>
      </c>
    </row>
    <row r="5043" spans="1:7" x14ac:dyDescent="0.35">
      <c r="A5043">
        <v>24084</v>
      </c>
      <c r="B5043">
        <v>90</v>
      </c>
      <c r="C5043">
        <v>11.5963712460553</v>
      </c>
      <c r="D5043">
        <v>961730.77</v>
      </c>
      <c r="E5043">
        <v>11.436535760764899</v>
      </c>
      <c r="F5043">
        <v>313435.5</v>
      </c>
      <c r="G5043">
        <v>13.690932544844101</v>
      </c>
    </row>
    <row r="5044" spans="1:7" x14ac:dyDescent="0.35">
      <c r="A5044">
        <v>274382</v>
      </c>
      <c r="B5044">
        <v>59</v>
      </c>
      <c r="C5044">
        <v>7.3471716436746703</v>
      </c>
      <c r="D5044">
        <v>1211074.6399999999</v>
      </c>
      <c r="E5044">
        <v>14.586805656350201</v>
      </c>
      <c r="F5044">
        <v>314145.51</v>
      </c>
      <c r="G5044">
        <v>13.7234527523125</v>
      </c>
    </row>
    <row r="5045" spans="1:7" x14ac:dyDescent="0.35">
      <c r="A5045">
        <v>8509</v>
      </c>
      <c r="B5045">
        <v>79</v>
      </c>
      <c r="C5045">
        <v>10.088590741984801</v>
      </c>
      <c r="D5045">
        <v>1025417.51</v>
      </c>
      <c r="E5045">
        <v>12.2411692164419</v>
      </c>
      <c r="F5045">
        <v>315417.81</v>
      </c>
      <c r="G5045">
        <v>13.781727227266501</v>
      </c>
    </row>
    <row r="5046" spans="1:7" x14ac:dyDescent="0.35">
      <c r="A5046">
        <v>145364</v>
      </c>
      <c r="B5046">
        <v>118</v>
      </c>
      <c r="C5046">
        <v>15.4343579836895</v>
      </c>
      <c r="D5046">
        <v>1849661.98</v>
      </c>
      <c r="E5046">
        <v>22.654870345102701</v>
      </c>
      <c r="F5046">
        <v>318115.46000000002</v>
      </c>
      <c r="G5046">
        <v>13.905286244290499</v>
      </c>
    </row>
    <row r="5047" spans="1:7" x14ac:dyDescent="0.35">
      <c r="A5047">
        <v>134957</v>
      </c>
      <c r="B5047">
        <v>97</v>
      </c>
      <c r="C5047">
        <v>12.555867930463901</v>
      </c>
      <c r="D5047">
        <v>1474597.91</v>
      </c>
      <c r="E5047">
        <v>17.916221471815</v>
      </c>
      <c r="F5047">
        <v>318499</v>
      </c>
      <c r="G5047">
        <v>13.922853321335101</v>
      </c>
    </row>
    <row r="5048" spans="1:7" x14ac:dyDescent="0.35">
      <c r="A5048">
        <v>41112</v>
      </c>
      <c r="B5048">
        <v>89</v>
      </c>
      <c r="C5048">
        <v>11.459300291139799</v>
      </c>
      <c r="D5048">
        <v>1436811.08</v>
      </c>
      <c r="E5048">
        <v>17.438813653453199</v>
      </c>
      <c r="F5048">
        <v>318625.75</v>
      </c>
      <c r="G5048">
        <v>13.9286587836477</v>
      </c>
    </row>
    <row r="5049" spans="1:7" x14ac:dyDescent="0.35">
      <c r="A5049">
        <v>152030</v>
      </c>
      <c r="B5049">
        <v>105</v>
      </c>
      <c r="C5049">
        <v>13.652435569787899</v>
      </c>
      <c r="D5049">
        <v>1531905.32</v>
      </c>
      <c r="E5049">
        <v>18.640256951479898</v>
      </c>
      <c r="F5049">
        <v>319238.42</v>
      </c>
      <c r="G5049">
        <v>13.9567205792699</v>
      </c>
    </row>
    <row r="5050" spans="1:7" x14ac:dyDescent="0.35">
      <c r="A5050">
        <v>3375</v>
      </c>
      <c r="B5050">
        <v>78</v>
      </c>
      <c r="C5050">
        <v>9.9515197870692695</v>
      </c>
      <c r="D5050">
        <v>1015586.66</v>
      </c>
      <c r="E5050">
        <v>12.1169639139293</v>
      </c>
      <c r="F5050">
        <v>319703.02</v>
      </c>
      <c r="G5050">
        <v>13.978000404046799</v>
      </c>
    </row>
    <row r="5051" spans="1:7" x14ac:dyDescent="0.35">
      <c r="A5051">
        <v>18856</v>
      </c>
      <c r="B5051">
        <v>114</v>
      </c>
      <c r="C5051">
        <v>14.8860741640275</v>
      </c>
      <c r="D5051">
        <v>1163258.1000000001</v>
      </c>
      <c r="E5051">
        <v>13.982680090828801</v>
      </c>
      <c r="F5051">
        <v>319768.31</v>
      </c>
      <c r="G5051">
        <v>13.980990846921699</v>
      </c>
    </row>
    <row r="5052" spans="1:7" x14ac:dyDescent="0.35">
      <c r="A5052">
        <v>11</v>
      </c>
      <c r="B5052">
        <v>79</v>
      </c>
      <c r="C5052">
        <v>10.088590741984801</v>
      </c>
      <c r="D5052">
        <v>1012029.47</v>
      </c>
      <c r="E5052">
        <v>12.072021527457601</v>
      </c>
      <c r="F5052">
        <v>320381.38</v>
      </c>
      <c r="G5052">
        <v>14.0090709635294</v>
      </c>
    </row>
    <row r="5053" spans="1:7" x14ac:dyDescent="0.35">
      <c r="A5053">
        <v>121713</v>
      </c>
      <c r="B5053">
        <v>120</v>
      </c>
      <c r="C5053">
        <v>15.7084998935205</v>
      </c>
      <c r="D5053">
        <v>1056329.3400000001</v>
      </c>
      <c r="E5053">
        <v>12.631716645847099</v>
      </c>
      <c r="F5053">
        <v>320443.32</v>
      </c>
      <c r="G5053">
        <v>14.011907968149901</v>
      </c>
    </row>
    <row r="5054" spans="1:7" x14ac:dyDescent="0.35">
      <c r="A5054">
        <v>205857</v>
      </c>
      <c r="B5054">
        <v>89</v>
      </c>
      <c r="C5054">
        <v>11.459300291139799</v>
      </c>
      <c r="D5054">
        <v>1001675.95</v>
      </c>
      <c r="E5054">
        <v>11.9412126875638</v>
      </c>
      <c r="F5054">
        <v>321744.14</v>
      </c>
      <c r="G5054">
        <v>14.0714887293773</v>
      </c>
    </row>
    <row r="5055" spans="1:7" x14ac:dyDescent="0.35">
      <c r="A5055">
        <v>121683</v>
      </c>
      <c r="B5055">
        <v>120</v>
      </c>
      <c r="C5055">
        <v>15.7084998935205</v>
      </c>
      <c r="D5055">
        <v>1062682.17</v>
      </c>
      <c r="E5055">
        <v>12.711979814541699</v>
      </c>
      <c r="F5055">
        <v>322011.86</v>
      </c>
      <c r="G5055">
        <v>14.083750965040799</v>
      </c>
    </row>
    <row r="5056" spans="1:7" x14ac:dyDescent="0.35">
      <c r="A5056">
        <v>138200</v>
      </c>
      <c r="B5056">
        <v>51</v>
      </c>
      <c r="C5056">
        <v>6.2506040043506301</v>
      </c>
      <c r="D5056">
        <v>1283480.94</v>
      </c>
      <c r="E5056">
        <v>15.501604111755301</v>
      </c>
      <c r="F5056">
        <v>323306.37</v>
      </c>
      <c r="G5056">
        <v>14.143042712720399</v>
      </c>
    </row>
    <row r="5057" spans="1:7" x14ac:dyDescent="0.35">
      <c r="A5057">
        <v>200321</v>
      </c>
      <c r="B5057">
        <v>85</v>
      </c>
      <c r="C5057">
        <v>10.911016471477801</v>
      </c>
      <c r="D5057">
        <v>1147230.8400000001</v>
      </c>
      <c r="E5057">
        <v>13.780187867191099</v>
      </c>
      <c r="F5057">
        <v>323413.81</v>
      </c>
      <c r="G5057">
        <v>14.1479637294531</v>
      </c>
    </row>
    <row r="5058" spans="1:7" x14ac:dyDescent="0.35">
      <c r="A5058">
        <v>62499</v>
      </c>
      <c r="B5058">
        <v>60</v>
      </c>
      <c r="C5058">
        <v>7.4842425985901704</v>
      </c>
      <c r="D5058">
        <v>1501938.44</v>
      </c>
      <c r="E5058">
        <v>18.2616482456448</v>
      </c>
      <c r="F5058">
        <v>324869.19</v>
      </c>
      <c r="G5058">
        <v>14.214623719517199</v>
      </c>
    </row>
    <row r="5059" spans="1:7" x14ac:dyDescent="0.35">
      <c r="A5059">
        <v>21502</v>
      </c>
      <c r="B5059">
        <v>65</v>
      </c>
      <c r="C5059">
        <v>8.1695973731677007</v>
      </c>
      <c r="D5059">
        <v>1057988.75</v>
      </c>
      <c r="E5059">
        <v>12.652682027379999</v>
      </c>
      <c r="F5059">
        <v>325686.21000000002</v>
      </c>
      <c r="G5059">
        <v>14.252045248658799</v>
      </c>
    </row>
    <row r="5060" spans="1:7" x14ac:dyDescent="0.35">
      <c r="A5060">
        <v>16949</v>
      </c>
      <c r="B5060">
        <v>120</v>
      </c>
      <c r="C5060">
        <v>15.7084998935205</v>
      </c>
      <c r="D5060">
        <v>1180286.22</v>
      </c>
      <c r="E5060">
        <v>14.1978174183051</v>
      </c>
      <c r="F5060">
        <v>325793.75</v>
      </c>
      <c r="G5060">
        <v>14.2569708456379</v>
      </c>
    </row>
    <row r="5061" spans="1:7" x14ac:dyDescent="0.35">
      <c r="A5061">
        <v>15528</v>
      </c>
      <c r="B5061">
        <v>99</v>
      </c>
      <c r="C5061">
        <v>12.830009840294901</v>
      </c>
      <c r="D5061">
        <v>1000045.55</v>
      </c>
      <c r="E5061">
        <v>11.920613825286701</v>
      </c>
      <c r="F5061">
        <v>327015.55</v>
      </c>
      <c r="G5061">
        <v>14.312932296159699</v>
      </c>
    </row>
    <row r="5062" spans="1:7" x14ac:dyDescent="0.35">
      <c r="A5062">
        <v>2430</v>
      </c>
      <c r="B5062">
        <v>120</v>
      </c>
      <c r="C5062">
        <v>15.7084998935205</v>
      </c>
      <c r="D5062">
        <v>1200815.77</v>
      </c>
      <c r="E5062">
        <v>14.4571926471203</v>
      </c>
      <c r="F5062">
        <v>327259.48</v>
      </c>
      <c r="G5062">
        <v>14.324104891204501</v>
      </c>
    </row>
    <row r="5063" spans="1:7" x14ac:dyDescent="0.35">
      <c r="A5063">
        <v>134735</v>
      </c>
      <c r="B5063">
        <v>99</v>
      </c>
      <c r="C5063">
        <v>12.830009840294901</v>
      </c>
      <c r="D5063">
        <v>1538383.85</v>
      </c>
      <c r="E5063">
        <v>18.7221082439406</v>
      </c>
      <c r="F5063">
        <v>327929.03000000003</v>
      </c>
      <c r="G5063">
        <v>14.354771930979201</v>
      </c>
    </row>
    <row r="5064" spans="1:7" x14ac:dyDescent="0.35">
      <c r="A5064">
        <v>16243</v>
      </c>
      <c r="B5064">
        <v>4</v>
      </c>
      <c r="C5064">
        <v>-0.191730876678116</v>
      </c>
      <c r="D5064">
        <v>147847.97</v>
      </c>
      <c r="E5064">
        <v>1.15374644104079</v>
      </c>
      <c r="F5064">
        <v>330428.95</v>
      </c>
      <c r="G5064">
        <v>14.469274426795399</v>
      </c>
    </row>
    <row r="5065" spans="1:7" x14ac:dyDescent="0.35">
      <c r="A5065">
        <v>14191</v>
      </c>
      <c r="B5065">
        <v>4</v>
      </c>
      <c r="C5065">
        <v>-0.191730876678116</v>
      </c>
      <c r="D5065">
        <v>151766.46</v>
      </c>
      <c r="E5065">
        <v>1.20325357784408</v>
      </c>
      <c r="F5065">
        <v>330884.24</v>
      </c>
      <c r="G5065">
        <v>14.4901278306324</v>
      </c>
    </row>
    <row r="5066" spans="1:7" x14ac:dyDescent="0.35">
      <c r="A5066">
        <v>23529</v>
      </c>
      <c r="B5066">
        <v>72</v>
      </c>
      <c r="C5066">
        <v>9.1290940575762303</v>
      </c>
      <c r="D5066">
        <v>934954.36</v>
      </c>
      <c r="E5066">
        <v>11.0982362134977</v>
      </c>
      <c r="F5066">
        <v>330936.36</v>
      </c>
      <c r="G5066">
        <v>14.492515055056399</v>
      </c>
    </row>
    <row r="5067" spans="1:7" x14ac:dyDescent="0.35">
      <c r="A5067">
        <v>29158</v>
      </c>
      <c r="B5067">
        <v>4</v>
      </c>
      <c r="C5067">
        <v>-0.191730876678116</v>
      </c>
      <c r="D5067">
        <v>149230.20000000001</v>
      </c>
      <c r="E5067">
        <v>1.1712098643757001</v>
      </c>
      <c r="F5067">
        <v>331348.68</v>
      </c>
      <c r="G5067">
        <v>14.5114003270151</v>
      </c>
    </row>
    <row r="5068" spans="1:7" x14ac:dyDescent="0.35">
      <c r="A5068">
        <v>17226</v>
      </c>
      <c r="B5068">
        <v>4</v>
      </c>
      <c r="C5068">
        <v>-0.191730876678116</v>
      </c>
      <c r="D5068">
        <v>150317.92000000001</v>
      </c>
      <c r="E5068">
        <v>1.1849523781612801</v>
      </c>
      <c r="F5068">
        <v>331976.64</v>
      </c>
      <c r="G5068">
        <v>14.5401624423119</v>
      </c>
    </row>
    <row r="5069" spans="1:7" x14ac:dyDescent="0.35">
      <c r="A5069">
        <v>1351</v>
      </c>
      <c r="B5069">
        <v>4</v>
      </c>
      <c r="C5069">
        <v>-0.191730876678116</v>
      </c>
      <c r="D5069">
        <v>150590.97</v>
      </c>
      <c r="E5069">
        <v>1.1884021569546801</v>
      </c>
      <c r="F5069">
        <v>332002.84000000003</v>
      </c>
      <c r="G5069">
        <v>14.541362466868801</v>
      </c>
    </row>
    <row r="5070" spans="1:7" x14ac:dyDescent="0.35">
      <c r="A5070">
        <v>15874</v>
      </c>
      <c r="B5070">
        <v>4</v>
      </c>
      <c r="C5070">
        <v>-0.191730876678116</v>
      </c>
      <c r="D5070">
        <v>156548.48000000001</v>
      </c>
      <c r="E5070">
        <v>1.26367075852747</v>
      </c>
      <c r="F5070">
        <v>332259.08</v>
      </c>
      <c r="G5070">
        <v>14.553098890245501</v>
      </c>
    </row>
    <row r="5071" spans="1:7" x14ac:dyDescent="0.35">
      <c r="A5071">
        <v>2404</v>
      </c>
      <c r="B5071">
        <v>93</v>
      </c>
      <c r="C5071">
        <v>12.007584110801799</v>
      </c>
      <c r="D5071">
        <v>1114970.94</v>
      </c>
      <c r="E5071">
        <v>13.3726086000345</v>
      </c>
      <c r="F5071">
        <v>332818.34000000003</v>
      </c>
      <c r="G5071">
        <v>14.578714376265101</v>
      </c>
    </row>
    <row r="5072" spans="1:7" x14ac:dyDescent="0.35">
      <c r="A5072">
        <v>25704</v>
      </c>
      <c r="B5072">
        <v>4</v>
      </c>
      <c r="C5072">
        <v>-0.191730876678116</v>
      </c>
      <c r="D5072">
        <v>160000.19</v>
      </c>
      <c r="E5072">
        <v>1.30728048553336</v>
      </c>
      <c r="F5072">
        <v>334051.77</v>
      </c>
      <c r="G5072">
        <v>14.635208509443199</v>
      </c>
    </row>
    <row r="5073" spans="1:7" x14ac:dyDescent="0.35">
      <c r="A5073">
        <v>6386</v>
      </c>
      <c r="B5073">
        <v>4</v>
      </c>
      <c r="C5073">
        <v>-0.191730876678116</v>
      </c>
      <c r="D5073">
        <v>161048.32999999999</v>
      </c>
      <c r="E5073">
        <v>1.3205229361633199</v>
      </c>
      <c r="F5073">
        <v>334085.07</v>
      </c>
      <c r="G5073">
        <v>14.6367337314946</v>
      </c>
    </row>
    <row r="5074" spans="1:7" x14ac:dyDescent="0.35">
      <c r="A5074">
        <v>306160</v>
      </c>
      <c r="B5074">
        <v>101</v>
      </c>
      <c r="C5074">
        <v>13.104151750125901</v>
      </c>
      <c r="D5074">
        <v>782383</v>
      </c>
      <c r="E5074">
        <v>9.1706132792081707</v>
      </c>
      <c r="F5074">
        <v>334936.81</v>
      </c>
      <c r="G5074">
        <v>14.675745522186499</v>
      </c>
    </row>
    <row r="5075" spans="1:7" x14ac:dyDescent="0.35">
      <c r="A5075">
        <v>3727</v>
      </c>
      <c r="B5075">
        <v>113</v>
      </c>
      <c r="C5075">
        <v>14.749003209111899</v>
      </c>
      <c r="D5075">
        <v>1132397.93</v>
      </c>
      <c r="E5075">
        <v>13.592785346178999</v>
      </c>
      <c r="F5075">
        <v>336996.51</v>
      </c>
      <c r="G5075">
        <v>14.770084857298301</v>
      </c>
    </row>
    <row r="5076" spans="1:7" x14ac:dyDescent="0.35">
      <c r="A5076">
        <v>135853</v>
      </c>
      <c r="B5076">
        <v>72</v>
      </c>
      <c r="C5076">
        <v>9.1290940575762303</v>
      </c>
      <c r="D5076">
        <v>1439578.31</v>
      </c>
      <c r="E5076">
        <v>17.473775496963299</v>
      </c>
      <c r="F5076">
        <v>337556.18</v>
      </c>
      <c r="G5076">
        <v>14.795719122328199</v>
      </c>
    </row>
    <row r="5077" spans="1:7" x14ac:dyDescent="0.35">
      <c r="A5077">
        <v>24569</v>
      </c>
      <c r="B5077">
        <v>119</v>
      </c>
      <c r="C5077">
        <v>15.571428938605001</v>
      </c>
      <c r="D5077">
        <v>1249415.1299999999</v>
      </c>
      <c r="E5077">
        <v>15.071208547141101</v>
      </c>
      <c r="F5077">
        <v>337619.17</v>
      </c>
      <c r="G5077">
        <v>14.7986042195359</v>
      </c>
    </row>
    <row r="5078" spans="1:7" x14ac:dyDescent="0.35">
      <c r="A5078">
        <v>134743</v>
      </c>
      <c r="B5078">
        <v>75</v>
      </c>
      <c r="C5078">
        <v>9.5403069223227508</v>
      </c>
      <c r="D5078">
        <v>1431054.79</v>
      </c>
      <c r="E5078">
        <v>17.366087313329899</v>
      </c>
      <c r="F5078">
        <v>337730.87</v>
      </c>
      <c r="G5078">
        <v>14.8037203547653</v>
      </c>
    </row>
    <row r="5079" spans="1:7" x14ac:dyDescent="0.35">
      <c r="A5079">
        <v>163997</v>
      </c>
      <c r="B5079">
        <v>58</v>
      </c>
      <c r="C5079">
        <v>7.2101006887591597</v>
      </c>
      <c r="D5079">
        <v>1304972.24</v>
      </c>
      <c r="E5079">
        <v>15.773130319345601</v>
      </c>
      <c r="F5079">
        <v>337955.41</v>
      </c>
      <c r="G5079">
        <v>14.814004840033</v>
      </c>
    </row>
    <row r="5080" spans="1:7" x14ac:dyDescent="0.35">
      <c r="A5080">
        <v>37085</v>
      </c>
      <c r="B5080">
        <v>67</v>
      </c>
      <c r="C5080">
        <v>8.4437392829987097</v>
      </c>
      <c r="D5080">
        <v>1708383.11</v>
      </c>
      <c r="E5080">
        <v>20.869919421531499</v>
      </c>
      <c r="F5080">
        <v>340733.09</v>
      </c>
      <c r="G5080">
        <v>14.941229428251299</v>
      </c>
    </row>
    <row r="5081" spans="1:7" x14ac:dyDescent="0.35">
      <c r="A5081">
        <v>121530</v>
      </c>
      <c r="B5081">
        <v>98</v>
      </c>
      <c r="C5081">
        <v>12.6929388853794</v>
      </c>
      <c r="D5081">
        <v>753683.11</v>
      </c>
      <c r="E5081">
        <v>8.8080120270754794</v>
      </c>
      <c r="F5081">
        <v>341032.41</v>
      </c>
      <c r="G5081">
        <v>14.954939021777401</v>
      </c>
    </row>
    <row r="5082" spans="1:7" x14ac:dyDescent="0.35">
      <c r="A5082">
        <v>154558</v>
      </c>
      <c r="B5082">
        <v>112</v>
      </c>
      <c r="C5082">
        <v>14.6119322541964</v>
      </c>
      <c r="D5082">
        <v>1480367.36</v>
      </c>
      <c r="E5082">
        <v>17.989114078515499</v>
      </c>
      <c r="F5082">
        <v>341176.97</v>
      </c>
      <c r="G5082">
        <v>14.961560225974001</v>
      </c>
    </row>
    <row r="5083" spans="1:7" x14ac:dyDescent="0.35">
      <c r="A5083">
        <v>24662</v>
      </c>
      <c r="B5083">
        <v>73</v>
      </c>
      <c r="C5083">
        <v>9.2661650124917401</v>
      </c>
      <c r="D5083">
        <v>1010700.41</v>
      </c>
      <c r="E5083">
        <v>12.055229866578101</v>
      </c>
      <c r="F5083">
        <v>341446.12</v>
      </c>
      <c r="G5083">
        <v>14.9738879591611</v>
      </c>
    </row>
    <row r="5084" spans="1:7" x14ac:dyDescent="0.35">
      <c r="A5084">
        <v>173739</v>
      </c>
      <c r="B5084">
        <v>62</v>
      </c>
      <c r="C5084">
        <v>7.7583845084211802</v>
      </c>
      <c r="D5084">
        <v>1478385.71</v>
      </c>
      <c r="E5084">
        <v>17.964077440002601</v>
      </c>
      <c r="F5084">
        <v>341513.7</v>
      </c>
      <c r="G5084">
        <v>14.9769832896785</v>
      </c>
    </row>
    <row r="5085" spans="1:7" x14ac:dyDescent="0.35">
      <c r="A5085">
        <v>3133</v>
      </c>
      <c r="B5085">
        <v>117</v>
      </c>
      <c r="C5085">
        <v>15.297287028774001</v>
      </c>
      <c r="D5085">
        <v>1262522.98</v>
      </c>
      <c r="E5085">
        <v>15.2368162488698</v>
      </c>
      <c r="F5085">
        <v>341779.47</v>
      </c>
      <c r="G5085">
        <v>14.9891562105372</v>
      </c>
    </row>
    <row r="5086" spans="1:7" x14ac:dyDescent="0.35">
      <c r="A5086">
        <v>4337</v>
      </c>
      <c r="B5086">
        <v>120</v>
      </c>
      <c r="C5086">
        <v>15.7084998935205</v>
      </c>
      <c r="D5086">
        <v>985347.97</v>
      </c>
      <c r="E5086">
        <v>11.7349210957564</v>
      </c>
      <c r="F5086">
        <v>342222.06</v>
      </c>
      <c r="G5086">
        <v>15.0094279230814</v>
      </c>
    </row>
    <row r="5087" spans="1:7" x14ac:dyDescent="0.35">
      <c r="A5087">
        <v>5247</v>
      </c>
      <c r="B5087">
        <v>120</v>
      </c>
      <c r="C5087">
        <v>15.7084998935205</v>
      </c>
      <c r="D5087">
        <v>1258267.47</v>
      </c>
      <c r="E5087">
        <v>15.1830511210431</v>
      </c>
      <c r="F5087">
        <v>343016.09</v>
      </c>
      <c r="G5087">
        <v>15.0457964535755</v>
      </c>
    </row>
    <row r="5088" spans="1:7" x14ac:dyDescent="0.35">
      <c r="A5088">
        <v>3383</v>
      </c>
      <c r="B5088">
        <v>78</v>
      </c>
      <c r="C5088">
        <v>9.9515197870692695</v>
      </c>
      <c r="D5088">
        <v>1086323.78</v>
      </c>
      <c r="E5088">
        <v>13.0106735512923</v>
      </c>
      <c r="F5088">
        <v>343023.22</v>
      </c>
      <c r="G5088">
        <v>15.046123025143901</v>
      </c>
    </row>
    <row r="5089" spans="1:7" x14ac:dyDescent="0.35">
      <c r="A5089">
        <v>62680</v>
      </c>
      <c r="B5089">
        <v>69</v>
      </c>
      <c r="C5089">
        <v>8.7178811928297204</v>
      </c>
      <c r="D5089">
        <v>1659350.8</v>
      </c>
      <c r="E5089">
        <v>20.250433527998201</v>
      </c>
      <c r="F5089">
        <v>343421.5</v>
      </c>
      <c r="G5089">
        <v>15.064365230507899</v>
      </c>
    </row>
    <row r="5090" spans="1:7" x14ac:dyDescent="0.35">
      <c r="A5090">
        <v>8221</v>
      </c>
      <c r="B5090">
        <v>120</v>
      </c>
      <c r="C5090">
        <v>15.7084998935205</v>
      </c>
      <c r="D5090">
        <v>1020110.91</v>
      </c>
      <c r="E5090">
        <v>12.1741243669819</v>
      </c>
      <c r="F5090">
        <v>349909.87</v>
      </c>
      <c r="G5090">
        <v>15.361548563886201</v>
      </c>
    </row>
    <row r="5091" spans="1:7" x14ac:dyDescent="0.35">
      <c r="A5091">
        <v>185938</v>
      </c>
      <c r="B5091">
        <v>67</v>
      </c>
      <c r="C5091">
        <v>8.4437392829987097</v>
      </c>
      <c r="D5091">
        <v>764256.75</v>
      </c>
      <c r="E5091">
        <v>8.9416019155245401</v>
      </c>
      <c r="F5091">
        <v>350242.49</v>
      </c>
      <c r="G5091">
        <v>15.3767833794636</v>
      </c>
    </row>
    <row r="5092" spans="1:7" x14ac:dyDescent="0.35">
      <c r="A5092">
        <v>200393</v>
      </c>
      <c r="B5092">
        <v>118</v>
      </c>
      <c r="C5092">
        <v>15.4343579836895</v>
      </c>
      <c r="D5092">
        <v>1230726.8</v>
      </c>
      <c r="E5092">
        <v>14.8350957307411</v>
      </c>
      <c r="F5092">
        <v>350739.7</v>
      </c>
      <c r="G5092">
        <v>15.3995568225917</v>
      </c>
    </row>
    <row r="5093" spans="1:7" x14ac:dyDescent="0.35">
      <c r="A5093">
        <v>17574</v>
      </c>
      <c r="B5093">
        <v>7</v>
      </c>
      <c r="C5093">
        <v>0.219481988068399</v>
      </c>
      <c r="D5093">
        <v>220484.48000000001</v>
      </c>
      <c r="E5093">
        <v>2.07145342446645</v>
      </c>
      <c r="F5093">
        <v>351189.46</v>
      </c>
      <c r="G5093">
        <v>15.420156938802799</v>
      </c>
    </row>
    <row r="5094" spans="1:7" x14ac:dyDescent="0.35">
      <c r="A5094">
        <v>143041</v>
      </c>
      <c r="B5094">
        <v>52</v>
      </c>
      <c r="C5094">
        <v>6.3876749592661302</v>
      </c>
      <c r="D5094">
        <v>1408784.66</v>
      </c>
      <c r="E5094">
        <v>17.084721181851499</v>
      </c>
      <c r="F5094">
        <v>352181.38</v>
      </c>
      <c r="G5094">
        <v>15.4655893188989</v>
      </c>
    </row>
    <row r="5095" spans="1:7" x14ac:dyDescent="0.35">
      <c r="A5095">
        <v>165200</v>
      </c>
      <c r="B5095">
        <v>64</v>
      </c>
      <c r="C5095">
        <v>8.0325264182521892</v>
      </c>
      <c r="D5095">
        <v>1504911.1</v>
      </c>
      <c r="E5095">
        <v>18.299205540748201</v>
      </c>
      <c r="F5095">
        <v>352755.29</v>
      </c>
      <c r="G5095">
        <v>15.4918758110162</v>
      </c>
    </row>
    <row r="5096" spans="1:7" x14ac:dyDescent="0.35">
      <c r="A5096">
        <v>7114</v>
      </c>
      <c r="B5096">
        <v>67</v>
      </c>
      <c r="C5096">
        <v>8.4437392829987097</v>
      </c>
      <c r="D5096">
        <v>1152036.2</v>
      </c>
      <c r="E5096">
        <v>13.840899930998599</v>
      </c>
      <c r="F5096">
        <v>353182.89</v>
      </c>
      <c r="G5096">
        <v>15.511460944624901</v>
      </c>
    </row>
    <row r="5097" spans="1:7" x14ac:dyDescent="0.35">
      <c r="A5097">
        <v>13822</v>
      </c>
      <c r="B5097">
        <v>12</v>
      </c>
      <c r="C5097">
        <v>0.90483676264592505</v>
      </c>
      <c r="D5097">
        <v>227697.21</v>
      </c>
      <c r="E5097">
        <v>2.1625807747557699</v>
      </c>
      <c r="F5097">
        <v>358568.86</v>
      </c>
      <c r="G5097">
        <v>15.7581516416837</v>
      </c>
    </row>
    <row r="5098" spans="1:7" x14ac:dyDescent="0.35">
      <c r="A5098">
        <v>14485</v>
      </c>
      <c r="B5098">
        <v>85</v>
      </c>
      <c r="C5098">
        <v>10.911016471477801</v>
      </c>
      <c r="D5098">
        <v>1086203.43</v>
      </c>
      <c r="E5098">
        <v>13.0091530207016</v>
      </c>
      <c r="F5098">
        <v>358916.77</v>
      </c>
      <c r="G5098">
        <v>15.7740867769358</v>
      </c>
    </row>
    <row r="5099" spans="1:7" x14ac:dyDescent="0.35">
      <c r="A5099">
        <v>304884</v>
      </c>
      <c r="B5099">
        <v>106</v>
      </c>
      <c r="C5099">
        <v>13.7895065247034</v>
      </c>
      <c r="D5099">
        <v>1254546.6599999999</v>
      </c>
      <c r="E5099">
        <v>15.136041520485501</v>
      </c>
      <c r="F5099">
        <v>359633.62</v>
      </c>
      <c r="G5099">
        <v>15.806920273257999</v>
      </c>
    </row>
    <row r="5100" spans="1:7" x14ac:dyDescent="0.35">
      <c r="A5100">
        <v>11071</v>
      </c>
      <c r="B5100">
        <v>120</v>
      </c>
      <c r="C5100">
        <v>15.7084998935205</v>
      </c>
      <c r="D5100">
        <v>1078837.98</v>
      </c>
      <c r="E5100">
        <v>12.916096169524801</v>
      </c>
      <c r="F5100">
        <v>359784.39</v>
      </c>
      <c r="G5100">
        <v>15.813825910756099</v>
      </c>
    </row>
    <row r="5101" spans="1:7" x14ac:dyDescent="0.35">
      <c r="A5101">
        <v>27368</v>
      </c>
      <c r="B5101">
        <v>20</v>
      </c>
      <c r="C5101">
        <v>2.0014044019699702</v>
      </c>
      <c r="D5101">
        <v>423542.2</v>
      </c>
      <c r="E5101">
        <v>4.6369330666256499</v>
      </c>
      <c r="F5101">
        <v>361811.16</v>
      </c>
      <c r="G5101">
        <v>15.9066569707282</v>
      </c>
    </row>
    <row r="5102" spans="1:7" x14ac:dyDescent="0.35">
      <c r="A5102">
        <v>41053</v>
      </c>
      <c r="B5102">
        <v>120</v>
      </c>
      <c r="C5102">
        <v>15.7084998935205</v>
      </c>
      <c r="D5102">
        <v>1773914.82</v>
      </c>
      <c r="E5102">
        <v>21.697862668017699</v>
      </c>
      <c r="F5102">
        <v>362405.72</v>
      </c>
      <c r="G5102">
        <v>15.933889283727201</v>
      </c>
    </row>
    <row r="5103" spans="1:7" x14ac:dyDescent="0.35">
      <c r="A5103">
        <v>15637</v>
      </c>
      <c r="B5103">
        <v>22</v>
      </c>
      <c r="C5103">
        <v>2.27554631180098</v>
      </c>
      <c r="D5103">
        <v>443715.29</v>
      </c>
      <c r="E5103">
        <v>4.89180469482302</v>
      </c>
      <c r="F5103">
        <v>364186.17</v>
      </c>
      <c r="G5103">
        <v>16.015438280765501</v>
      </c>
    </row>
    <row r="5104" spans="1:7" x14ac:dyDescent="0.35">
      <c r="A5104">
        <v>5166</v>
      </c>
      <c r="B5104">
        <v>120</v>
      </c>
      <c r="C5104">
        <v>15.7084998935205</v>
      </c>
      <c r="D5104">
        <v>1327549.3700000001</v>
      </c>
      <c r="E5104">
        <v>16.058375162010901</v>
      </c>
      <c r="F5104">
        <v>365263.07</v>
      </c>
      <c r="G5104">
        <v>16.064762954252799</v>
      </c>
    </row>
    <row r="5105" spans="1:7" x14ac:dyDescent="0.35">
      <c r="A5105">
        <v>145710</v>
      </c>
      <c r="B5105">
        <v>94</v>
      </c>
      <c r="C5105">
        <v>12.1446550657173</v>
      </c>
      <c r="D5105">
        <v>1718981.96</v>
      </c>
      <c r="E5105">
        <v>21.0038278191305</v>
      </c>
      <c r="F5105">
        <v>371315.19</v>
      </c>
      <c r="G5105">
        <v>16.341964962708801</v>
      </c>
    </row>
    <row r="5106" spans="1:7" x14ac:dyDescent="0.35">
      <c r="A5106">
        <v>2220</v>
      </c>
      <c r="B5106">
        <v>120</v>
      </c>
      <c r="C5106">
        <v>15.7084998935205</v>
      </c>
      <c r="D5106">
        <v>1256506.02</v>
      </c>
      <c r="E5106">
        <v>15.160796541824499</v>
      </c>
      <c r="F5106">
        <v>372771.85</v>
      </c>
      <c r="G5106">
        <v>16.408683579926802</v>
      </c>
    </row>
    <row r="5107" spans="1:7" x14ac:dyDescent="0.35">
      <c r="A5107">
        <v>140582</v>
      </c>
      <c r="B5107">
        <v>69</v>
      </c>
      <c r="C5107">
        <v>8.7178811928297204</v>
      </c>
      <c r="D5107">
        <v>1518406.63</v>
      </c>
      <c r="E5107">
        <v>18.4697112840174</v>
      </c>
      <c r="F5107">
        <v>372789.55</v>
      </c>
      <c r="G5107">
        <v>16.409494283539701</v>
      </c>
    </row>
    <row r="5108" spans="1:7" x14ac:dyDescent="0.35">
      <c r="A5108">
        <v>235533</v>
      </c>
      <c r="B5108">
        <v>120</v>
      </c>
      <c r="C5108">
        <v>15.7084998935205</v>
      </c>
      <c r="D5108">
        <v>1422745.64</v>
      </c>
      <c r="E5108">
        <v>17.261107531381001</v>
      </c>
      <c r="F5108">
        <v>373056.6</v>
      </c>
      <c r="G5108">
        <v>16.421725831552301</v>
      </c>
    </row>
    <row r="5109" spans="1:7" x14ac:dyDescent="0.35">
      <c r="A5109">
        <v>140244</v>
      </c>
      <c r="B5109">
        <v>76</v>
      </c>
      <c r="C5109">
        <v>9.6773778772382606</v>
      </c>
      <c r="D5109">
        <v>1606761.32</v>
      </c>
      <c r="E5109">
        <v>19.586005500677999</v>
      </c>
      <c r="F5109">
        <v>373132.88</v>
      </c>
      <c r="G5109">
        <v>16.425219643506601</v>
      </c>
    </row>
    <row r="5110" spans="1:7" x14ac:dyDescent="0.35">
      <c r="A5110">
        <v>211456</v>
      </c>
      <c r="B5110">
        <v>83</v>
      </c>
      <c r="C5110">
        <v>10.636874561646801</v>
      </c>
      <c r="D5110">
        <v>1360722.95</v>
      </c>
      <c r="E5110">
        <v>16.4774980801031</v>
      </c>
      <c r="F5110">
        <v>374218.76</v>
      </c>
      <c r="G5110">
        <v>16.474955623120699</v>
      </c>
    </row>
    <row r="5111" spans="1:7" x14ac:dyDescent="0.35">
      <c r="A5111">
        <v>319675</v>
      </c>
      <c r="B5111">
        <v>120</v>
      </c>
      <c r="C5111">
        <v>15.7084998935205</v>
      </c>
      <c r="D5111">
        <v>1089805.72</v>
      </c>
      <c r="E5111">
        <v>13.054665211324901</v>
      </c>
      <c r="F5111">
        <v>376311.71</v>
      </c>
      <c r="G5111">
        <v>16.570817890160701</v>
      </c>
    </row>
    <row r="5112" spans="1:7" x14ac:dyDescent="0.35">
      <c r="A5112">
        <v>121947</v>
      </c>
      <c r="B5112">
        <v>86</v>
      </c>
      <c r="C5112">
        <v>11.0480874263933</v>
      </c>
      <c r="D5112">
        <v>746871.13</v>
      </c>
      <c r="E5112">
        <v>8.7219478478224293</v>
      </c>
      <c r="F5112">
        <v>376492.75</v>
      </c>
      <c r="G5112">
        <v>16.5791099682442</v>
      </c>
    </row>
    <row r="5113" spans="1:7" x14ac:dyDescent="0.35">
      <c r="A5113">
        <v>122394</v>
      </c>
      <c r="B5113">
        <v>120</v>
      </c>
      <c r="C5113">
        <v>15.7084998935205</v>
      </c>
      <c r="D5113">
        <v>1114387.25</v>
      </c>
      <c r="E5113">
        <v>13.3652341214265</v>
      </c>
      <c r="F5113">
        <v>378217.25</v>
      </c>
      <c r="G5113">
        <v>16.6580963174214</v>
      </c>
    </row>
    <row r="5114" spans="1:7" x14ac:dyDescent="0.35">
      <c r="A5114">
        <v>4004</v>
      </c>
      <c r="B5114">
        <v>83</v>
      </c>
      <c r="C5114">
        <v>10.636874561646801</v>
      </c>
      <c r="D5114">
        <v>1121103.3899999999</v>
      </c>
      <c r="E5114">
        <v>13.4500874352719</v>
      </c>
      <c r="F5114">
        <v>381587.86</v>
      </c>
      <c r="G5114">
        <v>16.812478560622399</v>
      </c>
    </row>
    <row r="5115" spans="1:7" x14ac:dyDescent="0.35">
      <c r="A5115">
        <v>169089</v>
      </c>
      <c r="B5115">
        <v>98</v>
      </c>
      <c r="C5115">
        <v>12.6929388853794</v>
      </c>
      <c r="D5115">
        <v>1711444.2</v>
      </c>
      <c r="E5115">
        <v>20.908593962336099</v>
      </c>
      <c r="F5115">
        <v>381707.15</v>
      </c>
      <c r="G5115">
        <v>16.8179423365536</v>
      </c>
    </row>
    <row r="5116" spans="1:7" x14ac:dyDescent="0.35">
      <c r="A5116">
        <v>76024</v>
      </c>
      <c r="B5116">
        <v>120</v>
      </c>
      <c r="C5116">
        <v>15.7084998935205</v>
      </c>
      <c r="D5116">
        <v>1401025.5</v>
      </c>
      <c r="E5116">
        <v>16.9866901046767</v>
      </c>
      <c r="F5116">
        <v>382392.24</v>
      </c>
      <c r="G5116">
        <v>16.849321146619001</v>
      </c>
    </row>
    <row r="5117" spans="1:7" x14ac:dyDescent="0.35">
      <c r="A5117">
        <v>217092</v>
      </c>
      <c r="B5117">
        <v>120</v>
      </c>
      <c r="C5117">
        <v>15.7084998935205</v>
      </c>
      <c r="D5117">
        <v>1954481.43</v>
      </c>
      <c r="E5117">
        <v>23.979184264698201</v>
      </c>
      <c r="F5117">
        <v>382589.77</v>
      </c>
      <c r="G5117">
        <v>16.858368507333999</v>
      </c>
    </row>
    <row r="5118" spans="1:7" x14ac:dyDescent="0.35">
      <c r="A5118">
        <v>164800</v>
      </c>
      <c r="B5118">
        <v>83</v>
      </c>
      <c r="C5118">
        <v>10.636874561646801</v>
      </c>
      <c r="D5118">
        <v>1700768.23</v>
      </c>
      <c r="E5118">
        <v>20.7737112122722</v>
      </c>
      <c r="F5118">
        <v>383693.65</v>
      </c>
      <c r="G5118">
        <v>16.908928931300199</v>
      </c>
    </row>
    <row r="5119" spans="1:7" x14ac:dyDescent="0.35">
      <c r="A5119">
        <v>2340</v>
      </c>
      <c r="B5119">
        <v>120</v>
      </c>
      <c r="C5119">
        <v>15.7084998935205</v>
      </c>
      <c r="D5119">
        <v>1110486.3700000001</v>
      </c>
      <c r="E5119">
        <v>13.3159494735613</v>
      </c>
      <c r="F5119">
        <v>384658.99</v>
      </c>
      <c r="G5119">
        <v>16.953143881903099</v>
      </c>
    </row>
    <row r="5120" spans="1:7" x14ac:dyDescent="0.35">
      <c r="A5120">
        <v>293104</v>
      </c>
      <c r="B5120">
        <v>120</v>
      </c>
      <c r="C5120">
        <v>15.7084998935205</v>
      </c>
      <c r="D5120">
        <v>2159033.4900000002</v>
      </c>
      <c r="E5120">
        <v>26.5635437546586</v>
      </c>
      <c r="F5120">
        <v>386110.14</v>
      </c>
      <c r="G5120">
        <v>17.0196101275444</v>
      </c>
    </row>
    <row r="5121" spans="1:7" x14ac:dyDescent="0.35">
      <c r="A5121">
        <v>48005</v>
      </c>
      <c r="B5121">
        <v>52</v>
      </c>
      <c r="C5121">
        <v>6.3876749592661302</v>
      </c>
      <c r="D5121">
        <v>1840867.42</v>
      </c>
      <c r="E5121">
        <v>22.543757777495099</v>
      </c>
      <c r="F5121">
        <v>386498.67</v>
      </c>
      <c r="G5121">
        <v>17.0374057588844</v>
      </c>
    </row>
    <row r="5122" spans="1:7" x14ac:dyDescent="0.35">
      <c r="A5122">
        <v>207483</v>
      </c>
      <c r="B5122">
        <v>116</v>
      </c>
      <c r="C5122">
        <v>15.1602160738585</v>
      </c>
      <c r="D5122">
        <v>1333017.98</v>
      </c>
      <c r="E5122">
        <v>16.127466884433002</v>
      </c>
      <c r="F5122">
        <v>386836.74</v>
      </c>
      <c r="G5122">
        <v>17.052890197890701</v>
      </c>
    </row>
    <row r="5123" spans="1:7" x14ac:dyDescent="0.35">
      <c r="A5123">
        <v>121662</v>
      </c>
      <c r="B5123">
        <v>120</v>
      </c>
      <c r="C5123">
        <v>15.7084998935205</v>
      </c>
      <c r="D5123">
        <v>1287533.52</v>
      </c>
      <c r="E5123">
        <v>15.5528053735848</v>
      </c>
      <c r="F5123">
        <v>390512.62</v>
      </c>
      <c r="G5123">
        <v>17.221254559278599</v>
      </c>
    </row>
    <row r="5124" spans="1:7" x14ac:dyDescent="0.35">
      <c r="A5124">
        <v>2502</v>
      </c>
      <c r="B5124">
        <v>89</v>
      </c>
      <c r="C5124">
        <v>11.459300291139799</v>
      </c>
      <c r="D5124">
        <v>1208147.3799999999</v>
      </c>
      <c r="E5124">
        <v>14.5498219556699</v>
      </c>
      <c r="F5124">
        <v>392359.36</v>
      </c>
      <c r="G5124">
        <v>17.3058398016558</v>
      </c>
    </row>
    <row r="5125" spans="1:7" x14ac:dyDescent="0.35">
      <c r="A5125">
        <v>2872</v>
      </c>
      <c r="B5125">
        <v>120</v>
      </c>
      <c r="C5125">
        <v>15.7084998935205</v>
      </c>
      <c r="D5125">
        <v>1180289.78</v>
      </c>
      <c r="E5125">
        <v>14.1978623961938</v>
      </c>
      <c r="F5125">
        <v>393182.13</v>
      </c>
      <c r="G5125">
        <v>17.343524694965499</v>
      </c>
    </row>
    <row r="5126" spans="1:7" x14ac:dyDescent="0.35">
      <c r="A5126">
        <v>4264</v>
      </c>
      <c r="B5126">
        <v>76</v>
      </c>
      <c r="C5126">
        <v>9.6773778772382606</v>
      </c>
      <c r="D5126">
        <v>1298534.02</v>
      </c>
      <c r="E5126">
        <v>15.6917883130345</v>
      </c>
      <c r="F5126">
        <v>394302.12</v>
      </c>
      <c r="G5126">
        <v>17.3948229966268</v>
      </c>
    </row>
    <row r="5127" spans="1:7" x14ac:dyDescent="0.35">
      <c r="A5127">
        <v>28782</v>
      </c>
      <c r="B5127">
        <v>61</v>
      </c>
      <c r="C5127">
        <v>7.6213135535056802</v>
      </c>
      <c r="D5127">
        <v>1249833.4099999999</v>
      </c>
      <c r="E5127">
        <v>15.076493196376401</v>
      </c>
      <c r="F5127">
        <v>395177.58</v>
      </c>
      <c r="G5127">
        <v>17.434921221764899</v>
      </c>
    </row>
    <row r="5128" spans="1:7" x14ac:dyDescent="0.35">
      <c r="A5128">
        <v>135395</v>
      </c>
      <c r="B5128">
        <v>69</v>
      </c>
      <c r="C5128">
        <v>8.7178811928297204</v>
      </c>
      <c r="D5128">
        <v>1430386.53</v>
      </c>
      <c r="E5128">
        <v>17.357644357181002</v>
      </c>
      <c r="F5128">
        <v>395181.04</v>
      </c>
      <c r="G5128">
        <v>17.435079698290401</v>
      </c>
    </row>
    <row r="5129" spans="1:7" x14ac:dyDescent="0.35">
      <c r="A5129">
        <v>208600</v>
      </c>
      <c r="B5129">
        <v>98</v>
      </c>
      <c r="C5129">
        <v>12.6929388853794</v>
      </c>
      <c r="D5129">
        <v>1305749.6499999999</v>
      </c>
      <c r="E5129">
        <v>15.7829523026152</v>
      </c>
      <c r="F5129">
        <v>395724.07</v>
      </c>
      <c r="G5129">
        <v>17.4599518103192</v>
      </c>
    </row>
    <row r="5130" spans="1:7" x14ac:dyDescent="0.35">
      <c r="A5130">
        <v>49170</v>
      </c>
      <c r="B5130">
        <v>120</v>
      </c>
      <c r="C5130">
        <v>15.7084998935205</v>
      </c>
      <c r="D5130">
        <v>1789889.72</v>
      </c>
      <c r="E5130">
        <v>21.8996933629331</v>
      </c>
      <c r="F5130">
        <v>396311.48</v>
      </c>
      <c r="G5130">
        <v>17.486856635700601</v>
      </c>
    </row>
    <row r="5131" spans="1:7" x14ac:dyDescent="0.35">
      <c r="A5131">
        <v>20948</v>
      </c>
      <c r="B5131">
        <v>80</v>
      </c>
      <c r="C5131">
        <v>10.2256616969003</v>
      </c>
      <c r="D5131">
        <v>1211031.3400000001</v>
      </c>
      <c r="E5131">
        <v>14.5862585938278</v>
      </c>
      <c r="F5131">
        <v>396405.65</v>
      </c>
      <c r="G5131">
        <v>17.491169853735901</v>
      </c>
    </row>
    <row r="5132" spans="1:7" x14ac:dyDescent="0.35">
      <c r="A5132">
        <v>232410</v>
      </c>
      <c r="B5132">
        <v>120</v>
      </c>
      <c r="C5132">
        <v>15.7084998935205</v>
      </c>
      <c r="D5132">
        <v>1110135.28</v>
      </c>
      <c r="E5132">
        <v>13.311513718803701</v>
      </c>
      <c r="F5132">
        <v>396427</v>
      </c>
      <c r="G5132">
        <v>17.492147736342499</v>
      </c>
    </row>
    <row r="5133" spans="1:7" x14ac:dyDescent="0.35">
      <c r="A5133">
        <v>19390</v>
      </c>
      <c r="B5133">
        <v>120</v>
      </c>
      <c r="C5133">
        <v>15.7084998935205</v>
      </c>
      <c r="D5133">
        <v>1356871.26</v>
      </c>
      <c r="E5133">
        <v>16.428834910424499</v>
      </c>
      <c r="F5133">
        <v>396775.24</v>
      </c>
      <c r="G5133">
        <v>17.508097986407702</v>
      </c>
    </row>
    <row r="5134" spans="1:7" x14ac:dyDescent="0.35">
      <c r="A5134">
        <v>2392</v>
      </c>
      <c r="B5134">
        <v>120</v>
      </c>
      <c r="C5134">
        <v>15.7084998935205</v>
      </c>
      <c r="D5134">
        <v>1168686.8700000001</v>
      </c>
      <c r="E5134">
        <v>14.051268465193299</v>
      </c>
      <c r="F5134">
        <v>400301.81</v>
      </c>
      <c r="G5134">
        <v>17.6696235818949</v>
      </c>
    </row>
    <row r="5135" spans="1:7" x14ac:dyDescent="0.35">
      <c r="A5135">
        <v>305637</v>
      </c>
      <c r="B5135">
        <v>89</v>
      </c>
      <c r="C5135">
        <v>11.459300291139799</v>
      </c>
      <c r="D5135">
        <v>1090360.82</v>
      </c>
      <c r="E5135">
        <v>13.0616784770572</v>
      </c>
      <c r="F5135">
        <v>402534.63</v>
      </c>
      <c r="G5135">
        <v>17.771892239575301</v>
      </c>
    </row>
    <row r="5136" spans="1:7" x14ac:dyDescent="0.35">
      <c r="A5136">
        <v>134769</v>
      </c>
      <c r="B5136">
        <v>101</v>
      </c>
      <c r="C5136">
        <v>13.104151750125901</v>
      </c>
      <c r="D5136">
        <v>1788706.07</v>
      </c>
      <c r="E5136">
        <v>21.884738846658401</v>
      </c>
      <c r="F5136">
        <v>404938.04</v>
      </c>
      <c r="G5136">
        <v>17.8819743395904</v>
      </c>
    </row>
    <row r="5137" spans="1:7" x14ac:dyDescent="0.35">
      <c r="A5137">
        <v>3837</v>
      </c>
      <c r="B5137">
        <v>36</v>
      </c>
      <c r="C5137">
        <v>4.1945396806180497</v>
      </c>
      <c r="D5137">
        <v>613892.81000000006</v>
      </c>
      <c r="E5137">
        <v>7.0418680517500096</v>
      </c>
      <c r="F5137">
        <v>406680.05</v>
      </c>
      <c r="G5137">
        <v>17.961762689912302</v>
      </c>
    </row>
    <row r="5138" spans="1:7" x14ac:dyDescent="0.35">
      <c r="A5138">
        <v>94976</v>
      </c>
      <c r="B5138">
        <v>48</v>
      </c>
      <c r="C5138">
        <v>5.8393911396041096</v>
      </c>
      <c r="D5138">
        <v>802315.1</v>
      </c>
      <c r="E5138">
        <v>9.4224401822950394</v>
      </c>
      <c r="F5138">
        <v>410363.39</v>
      </c>
      <c r="G5138">
        <v>18.130468737681699</v>
      </c>
    </row>
    <row r="5139" spans="1:7" x14ac:dyDescent="0.35">
      <c r="A5139">
        <v>171009</v>
      </c>
      <c r="B5139">
        <v>86</v>
      </c>
      <c r="C5139">
        <v>11.0480874263933</v>
      </c>
      <c r="D5139">
        <v>1835213.3</v>
      </c>
      <c r="E5139">
        <v>22.472322277508599</v>
      </c>
      <c r="F5139">
        <v>411329.3</v>
      </c>
      <c r="G5139">
        <v>18.1747097956891</v>
      </c>
    </row>
    <row r="5140" spans="1:7" x14ac:dyDescent="0.35">
      <c r="A5140">
        <v>5120</v>
      </c>
      <c r="B5140">
        <v>109</v>
      </c>
      <c r="C5140">
        <v>14.200719389449899</v>
      </c>
      <c r="D5140">
        <v>1239862.6599999999</v>
      </c>
      <c r="E5140">
        <v>14.950520363912499</v>
      </c>
      <c r="F5140">
        <v>411578.51</v>
      </c>
      <c r="G5140">
        <v>18.1861242277439</v>
      </c>
    </row>
    <row r="5141" spans="1:7" x14ac:dyDescent="0.35">
      <c r="A5141">
        <v>41540</v>
      </c>
      <c r="B5141">
        <v>93</v>
      </c>
      <c r="C5141">
        <v>12.007584110801799</v>
      </c>
      <c r="D5141">
        <v>1894723.19</v>
      </c>
      <c r="E5141">
        <v>23.224184414550901</v>
      </c>
      <c r="F5141">
        <v>416676.46</v>
      </c>
      <c r="G5141">
        <v>18.419622899119801</v>
      </c>
    </row>
    <row r="5142" spans="1:7" x14ac:dyDescent="0.35">
      <c r="A5142">
        <v>21755</v>
      </c>
      <c r="B5142">
        <v>120</v>
      </c>
      <c r="C5142">
        <v>15.7084998935205</v>
      </c>
      <c r="D5142">
        <v>1383023.29</v>
      </c>
      <c r="E5142">
        <v>16.759245891923399</v>
      </c>
      <c r="F5142">
        <v>420641.14</v>
      </c>
      <c r="G5142">
        <v>18.601215012112501</v>
      </c>
    </row>
    <row r="5143" spans="1:7" x14ac:dyDescent="0.35">
      <c r="A5143">
        <v>206906</v>
      </c>
      <c r="B5143">
        <v>120</v>
      </c>
      <c r="C5143">
        <v>15.7084998935205</v>
      </c>
      <c r="D5143">
        <v>1470524.66</v>
      </c>
      <c r="E5143">
        <v>17.864759060277901</v>
      </c>
      <c r="F5143">
        <v>422130.93</v>
      </c>
      <c r="G5143">
        <v>18.669451064962999</v>
      </c>
    </row>
    <row r="5144" spans="1:7" x14ac:dyDescent="0.35">
      <c r="A5144">
        <v>134329</v>
      </c>
      <c r="B5144">
        <v>84</v>
      </c>
      <c r="C5144">
        <v>10.7739455165623</v>
      </c>
      <c r="D5144">
        <v>1672236.65</v>
      </c>
      <c r="E5144">
        <v>20.4132364288036</v>
      </c>
      <c r="F5144">
        <v>430212.35</v>
      </c>
      <c r="G5144">
        <v>19.039600013624899</v>
      </c>
    </row>
    <row r="5145" spans="1:7" x14ac:dyDescent="0.35">
      <c r="A5145">
        <v>299495</v>
      </c>
      <c r="B5145">
        <v>85</v>
      </c>
      <c r="C5145">
        <v>10.911016471477801</v>
      </c>
      <c r="D5145">
        <v>1286429.47</v>
      </c>
      <c r="E5145">
        <v>15.538856542686201</v>
      </c>
      <c r="F5145">
        <v>432839.53</v>
      </c>
      <c r="G5145">
        <v>19.159931331010501</v>
      </c>
    </row>
    <row r="5146" spans="1:7" x14ac:dyDescent="0.35">
      <c r="A5146">
        <v>4613</v>
      </c>
      <c r="B5146">
        <v>120</v>
      </c>
      <c r="C5146">
        <v>15.7084998935205</v>
      </c>
      <c r="D5146">
        <v>1198577.8999999999</v>
      </c>
      <c r="E5146">
        <v>14.428918864046199</v>
      </c>
      <c r="F5146">
        <v>433729.68</v>
      </c>
      <c r="G5146">
        <v>19.200702394344798</v>
      </c>
    </row>
    <row r="5147" spans="1:7" x14ac:dyDescent="0.35">
      <c r="A5147">
        <v>133280</v>
      </c>
      <c r="B5147">
        <v>120</v>
      </c>
      <c r="C5147">
        <v>15.7084998935205</v>
      </c>
      <c r="D5147">
        <v>1272852.81</v>
      </c>
      <c r="E5147">
        <v>15.367325783656099</v>
      </c>
      <c r="F5147">
        <v>433864.93</v>
      </c>
      <c r="G5147">
        <v>19.206897177601501</v>
      </c>
    </row>
    <row r="5148" spans="1:7" x14ac:dyDescent="0.35">
      <c r="A5148">
        <v>2374</v>
      </c>
      <c r="B5148">
        <v>120</v>
      </c>
      <c r="C5148">
        <v>15.7084998935205</v>
      </c>
      <c r="D5148">
        <v>1275874.74</v>
      </c>
      <c r="E5148">
        <v>15.4055055676852</v>
      </c>
      <c r="F5148">
        <v>435106.58</v>
      </c>
      <c r="G5148">
        <v>19.263767807033801</v>
      </c>
    </row>
    <row r="5149" spans="1:7" x14ac:dyDescent="0.35">
      <c r="A5149">
        <v>5161</v>
      </c>
      <c r="B5149">
        <v>120</v>
      </c>
      <c r="C5149">
        <v>15.7084998935205</v>
      </c>
      <c r="D5149">
        <v>1298127.56</v>
      </c>
      <c r="E5149">
        <v>15.686653000497</v>
      </c>
      <c r="F5149">
        <v>435153.89</v>
      </c>
      <c r="G5149">
        <v>19.265934721605799</v>
      </c>
    </row>
    <row r="5150" spans="1:7" x14ac:dyDescent="0.35">
      <c r="A5150">
        <v>159955</v>
      </c>
      <c r="B5150">
        <v>105</v>
      </c>
      <c r="C5150">
        <v>13.652435569787899</v>
      </c>
      <c r="D5150">
        <v>1991198.1</v>
      </c>
      <c r="E5150">
        <v>24.443071426500701</v>
      </c>
      <c r="F5150">
        <v>435634.17</v>
      </c>
      <c r="G5150">
        <v>19.287932729018301</v>
      </c>
    </row>
    <row r="5151" spans="1:7" x14ac:dyDescent="0.35">
      <c r="A5151">
        <v>310029</v>
      </c>
      <c r="B5151">
        <v>94</v>
      </c>
      <c r="C5151">
        <v>12.1446550657173</v>
      </c>
      <c r="D5151">
        <v>1311708.08</v>
      </c>
      <c r="E5151">
        <v>15.858232527687299</v>
      </c>
      <c r="F5151">
        <v>437888.85</v>
      </c>
      <c r="G5151">
        <v>19.391202628561899</v>
      </c>
    </row>
    <row r="5152" spans="1:7" x14ac:dyDescent="0.35">
      <c r="A5152">
        <v>87736</v>
      </c>
      <c r="B5152">
        <v>46</v>
      </c>
      <c r="C5152">
        <v>5.5652492297730998</v>
      </c>
      <c r="D5152">
        <v>883451.48</v>
      </c>
      <c r="E5152">
        <v>10.4475365496161</v>
      </c>
      <c r="F5152">
        <v>439927.57</v>
      </c>
      <c r="G5152">
        <v>19.484581027978798</v>
      </c>
    </row>
    <row r="5153" spans="1:7" x14ac:dyDescent="0.35">
      <c r="A5153">
        <v>5845</v>
      </c>
      <c r="B5153">
        <v>120</v>
      </c>
      <c r="C5153">
        <v>15.7084998935205</v>
      </c>
      <c r="D5153">
        <v>1237222.69</v>
      </c>
      <c r="E5153">
        <v>14.917166353580299</v>
      </c>
      <c r="F5153">
        <v>440118.7</v>
      </c>
      <c r="G5153">
        <v>19.493335252924201</v>
      </c>
    </row>
    <row r="5154" spans="1:7" x14ac:dyDescent="0.35">
      <c r="A5154">
        <v>2775</v>
      </c>
      <c r="B5154">
        <v>79</v>
      </c>
      <c r="C5154">
        <v>10.088590741984801</v>
      </c>
      <c r="D5154">
        <v>1283226.82</v>
      </c>
      <c r="E5154">
        <v>15.4983934990946</v>
      </c>
      <c r="F5154">
        <v>441166.81</v>
      </c>
      <c r="G5154">
        <v>19.541341273472799</v>
      </c>
    </row>
    <row r="5155" spans="1:7" x14ac:dyDescent="0.35">
      <c r="A5155">
        <v>2367</v>
      </c>
      <c r="B5155">
        <v>120</v>
      </c>
      <c r="C5155">
        <v>15.7084998935205</v>
      </c>
      <c r="D5155">
        <v>1361401.06</v>
      </c>
      <c r="E5155">
        <v>16.486065483500202</v>
      </c>
      <c r="F5155">
        <v>441421.64</v>
      </c>
      <c r="G5155">
        <v>19.5530131153753</v>
      </c>
    </row>
    <row r="5156" spans="1:7" x14ac:dyDescent="0.35">
      <c r="A5156">
        <v>208457</v>
      </c>
      <c r="B5156">
        <v>120</v>
      </c>
      <c r="C5156">
        <v>15.7084998935205</v>
      </c>
      <c r="D5156">
        <v>1469701.56</v>
      </c>
      <c r="E5156">
        <v>17.8543598186561</v>
      </c>
      <c r="F5156">
        <v>442450.89</v>
      </c>
      <c r="G5156">
        <v>19.600155301452698</v>
      </c>
    </row>
    <row r="5157" spans="1:7" x14ac:dyDescent="0.35">
      <c r="A5157">
        <v>23678</v>
      </c>
      <c r="B5157">
        <v>83</v>
      </c>
      <c r="C5157">
        <v>10.636874561646801</v>
      </c>
      <c r="D5157">
        <v>1346785.61</v>
      </c>
      <c r="E5157">
        <v>16.301410403969101</v>
      </c>
      <c r="F5157">
        <v>444467.12</v>
      </c>
      <c r="G5157">
        <v>19.692503603454199</v>
      </c>
    </row>
    <row r="5158" spans="1:7" x14ac:dyDescent="0.35">
      <c r="A5158">
        <v>152011</v>
      </c>
      <c r="B5158">
        <v>120</v>
      </c>
      <c r="C5158">
        <v>15.7084998935205</v>
      </c>
      <c r="D5158">
        <v>2061895.42</v>
      </c>
      <c r="E5158">
        <v>25.3362782211757</v>
      </c>
      <c r="F5158">
        <v>445817.62</v>
      </c>
      <c r="G5158">
        <v>19.754359831093399</v>
      </c>
    </row>
    <row r="5159" spans="1:7" x14ac:dyDescent="0.35">
      <c r="A5159">
        <v>24843</v>
      </c>
      <c r="B5159">
        <v>51</v>
      </c>
      <c r="C5159">
        <v>6.2506040043506301</v>
      </c>
      <c r="D5159">
        <v>1283443.6100000001</v>
      </c>
      <c r="E5159">
        <v>15.501132475636</v>
      </c>
      <c r="F5159">
        <v>445913.56</v>
      </c>
      <c r="G5159">
        <v>19.758754119490099</v>
      </c>
    </row>
    <row r="5160" spans="1:7" x14ac:dyDescent="0.35">
      <c r="A5160">
        <v>76644</v>
      </c>
      <c r="B5160">
        <v>120</v>
      </c>
      <c r="C5160">
        <v>15.7084998935205</v>
      </c>
      <c r="D5160">
        <v>1446350.33</v>
      </c>
      <c r="E5160">
        <v>17.559334812050199</v>
      </c>
      <c r="F5160">
        <v>447887.46</v>
      </c>
      <c r="G5160">
        <v>19.849163603190199</v>
      </c>
    </row>
    <row r="5161" spans="1:7" x14ac:dyDescent="0.35">
      <c r="A5161">
        <v>4729</v>
      </c>
      <c r="B5161">
        <v>80</v>
      </c>
      <c r="C5161">
        <v>10.2256616969003</v>
      </c>
      <c r="D5161">
        <v>1335997.8999999999</v>
      </c>
      <c r="E5161">
        <v>16.1651159041071</v>
      </c>
      <c r="F5161">
        <v>448344.83</v>
      </c>
      <c r="G5161">
        <v>19.870112276152302</v>
      </c>
    </row>
    <row r="5162" spans="1:7" x14ac:dyDescent="0.35">
      <c r="A5162">
        <v>190655</v>
      </c>
      <c r="B5162">
        <v>29</v>
      </c>
      <c r="C5162">
        <v>3.23504299620951</v>
      </c>
      <c r="D5162">
        <v>754007.14</v>
      </c>
      <c r="E5162">
        <v>8.8121058993421908</v>
      </c>
      <c r="F5162">
        <v>450578.36</v>
      </c>
      <c r="G5162">
        <v>19.972413453582099</v>
      </c>
    </row>
    <row r="5163" spans="1:7" x14ac:dyDescent="0.35">
      <c r="A5163">
        <v>149788</v>
      </c>
      <c r="B5163">
        <v>106</v>
      </c>
      <c r="C5163">
        <v>13.7895065247034</v>
      </c>
      <c r="D5163">
        <v>1989839.97</v>
      </c>
      <c r="E5163">
        <v>24.425912488310999</v>
      </c>
      <c r="F5163">
        <v>451896.57</v>
      </c>
      <c r="G5163">
        <v>20.0327907196586</v>
      </c>
    </row>
    <row r="5164" spans="1:7" x14ac:dyDescent="0.35">
      <c r="A5164">
        <v>21897</v>
      </c>
      <c r="B5164">
        <v>120</v>
      </c>
      <c r="C5164">
        <v>15.7084998935205</v>
      </c>
      <c r="D5164">
        <v>1354504.9</v>
      </c>
      <c r="E5164">
        <v>16.398937754059201</v>
      </c>
      <c r="F5164">
        <v>454764.6</v>
      </c>
      <c r="G5164">
        <v>20.164153560499798</v>
      </c>
    </row>
    <row r="5165" spans="1:7" x14ac:dyDescent="0.35">
      <c r="A5165">
        <v>18520</v>
      </c>
      <c r="B5165">
        <v>69</v>
      </c>
      <c r="C5165">
        <v>8.7178811928297204</v>
      </c>
      <c r="D5165">
        <v>706777.36</v>
      </c>
      <c r="E5165">
        <v>8.2153935995406506</v>
      </c>
      <c r="F5165">
        <v>455300.2</v>
      </c>
      <c r="G5165">
        <v>20.1886853602211</v>
      </c>
    </row>
    <row r="5166" spans="1:7" x14ac:dyDescent="0.35">
      <c r="A5166">
        <v>17453</v>
      </c>
      <c r="B5166">
        <v>104</v>
      </c>
      <c r="C5166">
        <v>13.5153646148724</v>
      </c>
      <c r="D5166">
        <v>1424322.72</v>
      </c>
      <c r="E5166">
        <v>17.281032736066901</v>
      </c>
      <c r="F5166">
        <v>458286.32</v>
      </c>
      <c r="G5166">
        <v>20.325457014036701</v>
      </c>
    </row>
    <row r="5167" spans="1:7" x14ac:dyDescent="0.35">
      <c r="A5167">
        <v>1997</v>
      </c>
      <c r="B5167">
        <v>120</v>
      </c>
      <c r="C5167">
        <v>15.7084998935205</v>
      </c>
      <c r="D5167">
        <v>1347040</v>
      </c>
      <c r="E5167">
        <v>16.304624427874099</v>
      </c>
      <c r="F5167">
        <v>459111.27</v>
      </c>
      <c r="G5167">
        <v>20.363241756717901</v>
      </c>
    </row>
    <row r="5168" spans="1:7" x14ac:dyDescent="0.35">
      <c r="A5168">
        <v>41064</v>
      </c>
      <c r="B5168">
        <v>120</v>
      </c>
      <c r="C5168">
        <v>15.7084998935205</v>
      </c>
      <c r="D5168">
        <v>2048639.12</v>
      </c>
      <c r="E5168">
        <v>25.1687949667574</v>
      </c>
      <c r="F5168">
        <v>459790.93</v>
      </c>
      <c r="G5168">
        <v>20.394371859403702</v>
      </c>
    </row>
    <row r="5169" spans="1:7" x14ac:dyDescent="0.35">
      <c r="A5169">
        <v>37014</v>
      </c>
      <c r="B5169">
        <v>102</v>
      </c>
      <c r="C5169">
        <v>13.2412227050414</v>
      </c>
      <c r="D5169">
        <v>2126209.63</v>
      </c>
      <c r="E5169">
        <v>26.148839282417502</v>
      </c>
      <c r="F5169">
        <v>460938.54</v>
      </c>
      <c r="G5169">
        <v>20.4469352251209</v>
      </c>
    </row>
    <row r="5170" spans="1:7" x14ac:dyDescent="0.35">
      <c r="A5170">
        <v>296442</v>
      </c>
      <c r="B5170">
        <v>82</v>
      </c>
      <c r="C5170">
        <v>10.4998036067313</v>
      </c>
      <c r="D5170">
        <v>1485720.49</v>
      </c>
      <c r="E5170">
        <v>18.0567467990879</v>
      </c>
      <c r="F5170">
        <v>468847.33</v>
      </c>
      <c r="G5170">
        <v>20.809177294421598</v>
      </c>
    </row>
    <row r="5171" spans="1:7" x14ac:dyDescent="0.35">
      <c r="A5171">
        <v>114502</v>
      </c>
      <c r="B5171">
        <v>83</v>
      </c>
      <c r="C5171">
        <v>10.636874561646801</v>
      </c>
      <c r="D5171">
        <v>541655.04000000004</v>
      </c>
      <c r="E5171">
        <v>6.12919884454144</v>
      </c>
      <c r="F5171">
        <v>471007.14</v>
      </c>
      <c r="G5171">
        <v>20.908101914205002</v>
      </c>
    </row>
    <row r="5172" spans="1:7" x14ac:dyDescent="0.35">
      <c r="A5172">
        <v>325876</v>
      </c>
      <c r="B5172">
        <v>5</v>
      </c>
      <c r="C5172">
        <v>-5.4659921762610898E-2</v>
      </c>
      <c r="D5172">
        <v>494146.83</v>
      </c>
      <c r="E5172">
        <v>5.5289687937439496</v>
      </c>
      <c r="F5172">
        <v>474036.25</v>
      </c>
      <c r="G5172">
        <v>21.046842615948101</v>
      </c>
    </row>
    <row r="5173" spans="1:7" x14ac:dyDescent="0.35">
      <c r="A5173">
        <v>173110</v>
      </c>
      <c r="B5173">
        <v>93</v>
      </c>
      <c r="C5173">
        <v>12.007584110801799</v>
      </c>
      <c r="D5173">
        <v>1759709.77</v>
      </c>
      <c r="E5173">
        <v>21.518392679923402</v>
      </c>
      <c r="F5173">
        <v>475112.55</v>
      </c>
      <c r="G5173">
        <v>21.096139807957101</v>
      </c>
    </row>
    <row r="5174" spans="1:7" x14ac:dyDescent="0.35">
      <c r="A5174">
        <v>17801</v>
      </c>
      <c r="B5174">
        <v>103</v>
      </c>
      <c r="C5174">
        <v>13.378293659956899</v>
      </c>
      <c r="D5174">
        <v>1530409.96</v>
      </c>
      <c r="E5174">
        <v>18.621364216755602</v>
      </c>
      <c r="F5174">
        <v>478509.88</v>
      </c>
      <c r="G5174">
        <v>21.251745892996301</v>
      </c>
    </row>
    <row r="5175" spans="1:7" x14ac:dyDescent="0.35">
      <c r="A5175">
        <v>303707</v>
      </c>
      <c r="B5175">
        <v>101</v>
      </c>
      <c r="C5175">
        <v>13.104151750125901</v>
      </c>
      <c r="D5175">
        <v>1308270.1299999999</v>
      </c>
      <c r="E5175">
        <v>15.8147966478017</v>
      </c>
      <c r="F5175">
        <v>483026.88</v>
      </c>
      <c r="G5175">
        <v>21.4586356229084</v>
      </c>
    </row>
    <row r="5176" spans="1:7" x14ac:dyDescent="0.35">
      <c r="A5176">
        <v>4374</v>
      </c>
      <c r="B5176">
        <v>120</v>
      </c>
      <c r="C5176">
        <v>15.7084998935205</v>
      </c>
      <c r="D5176">
        <v>1445808.36</v>
      </c>
      <c r="E5176">
        <v>17.552487433867899</v>
      </c>
      <c r="F5176">
        <v>485780.44</v>
      </c>
      <c r="G5176">
        <v>21.5847554556949</v>
      </c>
    </row>
    <row r="5177" spans="1:7" x14ac:dyDescent="0.35">
      <c r="A5177">
        <v>2387</v>
      </c>
      <c r="B5177">
        <v>120</v>
      </c>
      <c r="C5177">
        <v>15.7084998935205</v>
      </c>
      <c r="D5177">
        <v>1431716.39</v>
      </c>
      <c r="E5177">
        <v>17.3744461254512</v>
      </c>
      <c r="F5177">
        <v>489678.82</v>
      </c>
      <c r="G5177">
        <v>21.763310865324001</v>
      </c>
    </row>
    <row r="5178" spans="1:7" x14ac:dyDescent="0.35">
      <c r="A5178">
        <v>134643</v>
      </c>
      <c r="B5178">
        <v>120</v>
      </c>
      <c r="C5178">
        <v>15.7084998935205</v>
      </c>
      <c r="D5178">
        <v>2282429.2400000002</v>
      </c>
      <c r="E5178">
        <v>28.122555076926801</v>
      </c>
      <c r="F5178">
        <v>493899.84</v>
      </c>
      <c r="G5178">
        <v>21.956643981939798</v>
      </c>
    </row>
    <row r="5179" spans="1:7" x14ac:dyDescent="0.35">
      <c r="A5179">
        <v>2209</v>
      </c>
      <c r="B5179">
        <v>120</v>
      </c>
      <c r="C5179">
        <v>15.7084998935205</v>
      </c>
      <c r="D5179">
        <v>1458937.06</v>
      </c>
      <c r="E5179">
        <v>17.718358559467202</v>
      </c>
      <c r="F5179">
        <v>494631.05</v>
      </c>
      <c r="G5179">
        <v>21.990135201645099</v>
      </c>
    </row>
    <row r="5180" spans="1:7" x14ac:dyDescent="0.35">
      <c r="A5180">
        <v>200255</v>
      </c>
      <c r="B5180">
        <v>120</v>
      </c>
      <c r="C5180">
        <v>15.7084998935205</v>
      </c>
      <c r="D5180">
        <v>1496444.16</v>
      </c>
      <c r="E5180">
        <v>18.192232202323201</v>
      </c>
      <c r="F5180">
        <v>503917.99</v>
      </c>
      <c r="G5180">
        <v>22.415499936714799</v>
      </c>
    </row>
    <row r="5181" spans="1:7" x14ac:dyDescent="0.35">
      <c r="A5181">
        <v>239371</v>
      </c>
      <c r="B5181">
        <v>7</v>
      </c>
      <c r="C5181">
        <v>0.219481988068399</v>
      </c>
      <c r="D5181">
        <v>1973439.51</v>
      </c>
      <c r="E5181">
        <v>24.2187051669049</v>
      </c>
      <c r="F5181">
        <v>509578.57</v>
      </c>
      <c r="G5181">
        <v>22.674768448414099</v>
      </c>
    </row>
    <row r="5182" spans="1:7" x14ac:dyDescent="0.35">
      <c r="A5182">
        <v>18950</v>
      </c>
      <c r="B5182">
        <v>120</v>
      </c>
      <c r="C5182">
        <v>15.7084998935205</v>
      </c>
      <c r="D5182">
        <v>1831460.29</v>
      </c>
      <c r="E5182">
        <v>22.424905854474702</v>
      </c>
      <c r="F5182">
        <v>517487.86</v>
      </c>
      <c r="G5182">
        <v>23.037033418946798</v>
      </c>
    </row>
    <row r="5183" spans="1:7" x14ac:dyDescent="0.35">
      <c r="A5183">
        <v>134663</v>
      </c>
      <c r="B5183">
        <v>120</v>
      </c>
      <c r="C5183">
        <v>15.7084998935205</v>
      </c>
      <c r="D5183">
        <v>2226614.08</v>
      </c>
      <c r="E5183">
        <v>27.417373039504898</v>
      </c>
      <c r="F5183">
        <v>519277.81</v>
      </c>
      <c r="G5183">
        <v>23.119017539393099</v>
      </c>
    </row>
    <row r="5184" spans="1:7" x14ac:dyDescent="0.35">
      <c r="A5184">
        <v>2296</v>
      </c>
      <c r="B5184">
        <v>120</v>
      </c>
      <c r="C5184">
        <v>15.7084998935205</v>
      </c>
      <c r="D5184">
        <v>1841971.52</v>
      </c>
      <c r="E5184">
        <v>22.5577072401056</v>
      </c>
      <c r="F5184">
        <v>519382.72</v>
      </c>
      <c r="G5184">
        <v>23.123822675891901</v>
      </c>
    </row>
    <row r="5185" spans="1:7" x14ac:dyDescent="0.35">
      <c r="A5185">
        <v>24284</v>
      </c>
      <c r="B5185">
        <v>4</v>
      </c>
      <c r="C5185">
        <v>-0.191730876678116</v>
      </c>
      <c r="D5185">
        <v>217104.12</v>
      </c>
      <c r="E5185">
        <v>2.0287451503699598</v>
      </c>
      <c r="F5185">
        <v>520107.59</v>
      </c>
      <c r="G5185">
        <v>23.157023507975499</v>
      </c>
    </row>
    <row r="5186" spans="1:7" x14ac:dyDescent="0.35">
      <c r="A5186">
        <v>319782</v>
      </c>
      <c r="B5186">
        <v>100</v>
      </c>
      <c r="C5186">
        <v>12.9670807952104</v>
      </c>
      <c r="D5186">
        <v>1699880.41</v>
      </c>
      <c r="E5186">
        <v>20.7624942827415</v>
      </c>
      <c r="F5186">
        <v>522124.1</v>
      </c>
      <c r="G5186">
        <v>23.2493846346669</v>
      </c>
    </row>
    <row r="5187" spans="1:7" x14ac:dyDescent="0.35">
      <c r="A5187">
        <v>5706</v>
      </c>
      <c r="B5187">
        <v>5</v>
      </c>
      <c r="C5187">
        <v>-5.4659921762610898E-2</v>
      </c>
      <c r="D5187">
        <v>246821.99</v>
      </c>
      <c r="E5187">
        <v>2.4042078045026498</v>
      </c>
      <c r="F5187">
        <v>528687.89</v>
      </c>
      <c r="G5187">
        <v>23.5500223898804</v>
      </c>
    </row>
    <row r="5188" spans="1:7" x14ac:dyDescent="0.35">
      <c r="A5188">
        <v>30167</v>
      </c>
      <c r="B5188">
        <v>7</v>
      </c>
      <c r="C5188">
        <v>0.219481988068399</v>
      </c>
      <c r="D5188">
        <v>243951.18</v>
      </c>
      <c r="E5188">
        <v>2.3679373065796598</v>
      </c>
      <c r="F5188">
        <v>529435.01</v>
      </c>
      <c r="G5188">
        <v>23.5842423267881</v>
      </c>
    </row>
    <row r="5189" spans="1:7" x14ac:dyDescent="0.35">
      <c r="A5189">
        <v>1728</v>
      </c>
      <c r="B5189">
        <v>86</v>
      </c>
      <c r="C5189">
        <v>11.0480874263933</v>
      </c>
      <c r="D5189">
        <v>1645480.85</v>
      </c>
      <c r="E5189">
        <v>20.075197273189701</v>
      </c>
      <c r="F5189">
        <v>529932.69999999995</v>
      </c>
      <c r="G5189">
        <v>23.607037755098901</v>
      </c>
    </row>
    <row r="5190" spans="1:7" x14ac:dyDescent="0.35">
      <c r="A5190">
        <v>17160</v>
      </c>
      <c r="B5190">
        <v>74</v>
      </c>
      <c r="C5190">
        <v>9.4032359674072392</v>
      </c>
      <c r="D5190">
        <v>994557.46</v>
      </c>
      <c r="E5190">
        <v>11.851275987900699</v>
      </c>
      <c r="F5190">
        <v>538935.53</v>
      </c>
      <c r="G5190">
        <v>24.01938955212</v>
      </c>
    </row>
    <row r="5191" spans="1:7" x14ac:dyDescent="0.35">
      <c r="A5191">
        <v>6549</v>
      </c>
      <c r="B5191">
        <v>11</v>
      </c>
      <c r="C5191">
        <v>0.76776580773042002</v>
      </c>
      <c r="D5191">
        <v>285447.34999999998</v>
      </c>
      <c r="E5191">
        <v>2.89220981078476</v>
      </c>
      <c r="F5191">
        <v>542243.81000000006</v>
      </c>
      <c r="G5191">
        <v>24.170916927739601</v>
      </c>
    </row>
    <row r="5192" spans="1:7" x14ac:dyDescent="0.35">
      <c r="A5192">
        <v>135905</v>
      </c>
      <c r="B5192">
        <v>120</v>
      </c>
      <c r="C5192">
        <v>15.7084998935205</v>
      </c>
      <c r="D5192">
        <v>1243700.33</v>
      </c>
      <c r="E5192">
        <v>14.999006401568799</v>
      </c>
      <c r="F5192">
        <v>546022.1</v>
      </c>
      <c r="G5192">
        <v>24.343971919466298</v>
      </c>
    </row>
    <row r="5193" spans="1:7" x14ac:dyDescent="0.35">
      <c r="A5193">
        <v>134647</v>
      </c>
      <c r="B5193">
        <v>120</v>
      </c>
      <c r="C5193">
        <v>15.7084998935205</v>
      </c>
      <c r="D5193">
        <v>2354371.15</v>
      </c>
      <c r="E5193">
        <v>29.031486318364198</v>
      </c>
      <c r="F5193">
        <v>556306.93000000005</v>
      </c>
      <c r="G5193">
        <v>24.815042475342199</v>
      </c>
    </row>
    <row r="5194" spans="1:7" x14ac:dyDescent="0.35">
      <c r="A5194">
        <v>2264</v>
      </c>
      <c r="B5194">
        <v>120</v>
      </c>
      <c r="C5194">
        <v>15.7084998935205</v>
      </c>
      <c r="D5194">
        <v>1795514.38</v>
      </c>
      <c r="E5194">
        <v>21.970756658256501</v>
      </c>
      <c r="F5194">
        <v>562314.84</v>
      </c>
      <c r="G5194">
        <v>25.090219556864501</v>
      </c>
    </row>
    <row r="5195" spans="1:7" x14ac:dyDescent="0.35">
      <c r="A5195">
        <v>200242</v>
      </c>
      <c r="B5195">
        <v>120</v>
      </c>
      <c r="C5195">
        <v>15.7084998935205</v>
      </c>
      <c r="D5195">
        <v>1686586.32</v>
      </c>
      <c r="E5195">
        <v>20.5945335804543</v>
      </c>
      <c r="F5195">
        <v>562384.61</v>
      </c>
      <c r="G5195">
        <v>25.0934151947781</v>
      </c>
    </row>
    <row r="5196" spans="1:7" x14ac:dyDescent="0.35">
      <c r="A5196">
        <v>3909</v>
      </c>
      <c r="B5196">
        <v>120</v>
      </c>
      <c r="C5196">
        <v>15.7084998935205</v>
      </c>
      <c r="D5196">
        <v>1961526.03</v>
      </c>
      <c r="E5196">
        <v>24.068187420486399</v>
      </c>
      <c r="F5196">
        <v>565024.94999999995</v>
      </c>
      <c r="G5196">
        <v>25.214349272589999</v>
      </c>
    </row>
    <row r="5197" spans="1:7" x14ac:dyDescent="0.35">
      <c r="A5197">
        <v>3842</v>
      </c>
      <c r="B5197">
        <v>120</v>
      </c>
      <c r="C5197">
        <v>15.7084998935205</v>
      </c>
      <c r="D5197">
        <v>1674661.92</v>
      </c>
      <c r="E5197">
        <v>20.443877868152601</v>
      </c>
      <c r="F5197">
        <v>568345.76</v>
      </c>
      <c r="G5197">
        <v>25.366450553083499</v>
      </c>
    </row>
    <row r="5198" spans="1:7" x14ac:dyDescent="0.35">
      <c r="A5198">
        <v>41023</v>
      </c>
      <c r="B5198">
        <v>120</v>
      </c>
      <c r="C5198">
        <v>15.7084998935205</v>
      </c>
      <c r="D5198">
        <v>2651815.12</v>
      </c>
      <c r="E5198">
        <v>32.789464344109902</v>
      </c>
      <c r="F5198">
        <v>574378.35</v>
      </c>
      <c r="G5198">
        <v>25.642758039417402</v>
      </c>
    </row>
    <row r="5199" spans="1:7" x14ac:dyDescent="0.35">
      <c r="A5199">
        <v>293202</v>
      </c>
      <c r="B5199">
        <v>118</v>
      </c>
      <c r="C5199">
        <v>15.4343579836895</v>
      </c>
      <c r="D5199">
        <v>1659964.29</v>
      </c>
      <c r="E5199">
        <v>20.2581845069104</v>
      </c>
      <c r="F5199">
        <v>578985.4</v>
      </c>
      <c r="G5199">
        <v>25.8537722812132</v>
      </c>
    </row>
    <row r="5200" spans="1:7" x14ac:dyDescent="0.35">
      <c r="A5200">
        <v>54809</v>
      </c>
      <c r="B5200">
        <v>120</v>
      </c>
      <c r="C5200">
        <v>15.7084998935205</v>
      </c>
      <c r="D5200">
        <v>2692575.41</v>
      </c>
      <c r="E5200">
        <v>33.304439564965797</v>
      </c>
      <c r="F5200">
        <v>581582.46</v>
      </c>
      <c r="G5200">
        <v>25.972724028382899</v>
      </c>
    </row>
    <row r="5201" spans="1:7" x14ac:dyDescent="0.35">
      <c r="A5201">
        <v>2248</v>
      </c>
      <c r="B5201">
        <v>120</v>
      </c>
      <c r="C5201">
        <v>15.7084998935205</v>
      </c>
      <c r="D5201">
        <v>1771000.63</v>
      </c>
      <c r="E5201">
        <v>21.661044096833201</v>
      </c>
      <c r="F5201">
        <v>601245.79</v>
      </c>
      <c r="G5201">
        <v>26.873352992932801</v>
      </c>
    </row>
    <row r="5202" spans="1:7" x14ac:dyDescent="0.35">
      <c r="A5202">
        <v>2010</v>
      </c>
      <c r="B5202">
        <v>120</v>
      </c>
      <c r="C5202">
        <v>15.7084998935205</v>
      </c>
      <c r="D5202">
        <v>1770602.51</v>
      </c>
      <c r="E5202">
        <v>21.656014153843898</v>
      </c>
      <c r="F5202">
        <v>602109.21</v>
      </c>
      <c r="G5202">
        <v>26.9128997564043</v>
      </c>
    </row>
    <row r="5203" spans="1:7" x14ac:dyDescent="0.35">
      <c r="A5203">
        <v>2766</v>
      </c>
      <c r="B5203">
        <v>120</v>
      </c>
      <c r="C5203">
        <v>15.7084998935205</v>
      </c>
      <c r="D5203">
        <v>1823419.99</v>
      </c>
      <c r="E5203">
        <v>22.323322787517899</v>
      </c>
      <c r="F5203">
        <v>607052.67000000004</v>
      </c>
      <c r="G5203">
        <v>27.139322405116101</v>
      </c>
    </row>
    <row r="5204" spans="1:7" x14ac:dyDescent="0.35">
      <c r="A5204">
        <v>15524</v>
      </c>
      <c r="B5204">
        <v>120</v>
      </c>
      <c r="C5204">
        <v>15.7084998935205</v>
      </c>
      <c r="D5204">
        <v>1866858.01</v>
      </c>
      <c r="E5204">
        <v>22.872129087547801</v>
      </c>
      <c r="F5204">
        <v>607890.36</v>
      </c>
      <c r="G5204">
        <v>27.177690671188699</v>
      </c>
    </row>
    <row r="5205" spans="1:7" x14ac:dyDescent="0.35">
      <c r="A5205">
        <v>14579</v>
      </c>
      <c r="B5205">
        <v>120</v>
      </c>
      <c r="C5205">
        <v>15.7084998935205</v>
      </c>
      <c r="D5205">
        <v>1864048.93</v>
      </c>
      <c r="E5205">
        <v>22.836638501160799</v>
      </c>
      <c r="F5205">
        <v>618432.15</v>
      </c>
      <c r="G5205">
        <v>27.660530628215401</v>
      </c>
    </row>
    <row r="5206" spans="1:7" x14ac:dyDescent="0.35">
      <c r="A5206">
        <v>320408</v>
      </c>
      <c r="B5206">
        <v>120</v>
      </c>
      <c r="C5206">
        <v>15.7084998935205</v>
      </c>
      <c r="D5206">
        <v>1834233.22</v>
      </c>
      <c r="E5206">
        <v>22.459939713143701</v>
      </c>
      <c r="F5206">
        <v>619504.47</v>
      </c>
      <c r="G5206">
        <v>27.709645526417599</v>
      </c>
    </row>
    <row r="5207" spans="1:7" x14ac:dyDescent="0.35">
      <c r="A5207">
        <v>297639</v>
      </c>
      <c r="B5207">
        <v>85</v>
      </c>
      <c r="C5207">
        <v>10.911016471477801</v>
      </c>
      <c r="D5207">
        <v>2296651.2599999998</v>
      </c>
      <c r="E5207">
        <v>28.3022394680467</v>
      </c>
      <c r="F5207">
        <v>624549.41</v>
      </c>
      <c r="G5207">
        <v>27.940716209176699</v>
      </c>
    </row>
    <row r="5208" spans="1:7" x14ac:dyDescent="0.35">
      <c r="A5208">
        <v>2358</v>
      </c>
      <c r="B5208">
        <v>118</v>
      </c>
      <c r="C5208">
        <v>15.4343579836895</v>
      </c>
      <c r="D5208">
        <v>1956771.71</v>
      </c>
      <c r="E5208">
        <v>24.008120208206499</v>
      </c>
      <c r="F5208">
        <v>629547.30000000005</v>
      </c>
      <c r="G5208">
        <v>28.1696318860043</v>
      </c>
    </row>
    <row r="5209" spans="1:7" x14ac:dyDescent="0.35">
      <c r="A5209">
        <v>71783</v>
      </c>
      <c r="B5209">
        <v>34</v>
      </c>
      <c r="C5209">
        <v>3.9203977707870399</v>
      </c>
      <c r="D5209">
        <v>2521269.16</v>
      </c>
      <c r="E5209">
        <v>31.1401155641367</v>
      </c>
      <c r="F5209">
        <v>647017.39</v>
      </c>
      <c r="G5209">
        <v>28.969805054399199</v>
      </c>
    </row>
    <row r="5210" spans="1:7" x14ac:dyDescent="0.35">
      <c r="A5210">
        <v>120979</v>
      </c>
      <c r="B5210">
        <v>120</v>
      </c>
      <c r="C5210">
        <v>15.7084998935205</v>
      </c>
      <c r="D5210">
        <v>1551137.38</v>
      </c>
      <c r="E5210">
        <v>18.883239382321701</v>
      </c>
      <c r="F5210">
        <v>684024.51</v>
      </c>
      <c r="G5210">
        <v>30.664822336140102</v>
      </c>
    </row>
    <row r="5211" spans="1:7" x14ac:dyDescent="0.35">
      <c r="A5211">
        <v>206773</v>
      </c>
      <c r="B5211">
        <v>120</v>
      </c>
      <c r="C5211">
        <v>15.7084998935205</v>
      </c>
      <c r="D5211">
        <v>2142444.7400000002</v>
      </c>
      <c r="E5211">
        <v>26.353957532505301</v>
      </c>
      <c r="F5211">
        <v>706872.74</v>
      </c>
      <c r="G5211">
        <v>31.7113275683006</v>
      </c>
    </row>
    <row r="5212" spans="1:7" x14ac:dyDescent="0.35">
      <c r="A5212">
        <v>229742</v>
      </c>
      <c r="B5212">
        <v>120</v>
      </c>
      <c r="C5212">
        <v>15.7084998935205</v>
      </c>
      <c r="D5212">
        <v>1556594.85</v>
      </c>
      <c r="E5212">
        <v>18.9521903593281</v>
      </c>
      <c r="F5212">
        <v>718276.09</v>
      </c>
      <c r="G5212">
        <v>32.2336290962158</v>
      </c>
    </row>
    <row r="5213" spans="1:7" x14ac:dyDescent="0.35">
      <c r="A5213">
        <v>320400</v>
      </c>
      <c r="B5213">
        <v>120</v>
      </c>
      <c r="C5213">
        <v>15.7084998935205</v>
      </c>
      <c r="D5213">
        <v>2121068.34</v>
      </c>
      <c r="E5213">
        <v>26.0838829989064</v>
      </c>
      <c r="F5213">
        <v>728420.4</v>
      </c>
      <c r="G5213">
        <v>32.698263489849701</v>
      </c>
    </row>
    <row r="5214" spans="1:7" x14ac:dyDescent="0.35">
      <c r="A5214">
        <v>2379</v>
      </c>
      <c r="B5214">
        <v>120</v>
      </c>
      <c r="C5214">
        <v>15.7084998935205</v>
      </c>
      <c r="D5214">
        <v>2212741.39</v>
      </c>
      <c r="E5214">
        <v>27.2421021668831</v>
      </c>
      <c r="F5214">
        <v>729241.59</v>
      </c>
      <c r="G5214">
        <v>32.7358760152663</v>
      </c>
    </row>
    <row r="5215" spans="1:7" x14ac:dyDescent="0.35">
      <c r="A5215">
        <v>34428</v>
      </c>
      <c r="B5215">
        <v>6</v>
      </c>
      <c r="C5215">
        <v>8.2411033152894206E-2</v>
      </c>
      <c r="D5215">
        <v>310306.77</v>
      </c>
      <c r="E5215">
        <v>3.2062896493936299</v>
      </c>
      <c r="F5215">
        <v>774167.33</v>
      </c>
      <c r="G5215">
        <v>34.793585604529099</v>
      </c>
    </row>
    <row r="5216" spans="1:7" x14ac:dyDescent="0.35">
      <c r="A5216">
        <v>2239</v>
      </c>
      <c r="B5216">
        <v>120</v>
      </c>
      <c r="C5216">
        <v>15.7084998935205</v>
      </c>
      <c r="D5216">
        <v>2229312.83</v>
      </c>
      <c r="E5216">
        <v>27.451469690369802</v>
      </c>
      <c r="F5216">
        <v>778023.26</v>
      </c>
      <c r="G5216">
        <v>34.9701966995612</v>
      </c>
    </row>
    <row r="5217" spans="1:7" x14ac:dyDescent="0.35">
      <c r="A5217">
        <v>319586</v>
      </c>
      <c r="B5217">
        <v>120</v>
      </c>
      <c r="C5217">
        <v>15.7084998935205</v>
      </c>
      <c r="D5217">
        <v>2237945.7999999998</v>
      </c>
      <c r="E5217">
        <v>27.560540691395399</v>
      </c>
      <c r="F5217">
        <v>783455.05</v>
      </c>
      <c r="G5217">
        <v>35.218986065520703</v>
      </c>
    </row>
    <row r="5218" spans="1:7" x14ac:dyDescent="0.35">
      <c r="A5218">
        <v>5060</v>
      </c>
      <c r="B5218">
        <v>13</v>
      </c>
      <c r="C5218">
        <v>1.04190771756143</v>
      </c>
      <c r="D5218">
        <v>3017330.35</v>
      </c>
      <c r="E5218">
        <v>37.407470896454399</v>
      </c>
      <c r="F5218">
        <v>1622713.23</v>
      </c>
      <c r="G5218">
        <v>73.659078646149894</v>
      </c>
    </row>
  </sheetData>
  <autoFilter ref="A1:G1" xr:uid="{AA57C6E0-E127-46F6-8FD3-46974D6D215A}">
    <sortState xmlns:xlrd2="http://schemas.microsoft.com/office/spreadsheetml/2017/richdata2" ref="A2:G5218">
      <sortCondition ref="F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LOS</vt:lpstr>
      <vt:lpstr>Total Charges</vt:lpstr>
      <vt:lpstr>Total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Jean-Yves TRAN</dc:creator>
  <cp:lastModifiedBy>Jean-Yves TRAN</cp:lastModifiedBy>
  <dcterms:created xsi:type="dcterms:W3CDTF">2025-12-08T20:43:30Z</dcterms:created>
  <dcterms:modified xsi:type="dcterms:W3CDTF">2025-12-08T21:00:33Z</dcterms:modified>
</cp:coreProperties>
</file>