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fitness_vs_ge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Best Fitness Per</a:t>
            </a:r>
            <a:r>
              <a:rPr lang="en-US" baseline="0"/>
              <a:t> Generation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fitness_vs_gen!$B$1:$B$50</c:f>
              <c:numCache>
                <c:formatCode>General</c:formatCode>
                <c:ptCount val="50"/>
                <c:pt idx="0">
                  <c:v>1020263080.6799999</c:v>
                </c:pt>
                <c:pt idx="1">
                  <c:v>1025341327.55</c:v>
                </c:pt>
                <c:pt idx="2">
                  <c:v>1030612177.86</c:v>
                </c:pt>
                <c:pt idx="3">
                  <c:v>1033375907.12</c:v>
                </c:pt>
                <c:pt idx="4">
                  <c:v>1035813523.79</c:v>
                </c:pt>
                <c:pt idx="5">
                  <c:v>1038693097.0599999</c:v>
                </c:pt>
                <c:pt idx="6">
                  <c:v>1041457170.84</c:v>
                </c:pt>
                <c:pt idx="7">
                  <c:v>1045014173.63</c:v>
                </c:pt>
                <c:pt idx="8">
                  <c:v>1047181398.51</c:v>
                </c:pt>
                <c:pt idx="9">
                  <c:v>1047857082.96</c:v>
                </c:pt>
                <c:pt idx="10">
                  <c:v>1048866690.4299999</c:v>
                </c:pt>
                <c:pt idx="11">
                  <c:v>1052709674.16</c:v>
                </c:pt>
                <c:pt idx="12">
                  <c:v>1054323540.48</c:v>
                </c:pt>
                <c:pt idx="13">
                  <c:v>1056599500.61</c:v>
                </c:pt>
                <c:pt idx="14">
                  <c:v>1056783356</c:v>
                </c:pt>
                <c:pt idx="15">
                  <c:v>1057692135.71</c:v>
                </c:pt>
                <c:pt idx="16">
                  <c:v>1058413145.47</c:v>
                </c:pt>
                <c:pt idx="17">
                  <c:v>1059839540.36</c:v>
                </c:pt>
                <c:pt idx="18">
                  <c:v>1062186852.65</c:v>
                </c:pt>
                <c:pt idx="19">
                  <c:v>1062186852.65</c:v>
                </c:pt>
                <c:pt idx="20">
                  <c:v>1062858615.65</c:v>
                </c:pt>
                <c:pt idx="21">
                  <c:v>1064816818.15</c:v>
                </c:pt>
                <c:pt idx="22">
                  <c:v>1067445393.23</c:v>
                </c:pt>
                <c:pt idx="23">
                  <c:v>1069082057.63</c:v>
                </c:pt>
                <c:pt idx="24">
                  <c:v>1070169654.16</c:v>
                </c:pt>
                <c:pt idx="25">
                  <c:v>1071459689.1900001</c:v>
                </c:pt>
                <c:pt idx="26">
                  <c:v>1072485618.37</c:v>
                </c:pt>
                <c:pt idx="27">
                  <c:v>1075054993.8399999</c:v>
                </c:pt>
                <c:pt idx="28">
                  <c:v>1075280692.01</c:v>
                </c:pt>
                <c:pt idx="29">
                  <c:v>1075447449.6400001</c:v>
                </c:pt>
                <c:pt idx="30">
                  <c:v>1076168079.8499999</c:v>
                </c:pt>
                <c:pt idx="31">
                  <c:v>1077487617.8900001</c:v>
                </c:pt>
                <c:pt idx="32">
                  <c:v>1077487617.8900001</c:v>
                </c:pt>
                <c:pt idx="33">
                  <c:v>1077569389.46</c:v>
                </c:pt>
                <c:pt idx="34">
                  <c:v>1077763968.7</c:v>
                </c:pt>
                <c:pt idx="35">
                  <c:v>1079570553.0699999</c:v>
                </c:pt>
                <c:pt idx="36">
                  <c:v>1079676735.1300001</c:v>
                </c:pt>
                <c:pt idx="37">
                  <c:v>1079676735.1300001</c:v>
                </c:pt>
                <c:pt idx="38">
                  <c:v>1079763762.5599999</c:v>
                </c:pt>
                <c:pt idx="39">
                  <c:v>1080532936.72</c:v>
                </c:pt>
                <c:pt idx="40">
                  <c:v>1080532936.72</c:v>
                </c:pt>
                <c:pt idx="41">
                  <c:v>1080812363.0999999</c:v>
                </c:pt>
                <c:pt idx="42">
                  <c:v>1080812363.0999999</c:v>
                </c:pt>
                <c:pt idx="43">
                  <c:v>1082144462.76</c:v>
                </c:pt>
                <c:pt idx="44">
                  <c:v>1082237733.1500001</c:v>
                </c:pt>
                <c:pt idx="45">
                  <c:v>1082332230.1199999</c:v>
                </c:pt>
                <c:pt idx="46">
                  <c:v>1082332230.1199999</c:v>
                </c:pt>
                <c:pt idx="47">
                  <c:v>1082332230.1199999</c:v>
                </c:pt>
                <c:pt idx="48">
                  <c:v>1082680250.5999999</c:v>
                </c:pt>
                <c:pt idx="49">
                  <c:v>1082680250.5999999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7120"/>
        <c:axId val="52527104"/>
      </c:lineChart>
      <c:catAx>
        <c:axId val="5251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Generation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2527104"/>
        <c:crosses val="autoZero"/>
        <c:auto val="1"/>
        <c:lblAlgn val="ctr"/>
        <c:lblOffset val="100"/>
        <c:noMultiLvlLbl val="0"/>
      </c:catAx>
      <c:valAx>
        <c:axId val="52527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Average Best Fitness (over 30 trials)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517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1</xdr:row>
      <xdr:rowOff>161925</xdr:rowOff>
    </xdr:from>
    <xdr:to>
      <xdr:col>14</xdr:col>
      <xdr:colOff>114299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P6" sqref="P6"/>
    </sheetView>
  </sheetViews>
  <sheetFormatPr defaultRowHeight="15" x14ac:dyDescent="0.25"/>
  <cols>
    <col min="2" max="2" width="22.42578125" customWidth="1"/>
  </cols>
  <sheetData>
    <row r="1" spans="1:2" x14ac:dyDescent="0.25">
      <c r="A1">
        <v>0</v>
      </c>
      <c r="B1">
        <v>1020263080.6799999</v>
      </c>
    </row>
    <row r="2" spans="1:2" x14ac:dyDescent="0.25">
      <c r="A2">
        <v>1</v>
      </c>
      <c r="B2">
        <v>1025341327.55</v>
      </c>
    </row>
    <row r="3" spans="1:2" x14ac:dyDescent="0.25">
      <c r="A3">
        <v>2</v>
      </c>
      <c r="B3">
        <v>1030612177.86</v>
      </c>
    </row>
    <row r="4" spans="1:2" x14ac:dyDescent="0.25">
      <c r="A4">
        <v>3</v>
      </c>
      <c r="B4">
        <v>1033375907.12</v>
      </c>
    </row>
    <row r="5" spans="1:2" x14ac:dyDescent="0.25">
      <c r="A5">
        <v>4</v>
      </c>
      <c r="B5">
        <v>1035813523.79</v>
      </c>
    </row>
    <row r="6" spans="1:2" x14ac:dyDescent="0.25">
      <c r="A6">
        <v>5</v>
      </c>
      <c r="B6">
        <v>1038693097.0599999</v>
      </c>
    </row>
    <row r="7" spans="1:2" x14ac:dyDescent="0.25">
      <c r="A7">
        <v>6</v>
      </c>
      <c r="B7">
        <v>1041457170.84</v>
      </c>
    </row>
    <row r="8" spans="1:2" x14ac:dyDescent="0.25">
      <c r="A8">
        <v>7</v>
      </c>
      <c r="B8">
        <v>1045014173.63</v>
      </c>
    </row>
    <row r="9" spans="1:2" x14ac:dyDescent="0.25">
      <c r="A9">
        <v>8</v>
      </c>
      <c r="B9">
        <v>1047181398.51</v>
      </c>
    </row>
    <row r="10" spans="1:2" x14ac:dyDescent="0.25">
      <c r="A10">
        <v>9</v>
      </c>
      <c r="B10">
        <v>1047857082.96</v>
      </c>
    </row>
    <row r="11" spans="1:2" x14ac:dyDescent="0.25">
      <c r="A11">
        <v>10</v>
      </c>
      <c r="B11">
        <v>1048866690.4299999</v>
      </c>
    </row>
    <row r="12" spans="1:2" x14ac:dyDescent="0.25">
      <c r="A12">
        <v>11</v>
      </c>
      <c r="B12">
        <v>1052709674.16</v>
      </c>
    </row>
    <row r="13" spans="1:2" x14ac:dyDescent="0.25">
      <c r="A13">
        <v>12</v>
      </c>
      <c r="B13">
        <v>1054323540.48</v>
      </c>
    </row>
    <row r="14" spans="1:2" x14ac:dyDescent="0.25">
      <c r="A14">
        <v>13</v>
      </c>
      <c r="B14">
        <v>1056599500.61</v>
      </c>
    </row>
    <row r="15" spans="1:2" x14ac:dyDescent="0.25">
      <c r="A15">
        <v>14</v>
      </c>
      <c r="B15">
        <v>1056783356</v>
      </c>
    </row>
    <row r="16" spans="1:2" x14ac:dyDescent="0.25">
      <c r="A16">
        <v>15</v>
      </c>
      <c r="B16">
        <v>1057692135.71</v>
      </c>
    </row>
    <row r="17" spans="1:2" x14ac:dyDescent="0.25">
      <c r="A17">
        <v>16</v>
      </c>
      <c r="B17">
        <v>1058413145.47</v>
      </c>
    </row>
    <row r="18" spans="1:2" x14ac:dyDescent="0.25">
      <c r="A18">
        <v>17</v>
      </c>
      <c r="B18">
        <v>1059839540.36</v>
      </c>
    </row>
    <row r="19" spans="1:2" x14ac:dyDescent="0.25">
      <c r="A19">
        <v>18</v>
      </c>
      <c r="B19">
        <v>1062186852.65</v>
      </c>
    </row>
    <row r="20" spans="1:2" x14ac:dyDescent="0.25">
      <c r="A20">
        <v>19</v>
      </c>
      <c r="B20">
        <v>1062186852.65</v>
      </c>
    </row>
    <row r="21" spans="1:2" x14ac:dyDescent="0.25">
      <c r="A21">
        <v>20</v>
      </c>
      <c r="B21">
        <v>1062858615.65</v>
      </c>
    </row>
    <row r="22" spans="1:2" x14ac:dyDescent="0.25">
      <c r="A22">
        <v>21</v>
      </c>
      <c r="B22">
        <v>1064816818.15</v>
      </c>
    </row>
    <row r="23" spans="1:2" x14ac:dyDescent="0.25">
      <c r="A23">
        <v>22</v>
      </c>
      <c r="B23">
        <v>1067445393.23</v>
      </c>
    </row>
    <row r="24" spans="1:2" x14ac:dyDescent="0.25">
      <c r="A24">
        <v>23</v>
      </c>
      <c r="B24">
        <v>1069082057.63</v>
      </c>
    </row>
    <row r="25" spans="1:2" x14ac:dyDescent="0.25">
      <c r="A25">
        <v>24</v>
      </c>
      <c r="B25">
        <v>1070169654.16</v>
      </c>
    </row>
    <row r="26" spans="1:2" x14ac:dyDescent="0.25">
      <c r="A26">
        <v>25</v>
      </c>
      <c r="B26">
        <v>1071459689.1900001</v>
      </c>
    </row>
    <row r="27" spans="1:2" x14ac:dyDescent="0.25">
      <c r="A27">
        <v>26</v>
      </c>
      <c r="B27">
        <v>1072485618.37</v>
      </c>
    </row>
    <row r="28" spans="1:2" x14ac:dyDescent="0.25">
      <c r="A28">
        <v>27</v>
      </c>
      <c r="B28">
        <v>1075054993.8399999</v>
      </c>
    </row>
    <row r="29" spans="1:2" x14ac:dyDescent="0.25">
      <c r="A29">
        <v>28</v>
      </c>
      <c r="B29">
        <v>1075280692.01</v>
      </c>
    </row>
    <row r="30" spans="1:2" x14ac:dyDescent="0.25">
      <c r="A30">
        <v>29</v>
      </c>
      <c r="B30">
        <v>1075447449.6400001</v>
      </c>
    </row>
    <row r="31" spans="1:2" x14ac:dyDescent="0.25">
      <c r="A31">
        <v>30</v>
      </c>
      <c r="B31">
        <v>1076168079.8499999</v>
      </c>
    </row>
    <row r="32" spans="1:2" x14ac:dyDescent="0.25">
      <c r="A32">
        <v>31</v>
      </c>
      <c r="B32">
        <v>1077487617.8900001</v>
      </c>
    </row>
    <row r="33" spans="1:2" x14ac:dyDescent="0.25">
      <c r="A33">
        <v>32</v>
      </c>
      <c r="B33">
        <v>1077487617.8900001</v>
      </c>
    </row>
    <row r="34" spans="1:2" x14ac:dyDescent="0.25">
      <c r="A34">
        <v>33</v>
      </c>
      <c r="B34">
        <v>1077569389.46</v>
      </c>
    </row>
    <row r="35" spans="1:2" x14ac:dyDescent="0.25">
      <c r="A35">
        <v>34</v>
      </c>
      <c r="B35">
        <v>1077763968.7</v>
      </c>
    </row>
    <row r="36" spans="1:2" x14ac:dyDescent="0.25">
      <c r="A36">
        <v>35</v>
      </c>
      <c r="B36">
        <v>1079570553.0699999</v>
      </c>
    </row>
    <row r="37" spans="1:2" x14ac:dyDescent="0.25">
      <c r="A37">
        <v>36</v>
      </c>
      <c r="B37">
        <v>1079676735.1300001</v>
      </c>
    </row>
    <row r="38" spans="1:2" x14ac:dyDescent="0.25">
      <c r="A38">
        <v>37</v>
      </c>
      <c r="B38">
        <v>1079676735.1300001</v>
      </c>
    </row>
    <row r="39" spans="1:2" x14ac:dyDescent="0.25">
      <c r="A39">
        <v>38</v>
      </c>
      <c r="B39">
        <v>1079763762.5599999</v>
      </c>
    </row>
    <row r="40" spans="1:2" x14ac:dyDescent="0.25">
      <c r="A40">
        <v>39</v>
      </c>
      <c r="B40">
        <v>1080532936.72</v>
      </c>
    </row>
    <row r="41" spans="1:2" x14ac:dyDescent="0.25">
      <c r="A41">
        <v>40</v>
      </c>
      <c r="B41">
        <v>1080532936.72</v>
      </c>
    </row>
    <row r="42" spans="1:2" x14ac:dyDescent="0.25">
      <c r="A42">
        <v>41</v>
      </c>
      <c r="B42">
        <v>1080812363.0999999</v>
      </c>
    </row>
    <row r="43" spans="1:2" x14ac:dyDescent="0.25">
      <c r="A43">
        <v>42</v>
      </c>
      <c r="B43">
        <v>1080812363.0999999</v>
      </c>
    </row>
    <row r="44" spans="1:2" x14ac:dyDescent="0.25">
      <c r="A44">
        <v>43</v>
      </c>
      <c r="B44">
        <v>1082144462.76</v>
      </c>
    </row>
    <row r="45" spans="1:2" x14ac:dyDescent="0.25">
      <c r="A45">
        <v>44</v>
      </c>
      <c r="B45">
        <v>1082237733.1500001</v>
      </c>
    </row>
    <row r="46" spans="1:2" x14ac:dyDescent="0.25">
      <c r="A46">
        <v>45</v>
      </c>
      <c r="B46">
        <v>1082332230.1199999</v>
      </c>
    </row>
    <row r="47" spans="1:2" x14ac:dyDescent="0.25">
      <c r="A47">
        <v>46</v>
      </c>
      <c r="B47">
        <v>1082332230.1199999</v>
      </c>
    </row>
    <row r="48" spans="1:2" x14ac:dyDescent="0.25">
      <c r="A48">
        <v>47</v>
      </c>
      <c r="B48">
        <v>1082332230.1199999</v>
      </c>
    </row>
    <row r="49" spans="1:2" x14ac:dyDescent="0.25">
      <c r="A49">
        <v>48</v>
      </c>
      <c r="B49">
        <v>1082680250.5999999</v>
      </c>
    </row>
    <row r="50" spans="1:2" x14ac:dyDescent="0.25">
      <c r="A50">
        <v>49</v>
      </c>
      <c r="B50">
        <v>1082680250.5999999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fitness_vs_gen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2014-09-19T04:29:47Z</dcterms:created>
  <dcterms:modified xsi:type="dcterms:W3CDTF">2014-09-19T04:30:03Z</dcterms:modified>
</cp:coreProperties>
</file>