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roblem2_elitesolution_vs_evals" sheetId="1" r:id="rId1"/>
  </sheets>
  <calcPr calcId="0"/>
</workbook>
</file>

<file path=xl/sharedStrings.xml><?xml version="1.0" encoding="utf-8"?>
<sst xmlns="http://schemas.openxmlformats.org/spreadsheetml/2006/main" count="4" uniqueCount="2">
  <si>
    <t>Function Evaluations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</si>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</sst>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 Performance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GA</c:v>
          </c:tx>
          <c:spPr>
            <a:ln w="28575">
              <a:noFill/>
            </a:ln>
          </c:spPr>
          <c:xVal>
            <c:numRef>
              <c:f>problem2_elitesolution_vs_evals!$A$2:$A$201</c:f>
              <c:numCache>
                <c:formatCode>General</c:formatCode>
                <c:ptCount val="2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</c:numCache>
            </c:numRef>
          </c:xVal>
          <c:yVal>
            <c:numRef>
              <c:f>problem2_elitesolution_vs_evals!$B$2:$B$201</c:f>
              <c:numCache>
                <c:formatCode>General</c:formatCode>
                <c:ptCount val="200"/>
                <c:pt idx="0">
                  <c:v>0.158225206915</c:v>
                </c:pt>
                <c:pt idx="1">
                  <c:v>0.16859517256000001</c:v>
                </c:pt>
                <c:pt idx="2">
                  <c:v>0.181052741165</c:v>
                </c:pt>
                <c:pt idx="3">
                  <c:v>0.190522296743</c:v>
                </c:pt>
                <c:pt idx="4">
                  <c:v>0.20468285255999999</c:v>
                </c:pt>
                <c:pt idx="5">
                  <c:v>0.21335671534100001</c:v>
                </c:pt>
                <c:pt idx="6">
                  <c:v>0.227064591649</c:v>
                </c:pt>
                <c:pt idx="7">
                  <c:v>0.24363942713200001</c:v>
                </c:pt>
                <c:pt idx="8">
                  <c:v>0.25509350039099998</c:v>
                </c:pt>
                <c:pt idx="9">
                  <c:v>0.25941236948800001</c:v>
                </c:pt>
                <c:pt idx="10">
                  <c:v>0.26624877309900002</c:v>
                </c:pt>
                <c:pt idx="11">
                  <c:v>0.27683827205200001</c:v>
                </c:pt>
                <c:pt idx="12">
                  <c:v>0.28530675180800003</c:v>
                </c:pt>
                <c:pt idx="13">
                  <c:v>0.29070810616100001</c:v>
                </c:pt>
                <c:pt idx="14">
                  <c:v>0.29534942503</c:v>
                </c:pt>
                <c:pt idx="15">
                  <c:v>0.30115084854899998</c:v>
                </c:pt>
                <c:pt idx="16">
                  <c:v>0.31487485883499999</c:v>
                </c:pt>
                <c:pt idx="17">
                  <c:v>0.32702131039900001</c:v>
                </c:pt>
                <c:pt idx="18">
                  <c:v>0.33228828236699998</c:v>
                </c:pt>
                <c:pt idx="19">
                  <c:v>0.345026926269</c:v>
                </c:pt>
                <c:pt idx="20">
                  <c:v>0.35506916064299998</c:v>
                </c:pt>
                <c:pt idx="21">
                  <c:v>0.36082526542799997</c:v>
                </c:pt>
                <c:pt idx="22">
                  <c:v>0.37763294806300002</c:v>
                </c:pt>
                <c:pt idx="23">
                  <c:v>0.38063730852799998</c:v>
                </c:pt>
                <c:pt idx="24">
                  <c:v>0.387931987132</c:v>
                </c:pt>
                <c:pt idx="25">
                  <c:v>0.39408253348200001</c:v>
                </c:pt>
                <c:pt idx="26">
                  <c:v>0.40371142684</c:v>
                </c:pt>
                <c:pt idx="27">
                  <c:v>0.41001695095399998</c:v>
                </c:pt>
                <c:pt idx="28">
                  <c:v>0.41368300646400002</c:v>
                </c:pt>
                <c:pt idx="29">
                  <c:v>0.42427429399</c:v>
                </c:pt>
                <c:pt idx="30">
                  <c:v>0.432596281581</c:v>
                </c:pt>
                <c:pt idx="31">
                  <c:v>0.43806715172299998</c:v>
                </c:pt>
                <c:pt idx="32">
                  <c:v>0.44511436738600002</c:v>
                </c:pt>
                <c:pt idx="33">
                  <c:v>0.45634505959100002</c:v>
                </c:pt>
                <c:pt idx="34">
                  <c:v>0.46376247813900001</c:v>
                </c:pt>
                <c:pt idx="35">
                  <c:v>0.47065379889300002</c:v>
                </c:pt>
                <c:pt idx="36">
                  <c:v>0.47771761063599999</c:v>
                </c:pt>
                <c:pt idx="37">
                  <c:v>0.48670457160199998</c:v>
                </c:pt>
                <c:pt idx="38">
                  <c:v>0.49234725199500001</c:v>
                </c:pt>
                <c:pt idx="39">
                  <c:v>0.495410854081</c:v>
                </c:pt>
                <c:pt idx="40">
                  <c:v>0.50335881875900002</c:v>
                </c:pt>
                <c:pt idx="41">
                  <c:v>0.50939535008400005</c:v>
                </c:pt>
                <c:pt idx="42">
                  <c:v>0.51771712808500003</c:v>
                </c:pt>
                <c:pt idx="43">
                  <c:v>0.52209929874700001</c:v>
                </c:pt>
                <c:pt idx="44">
                  <c:v>0.52659600762199998</c:v>
                </c:pt>
                <c:pt idx="45">
                  <c:v>0.52793782898700004</c:v>
                </c:pt>
                <c:pt idx="46">
                  <c:v>0.53044096548300002</c:v>
                </c:pt>
                <c:pt idx="47">
                  <c:v>0.53368988832099995</c:v>
                </c:pt>
                <c:pt idx="48">
                  <c:v>0.53791420747999996</c:v>
                </c:pt>
                <c:pt idx="49">
                  <c:v>0.54231982878600005</c:v>
                </c:pt>
                <c:pt idx="50">
                  <c:v>0.54667174874900004</c:v>
                </c:pt>
                <c:pt idx="51">
                  <c:v>0.55424625818600004</c:v>
                </c:pt>
                <c:pt idx="52">
                  <c:v>0.55684887476400002</c:v>
                </c:pt>
                <c:pt idx="53">
                  <c:v>0.55972296642499997</c:v>
                </c:pt>
                <c:pt idx="54">
                  <c:v>0.56441898362300003</c:v>
                </c:pt>
                <c:pt idx="55">
                  <c:v>0.56566644295099999</c:v>
                </c:pt>
                <c:pt idx="56">
                  <c:v>0.57258980330499998</c:v>
                </c:pt>
                <c:pt idx="57">
                  <c:v>0.57824989899300006</c:v>
                </c:pt>
                <c:pt idx="58">
                  <c:v>0.57918476894899995</c:v>
                </c:pt>
                <c:pt idx="59">
                  <c:v>0.58321178888400005</c:v>
                </c:pt>
                <c:pt idx="60">
                  <c:v>0.58657870438100002</c:v>
                </c:pt>
                <c:pt idx="61">
                  <c:v>0.58797425321499996</c:v>
                </c:pt>
                <c:pt idx="62">
                  <c:v>0.59070063352299995</c:v>
                </c:pt>
                <c:pt idx="63">
                  <c:v>0.59542850077599996</c:v>
                </c:pt>
                <c:pt idx="64">
                  <c:v>0.59585352594499996</c:v>
                </c:pt>
                <c:pt idx="65">
                  <c:v>0.59756840886600004</c:v>
                </c:pt>
                <c:pt idx="66">
                  <c:v>0.59860866579600003</c:v>
                </c:pt>
                <c:pt idx="67">
                  <c:v>0.60015813212900004</c:v>
                </c:pt>
                <c:pt idx="68">
                  <c:v>0.60220450454200003</c:v>
                </c:pt>
                <c:pt idx="69">
                  <c:v>0.60369145283699999</c:v>
                </c:pt>
                <c:pt idx="70">
                  <c:v>0.605712579812</c:v>
                </c:pt>
                <c:pt idx="71">
                  <c:v>0.606759405699</c:v>
                </c:pt>
                <c:pt idx="72">
                  <c:v>0.60918105846799997</c:v>
                </c:pt>
                <c:pt idx="73">
                  <c:v>0.61037166548400001</c:v>
                </c:pt>
                <c:pt idx="74">
                  <c:v>0.61220595474899997</c:v>
                </c:pt>
                <c:pt idx="75">
                  <c:v>0.61621465719500002</c:v>
                </c:pt>
                <c:pt idx="76">
                  <c:v>0.61796775838600004</c:v>
                </c:pt>
                <c:pt idx="77">
                  <c:v>0.619933889136</c:v>
                </c:pt>
                <c:pt idx="78">
                  <c:v>0.62171881163700005</c:v>
                </c:pt>
                <c:pt idx="79">
                  <c:v>0.62354739079900001</c:v>
                </c:pt>
                <c:pt idx="80">
                  <c:v>0.62544480743899999</c:v>
                </c:pt>
                <c:pt idx="81">
                  <c:v>0.62680752715800003</c:v>
                </c:pt>
                <c:pt idx="82">
                  <c:v>0.62882540484500005</c:v>
                </c:pt>
                <c:pt idx="83">
                  <c:v>0.63051084826500003</c:v>
                </c:pt>
                <c:pt idx="84">
                  <c:v>0.63317914158300004</c:v>
                </c:pt>
                <c:pt idx="85">
                  <c:v>0.63417226626900003</c:v>
                </c:pt>
                <c:pt idx="86">
                  <c:v>0.63576509724200003</c:v>
                </c:pt>
                <c:pt idx="87">
                  <c:v>0.63748756471699997</c:v>
                </c:pt>
                <c:pt idx="88">
                  <c:v>0.63926697663400001</c:v>
                </c:pt>
                <c:pt idx="89">
                  <c:v>0.63957902558900004</c:v>
                </c:pt>
                <c:pt idx="90">
                  <c:v>0.64007887218799997</c:v>
                </c:pt>
                <c:pt idx="91">
                  <c:v>0.64103373538599995</c:v>
                </c:pt>
                <c:pt idx="92">
                  <c:v>0.64169702891000002</c:v>
                </c:pt>
                <c:pt idx="93">
                  <c:v>0.64226686724500004</c:v>
                </c:pt>
                <c:pt idx="94">
                  <c:v>0.64273153401000005</c:v>
                </c:pt>
                <c:pt idx="95">
                  <c:v>0.64422496884699998</c:v>
                </c:pt>
                <c:pt idx="96">
                  <c:v>0.64466781362600001</c:v>
                </c:pt>
                <c:pt idx="97">
                  <c:v>0.64473184982300002</c:v>
                </c:pt>
                <c:pt idx="98">
                  <c:v>0.646201795892</c:v>
                </c:pt>
                <c:pt idx="99">
                  <c:v>0.64906409979199997</c:v>
                </c:pt>
                <c:pt idx="100">
                  <c:v>0.64998969964599995</c:v>
                </c:pt>
                <c:pt idx="101">
                  <c:v>0.65068056566099997</c:v>
                </c:pt>
                <c:pt idx="102">
                  <c:v>0.65068056566099997</c:v>
                </c:pt>
                <c:pt idx="103">
                  <c:v>0.65068056566099997</c:v>
                </c:pt>
                <c:pt idx="104">
                  <c:v>0.65171130612899997</c:v>
                </c:pt>
                <c:pt idx="105">
                  <c:v>0.653089210882</c:v>
                </c:pt>
                <c:pt idx="106">
                  <c:v>0.654372575959</c:v>
                </c:pt>
                <c:pt idx="107">
                  <c:v>0.65450432747099996</c:v>
                </c:pt>
                <c:pt idx="108">
                  <c:v>0.65487283860400003</c:v>
                </c:pt>
                <c:pt idx="109">
                  <c:v>0.65547880011799997</c:v>
                </c:pt>
                <c:pt idx="110">
                  <c:v>0.65607376084000002</c:v>
                </c:pt>
                <c:pt idx="111">
                  <c:v>0.66101578325999999</c:v>
                </c:pt>
                <c:pt idx="112">
                  <c:v>0.66125326357500003</c:v>
                </c:pt>
                <c:pt idx="113">
                  <c:v>0.663352469547</c:v>
                </c:pt>
                <c:pt idx="114">
                  <c:v>0.66356150961399996</c:v>
                </c:pt>
                <c:pt idx="115">
                  <c:v>0.66409501962100004</c:v>
                </c:pt>
                <c:pt idx="116">
                  <c:v>0.66527684873799997</c:v>
                </c:pt>
                <c:pt idx="117">
                  <c:v>0.66560527725100005</c:v>
                </c:pt>
                <c:pt idx="118">
                  <c:v>0.66784322225899995</c:v>
                </c:pt>
                <c:pt idx="119">
                  <c:v>0.66955255849100004</c:v>
                </c:pt>
                <c:pt idx="120">
                  <c:v>0.66958819927799995</c:v>
                </c:pt>
                <c:pt idx="121">
                  <c:v>0.66988529857300005</c:v>
                </c:pt>
                <c:pt idx="122">
                  <c:v>0.67152317166700004</c:v>
                </c:pt>
                <c:pt idx="123">
                  <c:v>0.67312754704599997</c:v>
                </c:pt>
                <c:pt idx="124">
                  <c:v>0.67395180484200001</c:v>
                </c:pt>
                <c:pt idx="125">
                  <c:v>0.67478593880899995</c:v>
                </c:pt>
                <c:pt idx="126">
                  <c:v>0.674938721204</c:v>
                </c:pt>
                <c:pt idx="127">
                  <c:v>0.67767773974599999</c:v>
                </c:pt>
                <c:pt idx="128">
                  <c:v>0.67803222412399999</c:v>
                </c:pt>
                <c:pt idx="129">
                  <c:v>0.67824978216200005</c:v>
                </c:pt>
                <c:pt idx="130">
                  <c:v>0.67992282914400004</c:v>
                </c:pt>
                <c:pt idx="131">
                  <c:v>0.68134392590899995</c:v>
                </c:pt>
                <c:pt idx="132">
                  <c:v>0.68152587284400001</c:v>
                </c:pt>
                <c:pt idx="133">
                  <c:v>0.68152587284400001</c:v>
                </c:pt>
                <c:pt idx="134">
                  <c:v>0.68152587284400001</c:v>
                </c:pt>
                <c:pt idx="135">
                  <c:v>0.68228696257900001</c:v>
                </c:pt>
                <c:pt idx="136">
                  <c:v>0.68233919412699995</c:v>
                </c:pt>
                <c:pt idx="137">
                  <c:v>0.68268491980400003</c:v>
                </c:pt>
                <c:pt idx="138">
                  <c:v>0.68281069954700002</c:v>
                </c:pt>
                <c:pt idx="139">
                  <c:v>0.68324845990399996</c:v>
                </c:pt>
                <c:pt idx="140">
                  <c:v>0.68528878608099997</c:v>
                </c:pt>
                <c:pt idx="141">
                  <c:v>0.68573449746500004</c:v>
                </c:pt>
                <c:pt idx="142">
                  <c:v>0.68883058703199995</c:v>
                </c:pt>
                <c:pt idx="143">
                  <c:v>0.68914481311700004</c:v>
                </c:pt>
                <c:pt idx="144">
                  <c:v>0.68916569706700004</c:v>
                </c:pt>
                <c:pt idx="145">
                  <c:v>0.68934825483999995</c:v>
                </c:pt>
                <c:pt idx="146">
                  <c:v>0.68955649407899999</c:v>
                </c:pt>
                <c:pt idx="147">
                  <c:v>0.69109992478000004</c:v>
                </c:pt>
                <c:pt idx="148">
                  <c:v>0.691279324247</c:v>
                </c:pt>
                <c:pt idx="149">
                  <c:v>0.69306944719600005</c:v>
                </c:pt>
                <c:pt idx="150">
                  <c:v>0.69313677811600005</c:v>
                </c:pt>
                <c:pt idx="151">
                  <c:v>0.69316063080000001</c:v>
                </c:pt>
                <c:pt idx="152">
                  <c:v>0.69367516368100002</c:v>
                </c:pt>
                <c:pt idx="153">
                  <c:v>0.69480972185699996</c:v>
                </c:pt>
                <c:pt idx="154">
                  <c:v>0.69544334805399999</c:v>
                </c:pt>
                <c:pt idx="155">
                  <c:v>0.69560939901399998</c:v>
                </c:pt>
                <c:pt idx="156">
                  <c:v>0.69644698883400002</c:v>
                </c:pt>
                <c:pt idx="157">
                  <c:v>0.69644698883400002</c:v>
                </c:pt>
                <c:pt idx="158">
                  <c:v>0.69644698883400002</c:v>
                </c:pt>
                <c:pt idx="159">
                  <c:v>0.69712637090100005</c:v>
                </c:pt>
                <c:pt idx="160">
                  <c:v>0.69761396973199996</c:v>
                </c:pt>
                <c:pt idx="161">
                  <c:v>0.69829781734600005</c:v>
                </c:pt>
                <c:pt idx="162">
                  <c:v>0.69849665185700005</c:v>
                </c:pt>
                <c:pt idx="163">
                  <c:v>0.69875892689200003</c:v>
                </c:pt>
                <c:pt idx="164">
                  <c:v>0.69880145768699997</c:v>
                </c:pt>
                <c:pt idx="165">
                  <c:v>0.69897013508100003</c:v>
                </c:pt>
                <c:pt idx="166">
                  <c:v>0.69962630001799997</c:v>
                </c:pt>
                <c:pt idx="167">
                  <c:v>0.70006070472600002</c:v>
                </c:pt>
                <c:pt idx="168">
                  <c:v>0.70049204561699996</c:v>
                </c:pt>
                <c:pt idx="169">
                  <c:v>0.70231443047300002</c:v>
                </c:pt>
                <c:pt idx="170">
                  <c:v>0.70274922183499999</c:v>
                </c:pt>
                <c:pt idx="171">
                  <c:v>0.70296387627400003</c:v>
                </c:pt>
                <c:pt idx="172">
                  <c:v>0.70353559647800001</c:v>
                </c:pt>
                <c:pt idx="173">
                  <c:v>0.70379170007299996</c:v>
                </c:pt>
                <c:pt idx="174">
                  <c:v>0.70449748457299999</c:v>
                </c:pt>
                <c:pt idx="175">
                  <c:v>0.70471371938600003</c:v>
                </c:pt>
                <c:pt idx="176">
                  <c:v>0.70658706798699999</c:v>
                </c:pt>
                <c:pt idx="177">
                  <c:v>0.70777567234799998</c:v>
                </c:pt>
                <c:pt idx="178">
                  <c:v>0.70791367922000004</c:v>
                </c:pt>
                <c:pt idx="179">
                  <c:v>0.70855022768300002</c:v>
                </c:pt>
                <c:pt idx="180">
                  <c:v>0.71024432841899998</c:v>
                </c:pt>
                <c:pt idx="181">
                  <c:v>0.71039202364099996</c:v>
                </c:pt>
                <c:pt idx="182">
                  <c:v>0.71041208695199998</c:v>
                </c:pt>
                <c:pt idx="183">
                  <c:v>0.71062669691699998</c:v>
                </c:pt>
                <c:pt idx="184">
                  <c:v>0.71094886881800001</c:v>
                </c:pt>
                <c:pt idx="185">
                  <c:v>0.71094886881800001</c:v>
                </c:pt>
                <c:pt idx="186">
                  <c:v>0.71118377801400001</c:v>
                </c:pt>
                <c:pt idx="187">
                  <c:v>0.711254913371</c:v>
                </c:pt>
                <c:pt idx="188">
                  <c:v>0.71125526854800003</c:v>
                </c:pt>
                <c:pt idx="189">
                  <c:v>0.71130006379699995</c:v>
                </c:pt>
                <c:pt idx="190">
                  <c:v>0.71130006379699995</c:v>
                </c:pt>
                <c:pt idx="191">
                  <c:v>0.71166083150500004</c:v>
                </c:pt>
                <c:pt idx="192">
                  <c:v>0.71166083150500004</c:v>
                </c:pt>
                <c:pt idx="193">
                  <c:v>0.71166670489799999</c:v>
                </c:pt>
                <c:pt idx="194">
                  <c:v>0.71184546928600001</c:v>
                </c:pt>
                <c:pt idx="195">
                  <c:v>0.71247919283100003</c:v>
                </c:pt>
                <c:pt idx="196">
                  <c:v>0.71247919283100003</c:v>
                </c:pt>
                <c:pt idx="197">
                  <c:v>0.71282269915800001</c:v>
                </c:pt>
                <c:pt idx="198">
                  <c:v>0.712964623139</c:v>
                </c:pt>
                <c:pt idx="199">
                  <c:v>0.71340142007499996</c:v>
                </c:pt>
              </c:numCache>
            </c:numRef>
          </c:yVal>
          <c:smooth val="0"/>
        </c:ser>
        <c:ser>
          <c:idx val="1"/>
          <c:order val="1"/>
          <c:tx>
            <c:v>Constraint Handling</c:v>
          </c:tx>
          <c:spPr>
            <a:ln w="28575">
              <a:noFill/>
            </a:ln>
          </c:spPr>
          <c:xVal>
            <c:numRef>
              <c:f>problem2_elitesolution_vs_evals!$D$2:$D$201</c:f>
              <c:numCache>
                <c:formatCode>General</c:formatCode>
                <c:ptCount val="2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</c:numCache>
            </c:numRef>
          </c:xVal>
          <c:yVal>
            <c:numRef>
              <c:f>problem2_elitesolution_vs_evals!$E$2:$E$201</c:f>
              <c:numCache>
                <c:formatCode>General</c:formatCode>
                <c:ptCount val="200"/>
                <c:pt idx="0">
                  <c:v>0.15916928137899999</c:v>
                </c:pt>
                <c:pt idx="1">
                  <c:v>0.16891987854000001</c:v>
                </c:pt>
                <c:pt idx="2">
                  <c:v>0.177686945327</c:v>
                </c:pt>
                <c:pt idx="3">
                  <c:v>0.187571109263</c:v>
                </c:pt>
                <c:pt idx="4">
                  <c:v>0.198475741885</c:v>
                </c:pt>
                <c:pt idx="5">
                  <c:v>0.20482934090999999</c:v>
                </c:pt>
                <c:pt idx="6">
                  <c:v>0.21279708688099999</c:v>
                </c:pt>
                <c:pt idx="7">
                  <c:v>0.222329117164</c:v>
                </c:pt>
                <c:pt idx="8">
                  <c:v>0.22820043465699999</c:v>
                </c:pt>
                <c:pt idx="9">
                  <c:v>0.23246260999599999</c:v>
                </c:pt>
                <c:pt idx="10">
                  <c:v>0.23885183608300001</c:v>
                </c:pt>
                <c:pt idx="11">
                  <c:v>0.244944845892</c:v>
                </c:pt>
                <c:pt idx="12">
                  <c:v>0.25418652786899998</c:v>
                </c:pt>
                <c:pt idx="13">
                  <c:v>0.25897295286599997</c:v>
                </c:pt>
                <c:pt idx="14">
                  <c:v>0.263943084459</c:v>
                </c:pt>
                <c:pt idx="15">
                  <c:v>0.26944857286599999</c:v>
                </c:pt>
                <c:pt idx="16">
                  <c:v>0.27778447592</c:v>
                </c:pt>
                <c:pt idx="17">
                  <c:v>0.28496165951399999</c:v>
                </c:pt>
                <c:pt idx="18">
                  <c:v>0.29072244544600001</c:v>
                </c:pt>
                <c:pt idx="19">
                  <c:v>0.29682748897</c:v>
                </c:pt>
                <c:pt idx="20">
                  <c:v>0.301440833766</c:v>
                </c:pt>
                <c:pt idx="21">
                  <c:v>0.30537469462200001</c:v>
                </c:pt>
                <c:pt idx="22">
                  <c:v>0.30909590414100002</c:v>
                </c:pt>
                <c:pt idx="23">
                  <c:v>0.31261298190300002</c:v>
                </c:pt>
                <c:pt idx="24">
                  <c:v>0.31718447617599999</c:v>
                </c:pt>
                <c:pt idx="25">
                  <c:v>0.32321725395299999</c:v>
                </c:pt>
                <c:pt idx="26">
                  <c:v>0.32685125089700001</c:v>
                </c:pt>
                <c:pt idx="27">
                  <c:v>0.33111313534100001</c:v>
                </c:pt>
                <c:pt idx="28">
                  <c:v>0.33296619814200001</c:v>
                </c:pt>
                <c:pt idx="29">
                  <c:v>0.33484505871600001</c:v>
                </c:pt>
                <c:pt idx="30">
                  <c:v>0.33929272547200001</c:v>
                </c:pt>
                <c:pt idx="31">
                  <c:v>0.34314218535899998</c:v>
                </c:pt>
                <c:pt idx="32">
                  <c:v>0.34912674129299998</c:v>
                </c:pt>
                <c:pt idx="33">
                  <c:v>0.35044416895399999</c:v>
                </c:pt>
                <c:pt idx="34">
                  <c:v>0.361971810803</c:v>
                </c:pt>
                <c:pt idx="35">
                  <c:v>0.36761457430900002</c:v>
                </c:pt>
                <c:pt idx="36">
                  <c:v>0.37383470292299997</c:v>
                </c:pt>
                <c:pt idx="37">
                  <c:v>0.374814774854</c:v>
                </c:pt>
                <c:pt idx="38">
                  <c:v>0.37551818041700002</c:v>
                </c:pt>
                <c:pt idx="39">
                  <c:v>0.38064005729299999</c:v>
                </c:pt>
                <c:pt idx="40">
                  <c:v>0.38179828590999998</c:v>
                </c:pt>
                <c:pt idx="41">
                  <c:v>0.38430408526100002</c:v>
                </c:pt>
                <c:pt idx="42">
                  <c:v>0.39040166337400001</c:v>
                </c:pt>
                <c:pt idx="43">
                  <c:v>0.395159748295</c:v>
                </c:pt>
                <c:pt idx="44">
                  <c:v>0.401061352777</c:v>
                </c:pt>
                <c:pt idx="45">
                  <c:v>0.40293109110000003</c:v>
                </c:pt>
                <c:pt idx="46">
                  <c:v>0.40670460925000002</c:v>
                </c:pt>
                <c:pt idx="47">
                  <c:v>0.407425396454</c:v>
                </c:pt>
                <c:pt idx="48">
                  <c:v>0.40983739460500002</c:v>
                </c:pt>
                <c:pt idx="49">
                  <c:v>0.41273223707500001</c:v>
                </c:pt>
                <c:pt idx="50">
                  <c:v>0.41325217023799998</c:v>
                </c:pt>
                <c:pt idx="51">
                  <c:v>0.41578039940599998</c:v>
                </c:pt>
                <c:pt idx="52">
                  <c:v>0.41605288245200001</c:v>
                </c:pt>
                <c:pt idx="53">
                  <c:v>0.417341458075</c:v>
                </c:pt>
                <c:pt idx="54">
                  <c:v>0.42128551990800001</c:v>
                </c:pt>
                <c:pt idx="55">
                  <c:v>0.42763166719000001</c:v>
                </c:pt>
                <c:pt idx="56">
                  <c:v>0.42976291728799998</c:v>
                </c:pt>
                <c:pt idx="57">
                  <c:v>0.43163656584299998</c:v>
                </c:pt>
                <c:pt idx="58">
                  <c:v>0.43584378406800001</c:v>
                </c:pt>
                <c:pt idx="59">
                  <c:v>0.43724280442300001</c:v>
                </c:pt>
                <c:pt idx="60">
                  <c:v>0.43764522268299999</c:v>
                </c:pt>
                <c:pt idx="61">
                  <c:v>0.44258686820400001</c:v>
                </c:pt>
                <c:pt idx="62">
                  <c:v>0.445604663161</c:v>
                </c:pt>
                <c:pt idx="63">
                  <c:v>0.44875825887999998</c:v>
                </c:pt>
                <c:pt idx="64">
                  <c:v>0.45028742054699999</c:v>
                </c:pt>
                <c:pt idx="65">
                  <c:v>0.45337009337200002</c:v>
                </c:pt>
                <c:pt idx="66">
                  <c:v>0.45517743995299997</c:v>
                </c:pt>
                <c:pt idx="67">
                  <c:v>0.45554378265200002</c:v>
                </c:pt>
                <c:pt idx="68">
                  <c:v>0.457539696808</c:v>
                </c:pt>
                <c:pt idx="69">
                  <c:v>0.45756557905599998</c:v>
                </c:pt>
                <c:pt idx="70">
                  <c:v>0.459328964512</c:v>
                </c:pt>
                <c:pt idx="71">
                  <c:v>0.46027718845299997</c:v>
                </c:pt>
                <c:pt idx="72">
                  <c:v>0.460338048931</c:v>
                </c:pt>
                <c:pt idx="73">
                  <c:v>0.46093479572200002</c:v>
                </c:pt>
                <c:pt idx="74">
                  <c:v>0.46266132025599999</c:v>
                </c:pt>
                <c:pt idx="75">
                  <c:v>0.46373623803899999</c:v>
                </c:pt>
                <c:pt idx="76">
                  <c:v>0.466242167722</c:v>
                </c:pt>
                <c:pt idx="77">
                  <c:v>0.466242167722</c:v>
                </c:pt>
                <c:pt idx="78">
                  <c:v>0.46735214349300003</c:v>
                </c:pt>
                <c:pt idx="79">
                  <c:v>0.46966433487600001</c:v>
                </c:pt>
                <c:pt idx="80">
                  <c:v>0.47116098104499998</c:v>
                </c:pt>
                <c:pt idx="81">
                  <c:v>0.47209606233000001</c:v>
                </c:pt>
                <c:pt idx="82">
                  <c:v>0.475092748013</c:v>
                </c:pt>
                <c:pt idx="83">
                  <c:v>0.475092748013</c:v>
                </c:pt>
                <c:pt idx="84">
                  <c:v>0.47588953320299998</c:v>
                </c:pt>
                <c:pt idx="85">
                  <c:v>0.47919979195500001</c:v>
                </c:pt>
                <c:pt idx="86">
                  <c:v>0.479450830489</c:v>
                </c:pt>
                <c:pt idx="87">
                  <c:v>0.485445093602</c:v>
                </c:pt>
                <c:pt idx="88">
                  <c:v>0.488718499142</c:v>
                </c:pt>
                <c:pt idx="89">
                  <c:v>0.49261606590599999</c:v>
                </c:pt>
                <c:pt idx="90">
                  <c:v>0.493088463561</c:v>
                </c:pt>
                <c:pt idx="91">
                  <c:v>0.49310032291</c:v>
                </c:pt>
                <c:pt idx="92">
                  <c:v>0.493987113531</c:v>
                </c:pt>
                <c:pt idx="93">
                  <c:v>0.497095184415</c:v>
                </c:pt>
                <c:pt idx="94">
                  <c:v>0.49967463172400001</c:v>
                </c:pt>
                <c:pt idx="95">
                  <c:v>0.49977471509900001</c:v>
                </c:pt>
                <c:pt idx="96">
                  <c:v>0.50045681795300001</c:v>
                </c:pt>
                <c:pt idx="97">
                  <c:v>0.50045681795300001</c:v>
                </c:pt>
                <c:pt idx="98">
                  <c:v>0.50180427859300003</c:v>
                </c:pt>
                <c:pt idx="99">
                  <c:v>0.50276204366800004</c:v>
                </c:pt>
                <c:pt idx="100">
                  <c:v>0.50308081253299997</c:v>
                </c:pt>
                <c:pt idx="101">
                  <c:v>0.504682982605</c:v>
                </c:pt>
                <c:pt idx="102">
                  <c:v>0.50511523496300004</c:v>
                </c:pt>
                <c:pt idx="103">
                  <c:v>0.50511523496300004</c:v>
                </c:pt>
                <c:pt idx="104">
                  <c:v>0.50858136816699995</c:v>
                </c:pt>
                <c:pt idx="105">
                  <c:v>0.50859546474100004</c:v>
                </c:pt>
                <c:pt idx="106">
                  <c:v>0.50904463062600003</c:v>
                </c:pt>
                <c:pt idx="107">
                  <c:v>0.51138752972699997</c:v>
                </c:pt>
                <c:pt idx="108">
                  <c:v>0.51163997960700003</c:v>
                </c:pt>
                <c:pt idx="109">
                  <c:v>0.51163997960700003</c:v>
                </c:pt>
                <c:pt idx="110">
                  <c:v>0.511689390036</c:v>
                </c:pt>
                <c:pt idx="111">
                  <c:v>0.51231733080700004</c:v>
                </c:pt>
                <c:pt idx="112">
                  <c:v>0.51231733080700004</c:v>
                </c:pt>
                <c:pt idx="113">
                  <c:v>0.51284237570500002</c:v>
                </c:pt>
                <c:pt idx="114">
                  <c:v>0.51292940928599995</c:v>
                </c:pt>
                <c:pt idx="115">
                  <c:v>0.51531534648199995</c:v>
                </c:pt>
                <c:pt idx="116">
                  <c:v>0.51932639052700003</c:v>
                </c:pt>
                <c:pt idx="117">
                  <c:v>0.51972767998500002</c:v>
                </c:pt>
                <c:pt idx="118">
                  <c:v>0.52243912182899999</c:v>
                </c:pt>
                <c:pt idx="119">
                  <c:v>0.52376359611800005</c:v>
                </c:pt>
                <c:pt idx="120">
                  <c:v>0.52376359611800005</c:v>
                </c:pt>
                <c:pt idx="121">
                  <c:v>0.52508489242400003</c:v>
                </c:pt>
                <c:pt idx="122">
                  <c:v>0.52608664285999995</c:v>
                </c:pt>
                <c:pt idx="123">
                  <c:v>0.52608664285999995</c:v>
                </c:pt>
                <c:pt idx="124">
                  <c:v>0.52638743133300003</c:v>
                </c:pt>
                <c:pt idx="125">
                  <c:v>0.52756130401099999</c:v>
                </c:pt>
                <c:pt idx="126">
                  <c:v>0.52756130401099999</c:v>
                </c:pt>
                <c:pt idx="127">
                  <c:v>0.52756130401099999</c:v>
                </c:pt>
                <c:pt idx="128">
                  <c:v>0.52803421532899997</c:v>
                </c:pt>
                <c:pt idx="129">
                  <c:v>0.52959853015500002</c:v>
                </c:pt>
                <c:pt idx="130">
                  <c:v>0.52966045326099997</c:v>
                </c:pt>
                <c:pt idx="131">
                  <c:v>0.52993399056799995</c:v>
                </c:pt>
                <c:pt idx="132">
                  <c:v>0.53326917129100004</c:v>
                </c:pt>
                <c:pt idx="133">
                  <c:v>0.53505851447200004</c:v>
                </c:pt>
                <c:pt idx="134">
                  <c:v>0.53505851447200004</c:v>
                </c:pt>
                <c:pt idx="135">
                  <c:v>0.53605971182199996</c:v>
                </c:pt>
                <c:pt idx="136">
                  <c:v>0.53702371636900004</c:v>
                </c:pt>
                <c:pt idx="137">
                  <c:v>0.53702371636900004</c:v>
                </c:pt>
                <c:pt idx="138">
                  <c:v>0.537176766616</c:v>
                </c:pt>
                <c:pt idx="139">
                  <c:v>0.537176766616</c:v>
                </c:pt>
                <c:pt idx="140">
                  <c:v>0.53923601678499999</c:v>
                </c:pt>
                <c:pt idx="141">
                  <c:v>0.54034010741299998</c:v>
                </c:pt>
                <c:pt idx="142">
                  <c:v>0.54044997232299996</c:v>
                </c:pt>
                <c:pt idx="143">
                  <c:v>0.54053610492799997</c:v>
                </c:pt>
                <c:pt idx="144">
                  <c:v>0.54061228234500003</c:v>
                </c:pt>
                <c:pt idx="145">
                  <c:v>0.54061228234500003</c:v>
                </c:pt>
                <c:pt idx="146">
                  <c:v>0.54069174505499995</c:v>
                </c:pt>
                <c:pt idx="147">
                  <c:v>0.54165840774700003</c:v>
                </c:pt>
                <c:pt idx="148">
                  <c:v>0.543399617359</c:v>
                </c:pt>
                <c:pt idx="149">
                  <c:v>0.54367768918399995</c:v>
                </c:pt>
                <c:pt idx="150">
                  <c:v>0.543867259928</c:v>
                </c:pt>
                <c:pt idx="151">
                  <c:v>0.543867259928</c:v>
                </c:pt>
                <c:pt idx="152">
                  <c:v>0.54461003255399998</c:v>
                </c:pt>
                <c:pt idx="153">
                  <c:v>0.54462801612</c:v>
                </c:pt>
                <c:pt idx="154">
                  <c:v>0.54482382522700001</c:v>
                </c:pt>
                <c:pt idx="155">
                  <c:v>0.54482382522700001</c:v>
                </c:pt>
                <c:pt idx="156">
                  <c:v>0.54516035085900005</c:v>
                </c:pt>
                <c:pt idx="157">
                  <c:v>0.54530613539399997</c:v>
                </c:pt>
                <c:pt idx="158">
                  <c:v>0.54595551813999998</c:v>
                </c:pt>
                <c:pt idx="159">
                  <c:v>0.54605276625400001</c:v>
                </c:pt>
                <c:pt idx="160">
                  <c:v>0.54660500166600001</c:v>
                </c:pt>
                <c:pt idx="161">
                  <c:v>0.54676481827400003</c:v>
                </c:pt>
                <c:pt idx="162">
                  <c:v>0.54676481827400003</c:v>
                </c:pt>
                <c:pt idx="163">
                  <c:v>0.54676481827400003</c:v>
                </c:pt>
                <c:pt idx="164">
                  <c:v>0.54845946583299998</c:v>
                </c:pt>
                <c:pt idx="165">
                  <c:v>0.54859803095199999</c:v>
                </c:pt>
                <c:pt idx="166">
                  <c:v>0.54887879298999998</c:v>
                </c:pt>
                <c:pt idx="167">
                  <c:v>0.54957577906099997</c:v>
                </c:pt>
                <c:pt idx="168">
                  <c:v>0.54957577906099997</c:v>
                </c:pt>
                <c:pt idx="169">
                  <c:v>0.54957577906099997</c:v>
                </c:pt>
                <c:pt idx="170">
                  <c:v>0.54957577906099997</c:v>
                </c:pt>
                <c:pt idx="171">
                  <c:v>0.54968445436400004</c:v>
                </c:pt>
                <c:pt idx="172">
                  <c:v>0.54968445436400004</c:v>
                </c:pt>
                <c:pt idx="173">
                  <c:v>0.55060164920999999</c:v>
                </c:pt>
                <c:pt idx="174">
                  <c:v>0.55210473345599997</c:v>
                </c:pt>
                <c:pt idx="175">
                  <c:v>0.55228552432900002</c:v>
                </c:pt>
                <c:pt idx="176">
                  <c:v>0.55367334937099999</c:v>
                </c:pt>
                <c:pt idx="177">
                  <c:v>0.55388406676199997</c:v>
                </c:pt>
                <c:pt idx="178">
                  <c:v>0.55463962890499996</c:v>
                </c:pt>
                <c:pt idx="179">
                  <c:v>0.55696400987799999</c:v>
                </c:pt>
                <c:pt idx="180">
                  <c:v>0.55709328931199997</c:v>
                </c:pt>
                <c:pt idx="181">
                  <c:v>0.55709328931199997</c:v>
                </c:pt>
                <c:pt idx="182">
                  <c:v>0.55837402771400002</c:v>
                </c:pt>
                <c:pt idx="183">
                  <c:v>0.56119462774700002</c:v>
                </c:pt>
                <c:pt idx="184">
                  <c:v>0.561616005325</c:v>
                </c:pt>
                <c:pt idx="185">
                  <c:v>0.56199526532800004</c:v>
                </c:pt>
                <c:pt idx="186">
                  <c:v>0.56304797374399995</c:v>
                </c:pt>
                <c:pt idx="187">
                  <c:v>0.56308407122500004</c:v>
                </c:pt>
                <c:pt idx="188">
                  <c:v>0.56601614617200002</c:v>
                </c:pt>
                <c:pt idx="189">
                  <c:v>0.56675517268599995</c:v>
                </c:pt>
                <c:pt idx="190">
                  <c:v>0.56675517268599995</c:v>
                </c:pt>
                <c:pt idx="191">
                  <c:v>0.56692236788200001</c:v>
                </c:pt>
                <c:pt idx="192">
                  <c:v>0.56695577515399997</c:v>
                </c:pt>
                <c:pt idx="193">
                  <c:v>0.56720520101799998</c:v>
                </c:pt>
                <c:pt idx="194">
                  <c:v>0.56753994161499999</c:v>
                </c:pt>
                <c:pt idx="195">
                  <c:v>0.56783651636700005</c:v>
                </c:pt>
                <c:pt idx="196">
                  <c:v>0.56849865061899996</c:v>
                </c:pt>
                <c:pt idx="197">
                  <c:v>0.56954538545699995</c:v>
                </c:pt>
                <c:pt idx="198">
                  <c:v>0.56954538545699995</c:v>
                </c:pt>
                <c:pt idx="199">
                  <c:v>0.56962619492800004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5456"/>
        <c:axId val="97393664"/>
      </c:scatterChart>
      <c:valAx>
        <c:axId val="973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Function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93664"/>
        <c:crosses val="autoZero"/>
        <c:crossBetween val="midCat"/>
      </c:valAx>
      <c:valAx>
        <c:axId val="9739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Best Fitness Over 20</a:t>
                </a:r>
                <a:r>
                  <a:rPr lang="en-US" baseline="0"/>
                  <a:t> Trials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9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</xdr:row>
      <xdr:rowOff>138111</xdr:rowOff>
    </xdr:from>
    <xdr:to>
      <xdr:col>18</xdr:col>
      <xdr:colOff>438150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G3" sqref="G3"/>
    </sheetView>
  </sheetViews>
  <sheetFormatPr defaultRowHeight="15" x14ac:dyDescent="0.25"/>
  <cols>
    <col min="4" max="4" width="12.42578125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20</v>
      </c>
      <c r="B2">
        <v>0.158225206915</v>
      </c>
      <c r="D2">
        <v>20</v>
      </c>
      <c r="E2">
        <v>0.15916928137899999</v>
      </c>
    </row>
    <row r="3" spans="1:5" x14ac:dyDescent="0.25">
      <c r="A3">
        <v>40</v>
      </c>
      <c r="B3">
        <v>0.16859517256000001</v>
      </c>
      <c r="D3">
        <v>40</v>
      </c>
      <c r="E3">
        <v>0.16891987854000001</v>
      </c>
    </row>
    <row r="4" spans="1:5" x14ac:dyDescent="0.25">
      <c r="A4">
        <v>60</v>
      </c>
      <c r="B4">
        <v>0.181052741165</v>
      </c>
      <c r="D4">
        <v>60</v>
      </c>
      <c r="E4">
        <v>0.177686945327</v>
      </c>
    </row>
    <row r="5" spans="1:5" x14ac:dyDescent="0.25">
      <c r="A5">
        <v>80</v>
      </c>
      <c r="B5">
        <v>0.190522296743</v>
      </c>
      <c r="D5">
        <v>80</v>
      </c>
      <c r="E5">
        <v>0.187571109263</v>
      </c>
    </row>
    <row r="6" spans="1:5" x14ac:dyDescent="0.25">
      <c r="A6">
        <v>100</v>
      </c>
      <c r="B6">
        <v>0.20468285255999999</v>
      </c>
      <c r="D6">
        <v>100</v>
      </c>
      <c r="E6">
        <v>0.198475741885</v>
      </c>
    </row>
    <row r="7" spans="1:5" x14ac:dyDescent="0.25">
      <c r="A7">
        <v>120</v>
      </c>
      <c r="B7">
        <v>0.21335671534100001</v>
      </c>
      <c r="D7">
        <v>120</v>
      </c>
      <c r="E7">
        <v>0.20482934090999999</v>
      </c>
    </row>
    <row r="8" spans="1:5" x14ac:dyDescent="0.25">
      <c r="A8">
        <v>140</v>
      </c>
      <c r="B8">
        <v>0.227064591649</v>
      </c>
      <c r="D8">
        <v>140</v>
      </c>
      <c r="E8">
        <v>0.21279708688099999</v>
      </c>
    </row>
    <row r="9" spans="1:5" x14ac:dyDescent="0.25">
      <c r="A9">
        <v>160</v>
      </c>
      <c r="B9">
        <v>0.24363942713200001</v>
      </c>
      <c r="D9">
        <v>160</v>
      </c>
      <c r="E9">
        <v>0.222329117164</v>
      </c>
    </row>
    <row r="10" spans="1:5" x14ac:dyDescent="0.25">
      <c r="A10">
        <v>180</v>
      </c>
      <c r="B10">
        <v>0.25509350039099998</v>
      </c>
      <c r="D10">
        <v>180</v>
      </c>
      <c r="E10">
        <v>0.22820043465699999</v>
      </c>
    </row>
    <row r="11" spans="1:5" x14ac:dyDescent="0.25">
      <c r="A11">
        <v>200</v>
      </c>
      <c r="B11">
        <v>0.25941236948800001</v>
      </c>
      <c r="D11">
        <v>200</v>
      </c>
      <c r="E11">
        <v>0.23246260999599999</v>
      </c>
    </row>
    <row r="12" spans="1:5" x14ac:dyDescent="0.25">
      <c r="A12">
        <v>220</v>
      </c>
      <c r="B12">
        <v>0.26624877309900002</v>
      </c>
      <c r="D12">
        <v>220</v>
      </c>
      <c r="E12">
        <v>0.23885183608300001</v>
      </c>
    </row>
    <row r="13" spans="1:5" x14ac:dyDescent="0.25">
      <c r="A13">
        <v>240</v>
      </c>
      <c r="B13">
        <v>0.27683827205200001</v>
      </c>
      <c r="D13">
        <v>240</v>
      </c>
      <c r="E13">
        <v>0.244944845892</v>
      </c>
    </row>
    <row r="14" spans="1:5" x14ac:dyDescent="0.25">
      <c r="A14">
        <v>260</v>
      </c>
      <c r="B14">
        <v>0.28530675180800003</v>
      </c>
      <c r="D14">
        <v>260</v>
      </c>
      <c r="E14">
        <v>0.25418652786899998</v>
      </c>
    </row>
    <row r="15" spans="1:5" x14ac:dyDescent="0.25">
      <c r="A15">
        <v>280</v>
      </c>
      <c r="B15">
        <v>0.29070810616100001</v>
      </c>
      <c r="D15">
        <v>280</v>
      </c>
      <c r="E15">
        <v>0.25897295286599997</v>
      </c>
    </row>
    <row r="16" spans="1:5" x14ac:dyDescent="0.25">
      <c r="A16">
        <v>300</v>
      </c>
      <c r="B16">
        <v>0.29534942503</v>
      </c>
      <c r="D16">
        <v>300</v>
      </c>
      <c r="E16">
        <v>0.263943084459</v>
      </c>
    </row>
    <row r="17" spans="1:5" x14ac:dyDescent="0.25">
      <c r="A17">
        <v>320</v>
      </c>
      <c r="B17">
        <v>0.30115084854899998</v>
      </c>
      <c r="D17">
        <v>320</v>
      </c>
      <c r="E17">
        <v>0.26944857286599999</v>
      </c>
    </row>
    <row r="18" spans="1:5" x14ac:dyDescent="0.25">
      <c r="A18">
        <v>340</v>
      </c>
      <c r="B18">
        <v>0.31487485883499999</v>
      </c>
      <c r="D18">
        <v>340</v>
      </c>
      <c r="E18">
        <v>0.27778447592</v>
      </c>
    </row>
    <row r="19" spans="1:5" x14ac:dyDescent="0.25">
      <c r="A19">
        <v>360</v>
      </c>
      <c r="B19">
        <v>0.32702131039900001</v>
      </c>
      <c r="D19">
        <v>360</v>
      </c>
      <c r="E19">
        <v>0.28496165951399999</v>
      </c>
    </row>
    <row r="20" spans="1:5" x14ac:dyDescent="0.25">
      <c r="A20">
        <v>380</v>
      </c>
      <c r="B20">
        <v>0.33228828236699998</v>
      </c>
      <c r="D20">
        <v>380</v>
      </c>
      <c r="E20">
        <v>0.29072244544600001</v>
      </c>
    </row>
    <row r="21" spans="1:5" x14ac:dyDescent="0.25">
      <c r="A21">
        <v>400</v>
      </c>
      <c r="B21">
        <v>0.345026926269</v>
      </c>
      <c r="D21">
        <v>400</v>
      </c>
      <c r="E21">
        <v>0.29682748897</v>
      </c>
    </row>
    <row r="22" spans="1:5" x14ac:dyDescent="0.25">
      <c r="A22">
        <v>420</v>
      </c>
      <c r="B22">
        <v>0.35506916064299998</v>
      </c>
      <c r="D22">
        <v>420</v>
      </c>
      <c r="E22">
        <v>0.301440833766</v>
      </c>
    </row>
    <row r="23" spans="1:5" x14ac:dyDescent="0.25">
      <c r="A23">
        <v>440</v>
      </c>
      <c r="B23">
        <v>0.36082526542799997</v>
      </c>
      <c r="D23">
        <v>440</v>
      </c>
      <c r="E23">
        <v>0.30537469462200001</v>
      </c>
    </row>
    <row r="24" spans="1:5" x14ac:dyDescent="0.25">
      <c r="A24">
        <v>460</v>
      </c>
      <c r="B24">
        <v>0.37763294806300002</v>
      </c>
      <c r="D24">
        <v>460</v>
      </c>
      <c r="E24">
        <v>0.30909590414100002</v>
      </c>
    </row>
    <row r="25" spans="1:5" x14ac:dyDescent="0.25">
      <c r="A25">
        <v>480</v>
      </c>
      <c r="B25">
        <v>0.38063730852799998</v>
      </c>
      <c r="D25">
        <v>480</v>
      </c>
      <c r="E25">
        <v>0.31261298190300002</v>
      </c>
    </row>
    <row r="26" spans="1:5" x14ac:dyDescent="0.25">
      <c r="A26">
        <v>500</v>
      </c>
      <c r="B26">
        <v>0.387931987132</v>
      </c>
      <c r="D26">
        <v>500</v>
      </c>
      <c r="E26">
        <v>0.31718447617599999</v>
      </c>
    </row>
    <row r="27" spans="1:5" x14ac:dyDescent="0.25">
      <c r="A27">
        <v>520</v>
      </c>
      <c r="B27">
        <v>0.39408253348200001</v>
      </c>
      <c r="D27">
        <v>520</v>
      </c>
      <c r="E27">
        <v>0.32321725395299999</v>
      </c>
    </row>
    <row r="28" spans="1:5" x14ac:dyDescent="0.25">
      <c r="A28">
        <v>540</v>
      </c>
      <c r="B28">
        <v>0.40371142684</v>
      </c>
      <c r="D28">
        <v>540</v>
      </c>
      <c r="E28">
        <v>0.32685125089700001</v>
      </c>
    </row>
    <row r="29" spans="1:5" x14ac:dyDescent="0.25">
      <c r="A29">
        <v>560</v>
      </c>
      <c r="B29">
        <v>0.41001695095399998</v>
      </c>
      <c r="D29">
        <v>560</v>
      </c>
      <c r="E29">
        <v>0.33111313534100001</v>
      </c>
    </row>
    <row r="30" spans="1:5" x14ac:dyDescent="0.25">
      <c r="A30">
        <v>580</v>
      </c>
      <c r="B30">
        <v>0.41368300646400002</v>
      </c>
      <c r="D30">
        <v>580</v>
      </c>
      <c r="E30">
        <v>0.33296619814200001</v>
      </c>
    </row>
    <row r="31" spans="1:5" x14ac:dyDescent="0.25">
      <c r="A31">
        <v>600</v>
      </c>
      <c r="B31">
        <v>0.42427429399</v>
      </c>
      <c r="D31">
        <v>600</v>
      </c>
      <c r="E31">
        <v>0.33484505871600001</v>
      </c>
    </row>
    <row r="32" spans="1:5" x14ac:dyDescent="0.25">
      <c r="A32">
        <v>620</v>
      </c>
      <c r="B32">
        <v>0.432596281581</v>
      </c>
      <c r="D32">
        <v>620</v>
      </c>
      <c r="E32">
        <v>0.33929272547200001</v>
      </c>
    </row>
    <row r="33" spans="1:5" x14ac:dyDescent="0.25">
      <c r="A33">
        <v>640</v>
      </c>
      <c r="B33">
        <v>0.43806715172299998</v>
      </c>
      <c r="D33">
        <v>640</v>
      </c>
      <c r="E33">
        <v>0.34314218535899998</v>
      </c>
    </row>
    <row r="34" spans="1:5" x14ac:dyDescent="0.25">
      <c r="A34">
        <v>660</v>
      </c>
      <c r="B34">
        <v>0.44511436738600002</v>
      </c>
      <c r="D34">
        <v>660</v>
      </c>
      <c r="E34">
        <v>0.34912674129299998</v>
      </c>
    </row>
    <row r="35" spans="1:5" x14ac:dyDescent="0.25">
      <c r="A35">
        <v>680</v>
      </c>
      <c r="B35">
        <v>0.45634505959100002</v>
      </c>
      <c r="D35">
        <v>680</v>
      </c>
      <c r="E35">
        <v>0.35044416895399999</v>
      </c>
    </row>
    <row r="36" spans="1:5" x14ac:dyDescent="0.25">
      <c r="A36">
        <v>700</v>
      </c>
      <c r="B36">
        <v>0.46376247813900001</v>
      </c>
      <c r="D36">
        <v>700</v>
      </c>
      <c r="E36">
        <v>0.361971810803</v>
      </c>
    </row>
    <row r="37" spans="1:5" x14ac:dyDescent="0.25">
      <c r="A37">
        <v>720</v>
      </c>
      <c r="B37">
        <v>0.47065379889300002</v>
      </c>
      <c r="D37">
        <v>720</v>
      </c>
      <c r="E37">
        <v>0.36761457430900002</v>
      </c>
    </row>
    <row r="38" spans="1:5" x14ac:dyDescent="0.25">
      <c r="A38">
        <v>740</v>
      </c>
      <c r="B38">
        <v>0.47771761063599999</v>
      </c>
      <c r="D38">
        <v>740</v>
      </c>
      <c r="E38">
        <v>0.37383470292299997</v>
      </c>
    </row>
    <row r="39" spans="1:5" x14ac:dyDescent="0.25">
      <c r="A39">
        <v>760</v>
      </c>
      <c r="B39">
        <v>0.48670457160199998</v>
      </c>
      <c r="D39">
        <v>760</v>
      </c>
      <c r="E39">
        <v>0.374814774854</v>
      </c>
    </row>
    <row r="40" spans="1:5" x14ac:dyDescent="0.25">
      <c r="A40">
        <v>780</v>
      </c>
      <c r="B40">
        <v>0.49234725199500001</v>
      </c>
      <c r="D40">
        <v>780</v>
      </c>
      <c r="E40">
        <v>0.37551818041700002</v>
      </c>
    </row>
    <row r="41" spans="1:5" x14ac:dyDescent="0.25">
      <c r="A41">
        <v>800</v>
      </c>
      <c r="B41">
        <v>0.495410854081</v>
      </c>
      <c r="D41">
        <v>800</v>
      </c>
      <c r="E41">
        <v>0.38064005729299999</v>
      </c>
    </row>
    <row r="42" spans="1:5" x14ac:dyDescent="0.25">
      <c r="A42">
        <v>820</v>
      </c>
      <c r="B42">
        <v>0.50335881875900002</v>
      </c>
      <c r="D42">
        <v>820</v>
      </c>
      <c r="E42">
        <v>0.38179828590999998</v>
      </c>
    </row>
    <row r="43" spans="1:5" x14ac:dyDescent="0.25">
      <c r="A43">
        <v>840</v>
      </c>
      <c r="B43">
        <v>0.50939535008400005</v>
      </c>
      <c r="D43">
        <v>840</v>
      </c>
      <c r="E43">
        <v>0.38430408526100002</v>
      </c>
    </row>
    <row r="44" spans="1:5" x14ac:dyDescent="0.25">
      <c r="A44">
        <v>860</v>
      </c>
      <c r="B44">
        <v>0.51771712808500003</v>
      </c>
      <c r="D44">
        <v>860</v>
      </c>
      <c r="E44">
        <v>0.39040166337400001</v>
      </c>
    </row>
    <row r="45" spans="1:5" x14ac:dyDescent="0.25">
      <c r="A45">
        <v>880</v>
      </c>
      <c r="B45">
        <v>0.52209929874700001</v>
      </c>
      <c r="D45">
        <v>880</v>
      </c>
      <c r="E45">
        <v>0.395159748295</v>
      </c>
    </row>
    <row r="46" spans="1:5" x14ac:dyDescent="0.25">
      <c r="A46">
        <v>900</v>
      </c>
      <c r="B46">
        <v>0.52659600762199998</v>
      </c>
      <c r="D46">
        <v>900</v>
      </c>
      <c r="E46">
        <v>0.401061352777</v>
      </c>
    </row>
    <row r="47" spans="1:5" x14ac:dyDescent="0.25">
      <c r="A47">
        <v>920</v>
      </c>
      <c r="B47">
        <v>0.52793782898700004</v>
      </c>
      <c r="D47">
        <v>920</v>
      </c>
      <c r="E47">
        <v>0.40293109110000003</v>
      </c>
    </row>
    <row r="48" spans="1:5" x14ac:dyDescent="0.25">
      <c r="A48">
        <v>940</v>
      </c>
      <c r="B48">
        <v>0.53044096548300002</v>
      </c>
      <c r="D48">
        <v>940</v>
      </c>
      <c r="E48">
        <v>0.40670460925000002</v>
      </c>
    </row>
    <row r="49" spans="1:5" x14ac:dyDescent="0.25">
      <c r="A49">
        <v>960</v>
      </c>
      <c r="B49">
        <v>0.53368988832099995</v>
      </c>
      <c r="D49">
        <v>960</v>
      </c>
      <c r="E49">
        <v>0.407425396454</v>
      </c>
    </row>
    <row r="50" spans="1:5" x14ac:dyDescent="0.25">
      <c r="A50">
        <v>980</v>
      </c>
      <c r="B50">
        <v>0.53791420747999996</v>
      </c>
      <c r="D50">
        <v>980</v>
      </c>
      <c r="E50">
        <v>0.40983739460500002</v>
      </c>
    </row>
    <row r="51" spans="1:5" x14ac:dyDescent="0.25">
      <c r="A51">
        <v>1000</v>
      </c>
      <c r="B51">
        <v>0.54231982878600005</v>
      </c>
      <c r="D51">
        <v>1000</v>
      </c>
      <c r="E51">
        <v>0.41273223707500001</v>
      </c>
    </row>
    <row r="52" spans="1:5" x14ac:dyDescent="0.25">
      <c r="A52">
        <v>1020</v>
      </c>
      <c r="B52">
        <v>0.54667174874900004</v>
      </c>
      <c r="D52">
        <v>1020</v>
      </c>
      <c r="E52">
        <v>0.41325217023799998</v>
      </c>
    </row>
    <row r="53" spans="1:5" x14ac:dyDescent="0.25">
      <c r="A53">
        <v>1040</v>
      </c>
      <c r="B53">
        <v>0.55424625818600004</v>
      </c>
      <c r="D53">
        <v>1040</v>
      </c>
      <c r="E53">
        <v>0.41578039940599998</v>
      </c>
    </row>
    <row r="54" spans="1:5" x14ac:dyDescent="0.25">
      <c r="A54">
        <v>1060</v>
      </c>
      <c r="B54">
        <v>0.55684887476400002</v>
      </c>
      <c r="D54">
        <v>1060</v>
      </c>
      <c r="E54">
        <v>0.41605288245200001</v>
      </c>
    </row>
    <row r="55" spans="1:5" x14ac:dyDescent="0.25">
      <c r="A55">
        <v>1080</v>
      </c>
      <c r="B55">
        <v>0.55972296642499997</v>
      </c>
      <c r="D55">
        <v>1080</v>
      </c>
      <c r="E55">
        <v>0.417341458075</v>
      </c>
    </row>
    <row r="56" spans="1:5" x14ac:dyDescent="0.25">
      <c r="A56">
        <v>1100</v>
      </c>
      <c r="B56">
        <v>0.56441898362300003</v>
      </c>
      <c r="D56">
        <v>1100</v>
      </c>
      <c r="E56">
        <v>0.42128551990800001</v>
      </c>
    </row>
    <row r="57" spans="1:5" x14ac:dyDescent="0.25">
      <c r="A57">
        <v>1120</v>
      </c>
      <c r="B57">
        <v>0.56566644295099999</v>
      </c>
      <c r="D57">
        <v>1120</v>
      </c>
      <c r="E57">
        <v>0.42763166719000001</v>
      </c>
    </row>
    <row r="58" spans="1:5" x14ac:dyDescent="0.25">
      <c r="A58">
        <v>1140</v>
      </c>
      <c r="B58">
        <v>0.57258980330499998</v>
      </c>
      <c r="D58">
        <v>1140</v>
      </c>
      <c r="E58">
        <v>0.42976291728799998</v>
      </c>
    </row>
    <row r="59" spans="1:5" x14ac:dyDescent="0.25">
      <c r="A59">
        <v>1160</v>
      </c>
      <c r="B59">
        <v>0.57824989899300006</v>
      </c>
      <c r="D59">
        <v>1160</v>
      </c>
      <c r="E59">
        <v>0.43163656584299998</v>
      </c>
    </row>
    <row r="60" spans="1:5" x14ac:dyDescent="0.25">
      <c r="A60">
        <v>1180</v>
      </c>
      <c r="B60">
        <v>0.57918476894899995</v>
      </c>
      <c r="D60">
        <v>1180</v>
      </c>
      <c r="E60">
        <v>0.43584378406800001</v>
      </c>
    </row>
    <row r="61" spans="1:5" x14ac:dyDescent="0.25">
      <c r="A61">
        <v>1200</v>
      </c>
      <c r="B61">
        <v>0.58321178888400005</v>
      </c>
      <c r="D61">
        <v>1200</v>
      </c>
      <c r="E61">
        <v>0.43724280442300001</v>
      </c>
    </row>
    <row r="62" spans="1:5" x14ac:dyDescent="0.25">
      <c r="A62">
        <v>1220</v>
      </c>
      <c r="B62">
        <v>0.58657870438100002</v>
      </c>
      <c r="D62">
        <v>1220</v>
      </c>
      <c r="E62">
        <v>0.43764522268299999</v>
      </c>
    </row>
    <row r="63" spans="1:5" x14ac:dyDescent="0.25">
      <c r="A63">
        <v>1240</v>
      </c>
      <c r="B63">
        <v>0.58797425321499996</v>
      </c>
      <c r="D63">
        <v>1240</v>
      </c>
      <c r="E63">
        <v>0.44258686820400001</v>
      </c>
    </row>
    <row r="64" spans="1:5" x14ac:dyDescent="0.25">
      <c r="A64">
        <v>1260</v>
      </c>
      <c r="B64">
        <v>0.59070063352299995</v>
      </c>
      <c r="D64">
        <v>1260</v>
      </c>
      <c r="E64">
        <v>0.445604663161</v>
      </c>
    </row>
    <row r="65" spans="1:5" x14ac:dyDescent="0.25">
      <c r="A65">
        <v>1280</v>
      </c>
      <c r="B65">
        <v>0.59542850077599996</v>
      </c>
      <c r="D65">
        <v>1280</v>
      </c>
      <c r="E65">
        <v>0.44875825887999998</v>
      </c>
    </row>
    <row r="66" spans="1:5" x14ac:dyDescent="0.25">
      <c r="A66">
        <v>1300</v>
      </c>
      <c r="B66">
        <v>0.59585352594499996</v>
      </c>
      <c r="D66">
        <v>1300</v>
      </c>
      <c r="E66">
        <v>0.45028742054699999</v>
      </c>
    </row>
    <row r="67" spans="1:5" x14ac:dyDescent="0.25">
      <c r="A67">
        <v>1320</v>
      </c>
      <c r="B67">
        <v>0.59756840886600004</v>
      </c>
      <c r="D67">
        <v>1320</v>
      </c>
      <c r="E67">
        <v>0.45337009337200002</v>
      </c>
    </row>
    <row r="68" spans="1:5" x14ac:dyDescent="0.25">
      <c r="A68">
        <v>1340</v>
      </c>
      <c r="B68">
        <v>0.59860866579600003</v>
      </c>
      <c r="D68">
        <v>1340</v>
      </c>
      <c r="E68">
        <v>0.45517743995299997</v>
      </c>
    </row>
    <row r="69" spans="1:5" x14ac:dyDescent="0.25">
      <c r="A69">
        <v>1360</v>
      </c>
      <c r="B69">
        <v>0.60015813212900004</v>
      </c>
      <c r="D69">
        <v>1360</v>
      </c>
      <c r="E69">
        <v>0.45554378265200002</v>
      </c>
    </row>
    <row r="70" spans="1:5" x14ac:dyDescent="0.25">
      <c r="A70">
        <v>1380</v>
      </c>
      <c r="B70">
        <v>0.60220450454200003</v>
      </c>
      <c r="D70">
        <v>1380</v>
      </c>
      <c r="E70">
        <v>0.457539696808</v>
      </c>
    </row>
    <row r="71" spans="1:5" x14ac:dyDescent="0.25">
      <c r="A71">
        <v>1400</v>
      </c>
      <c r="B71">
        <v>0.60369145283699999</v>
      </c>
      <c r="D71">
        <v>1400</v>
      </c>
      <c r="E71">
        <v>0.45756557905599998</v>
      </c>
    </row>
    <row r="72" spans="1:5" x14ac:dyDescent="0.25">
      <c r="A72">
        <v>1420</v>
      </c>
      <c r="B72">
        <v>0.605712579812</v>
      </c>
      <c r="D72">
        <v>1420</v>
      </c>
      <c r="E72">
        <v>0.459328964512</v>
      </c>
    </row>
    <row r="73" spans="1:5" x14ac:dyDescent="0.25">
      <c r="A73">
        <v>1440</v>
      </c>
      <c r="B73">
        <v>0.606759405699</v>
      </c>
      <c r="D73">
        <v>1440</v>
      </c>
      <c r="E73">
        <v>0.46027718845299997</v>
      </c>
    </row>
    <row r="74" spans="1:5" x14ac:dyDescent="0.25">
      <c r="A74">
        <v>1460</v>
      </c>
      <c r="B74">
        <v>0.60918105846799997</v>
      </c>
      <c r="D74">
        <v>1460</v>
      </c>
      <c r="E74">
        <v>0.460338048931</v>
      </c>
    </row>
    <row r="75" spans="1:5" x14ac:dyDescent="0.25">
      <c r="A75">
        <v>1480</v>
      </c>
      <c r="B75">
        <v>0.61037166548400001</v>
      </c>
      <c r="D75">
        <v>1480</v>
      </c>
      <c r="E75">
        <v>0.46093479572200002</v>
      </c>
    </row>
    <row r="76" spans="1:5" x14ac:dyDescent="0.25">
      <c r="A76">
        <v>1500</v>
      </c>
      <c r="B76">
        <v>0.61220595474899997</v>
      </c>
      <c r="D76">
        <v>1500</v>
      </c>
      <c r="E76">
        <v>0.46266132025599999</v>
      </c>
    </row>
    <row r="77" spans="1:5" x14ac:dyDescent="0.25">
      <c r="A77">
        <v>1520</v>
      </c>
      <c r="B77">
        <v>0.61621465719500002</v>
      </c>
      <c r="D77">
        <v>1520</v>
      </c>
      <c r="E77">
        <v>0.46373623803899999</v>
      </c>
    </row>
    <row r="78" spans="1:5" x14ac:dyDescent="0.25">
      <c r="A78">
        <v>1540</v>
      </c>
      <c r="B78">
        <v>0.61796775838600004</v>
      </c>
      <c r="D78">
        <v>1540</v>
      </c>
      <c r="E78">
        <v>0.466242167722</v>
      </c>
    </row>
    <row r="79" spans="1:5" x14ac:dyDescent="0.25">
      <c r="A79">
        <v>1560</v>
      </c>
      <c r="B79">
        <v>0.619933889136</v>
      </c>
      <c r="D79">
        <v>1560</v>
      </c>
      <c r="E79">
        <v>0.466242167722</v>
      </c>
    </row>
    <row r="80" spans="1:5" x14ac:dyDescent="0.25">
      <c r="A80">
        <v>1580</v>
      </c>
      <c r="B80">
        <v>0.62171881163700005</v>
      </c>
      <c r="D80">
        <v>1580</v>
      </c>
      <c r="E80">
        <v>0.46735214349300003</v>
      </c>
    </row>
    <row r="81" spans="1:5" x14ac:dyDescent="0.25">
      <c r="A81">
        <v>1600</v>
      </c>
      <c r="B81">
        <v>0.62354739079900001</v>
      </c>
      <c r="D81">
        <v>1600</v>
      </c>
      <c r="E81">
        <v>0.46966433487600001</v>
      </c>
    </row>
    <row r="82" spans="1:5" x14ac:dyDescent="0.25">
      <c r="A82">
        <v>1620</v>
      </c>
      <c r="B82">
        <v>0.62544480743899999</v>
      </c>
      <c r="D82">
        <v>1620</v>
      </c>
      <c r="E82">
        <v>0.47116098104499998</v>
      </c>
    </row>
    <row r="83" spans="1:5" x14ac:dyDescent="0.25">
      <c r="A83">
        <v>1640</v>
      </c>
      <c r="B83">
        <v>0.62680752715800003</v>
      </c>
      <c r="D83">
        <v>1640</v>
      </c>
      <c r="E83">
        <v>0.47209606233000001</v>
      </c>
    </row>
    <row r="84" spans="1:5" x14ac:dyDescent="0.25">
      <c r="A84">
        <v>1660</v>
      </c>
      <c r="B84">
        <v>0.62882540484500005</v>
      </c>
      <c r="D84">
        <v>1660</v>
      </c>
      <c r="E84">
        <v>0.475092748013</v>
      </c>
    </row>
    <row r="85" spans="1:5" x14ac:dyDescent="0.25">
      <c r="A85">
        <v>1680</v>
      </c>
      <c r="B85">
        <v>0.63051084826500003</v>
      </c>
      <c r="D85">
        <v>1680</v>
      </c>
      <c r="E85">
        <v>0.475092748013</v>
      </c>
    </row>
    <row r="86" spans="1:5" x14ac:dyDescent="0.25">
      <c r="A86">
        <v>1700</v>
      </c>
      <c r="B86">
        <v>0.63317914158300004</v>
      </c>
      <c r="D86">
        <v>1700</v>
      </c>
      <c r="E86">
        <v>0.47588953320299998</v>
      </c>
    </row>
    <row r="87" spans="1:5" x14ac:dyDescent="0.25">
      <c r="A87">
        <v>1720</v>
      </c>
      <c r="B87">
        <v>0.63417226626900003</v>
      </c>
      <c r="D87">
        <v>1720</v>
      </c>
      <c r="E87">
        <v>0.47919979195500001</v>
      </c>
    </row>
    <row r="88" spans="1:5" x14ac:dyDescent="0.25">
      <c r="A88">
        <v>1740</v>
      </c>
      <c r="B88">
        <v>0.63576509724200003</v>
      </c>
      <c r="D88">
        <v>1740</v>
      </c>
      <c r="E88">
        <v>0.479450830489</v>
      </c>
    </row>
    <row r="89" spans="1:5" x14ac:dyDescent="0.25">
      <c r="A89">
        <v>1760</v>
      </c>
      <c r="B89">
        <v>0.63748756471699997</v>
      </c>
      <c r="D89">
        <v>1760</v>
      </c>
      <c r="E89">
        <v>0.485445093602</v>
      </c>
    </row>
    <row r="90" spans="1:5" x14ac:dyDescent="0.25">
      <c r="A90">
        <v>1780</v>
      </c>
      <c r="B90">
        <v>0.63926697663400001</v>
      </c>
      <c r="D90">
        <v>1780</v>
      </c>
      <c r="E90">
        <v>0.488718499142</v>
      </c>
    </row>
    <row r="91" spans="1:5" x14ac:dyDescent="0.25">
      <c r="A91">
        <v>1800</v>
      </c>
      <c r="B91">
        <v>0.63957902558900004</v>
      </c>
      <c r="D91">
        <v>1800</v>
      </c>
      <c r="E91">
        <v>0.49261606590599999</v>
      </c>
    </row>
    <row r="92" spans="1:5" x14ac:dyDescent="0.25">
      <c r="A92">
        <v>1820</v>
      </c>
      <c r="B92">
        <v>0.64007887218799997</v>
      </c>
      <c r="D92">
        <v>1820</v>
      </c>
      <c r="E92">
        <v>0.493088463561</v>
      </c>
    </row>
    <row r="93" spans="1:5" x14ac:dyDescent="0.25">
      <c r="A93">
        <v>1840</v>
      </c>
      <c r="B93">
        <v>0.64103373538599995</v>
      </c>
      <c r="D93">
        <v>1840</v>
      </c>
      <c r="E93">
        <v>0.49310032291</v>
      </c>
    </row>
    <row r="94" spans="1:5" x14ac:dyDescent="0.25">
      <c r="A94">
        <v>1860</v>
      </c>
      <c r="B94">
        <v>0.64169702891000002</v>
      </c>
      <c r="D94">
        <v>1860</v>
      </c>
      <c r="E94">
        <v>0.493987113531</v>
      </c>
    </row>
    <row r="95" spans="1:5" x14ac:dyDescent="0.25">
      <c r="A95">
        <v>1880</v>
      </c>
      <c r="B95">
        <v>0.64226686724500004</v>
      </c>
      <c r="D95">
        <v>1880</v>
      </c>
      <c r="E95">
        <v>0.497095184415</v>
      </c>
    </row>
    <row r="96" spans="1:5" x14ac:dyDescent="0.25">
      <c r="A96">
        <v>1900</v>
      </c>
      <c r="B96">
        <v>0.64273153401000005</v>
      </c>
      <c r="D96">
        <v>1900</v>
      </c>
      <c r="E96">
        <v>0.49967463172400001</v>
      </c>
    </row>
    <row r="97" spans="1:5" x14ac:dyDescent="0.25">
      <c r="A97">
        <v>1920</v>
      </c>
      <c r="B97">
        <v>0.64422496884699998</v>
      </c>
      <c r="D97">
        <v>1920</v>
      </c>
      <c r="E97">
        <v>0.49977471509900001</v>
      </c>
    </row>
    <row r="98" spans="1:5" x14ac:dyDescent="0.25">
      <c r="A98">
        <v>1940</v>
      </c>
      <c r="B98">
        <v>0.64466781362600001</v>
      </c>
      <c r="D98">
        <v>1940</v>
      </c>
      <c r="E98">
        <v>0.50045681795300001</v>
      </c>
    </row>
    <row r="99" spans="1:5" x14ac:dyDescent="0.25">
      <c r="A99">
        <v>1960</v>
      </c>
      <c r="B99">
        <v>0.64473184982300002</v>
      </c>
      <c r="D99">
        <v>1960</v>
      </c>
      <c r="E99">
        <v>0.50045681795300001</v>
      </c>
    </row>
    <row r="100" spans="1:5" x14ac:dyDescent="0.25">
      <c r="A100">
        <v>1980</v>
      </c>
      <c r="B100">
        <v>0.646201795892</v>
      </c>
      <c r="D100">
        <v>1980</v>
      </c>
      <c r="E100">
        <v>0.50180427859300003</v>
      </c>
    </row>
    <row r="101" spans="1:5" x14ac:dyDescent="0.25">
      <c r="A101">
        <v>2000</v>
      </c>
      <c r="B101">
        <v>0.64906409979199997</v>
      </c>
      <c r="D101">
        <v>2000</v>
      </c>
      <c r="E101">
        <v>0.50276204366800004</v>
      </c>
    </row>
    <row r="102" spans="1:5" x14ac:dyDescent="0.25">
      <c r="A102">
        <v>2020</v>
      </c>
      <c r="B102">
        <v>0.64998969964599995</v>
      </c>
      <c r="D102">
        <v>2020</v>
      </c>
      <c r="E102">
        <v>0.50308081253299997</v>
      </c>
    </row>
    <row r="103" spans="1:5" x14ac:dyDescent="0.25">
      <c r="A103">
        <v>2040</v>
      </c>
      <c r="B103">
        <v>0.65068056566099997</v>
      </c>
      <c r="D103">
        <v>2040</v>
      </c>
      <c r="E103">
        <v>0.504682982605</v>
      </c>
    </row>
    <row r="104" spans="1:5" x14ac:dyDescent="0.25">
      <c r="A104">
        <v>2060</v>
      </c>
      <c r="B104">
        <v>0.65068056566099997</v>
      </c>
      <c r="D104">
        <v>2060</v>
      </c>
      <c r="E104">
        <v>0.50511523496300004</v>
      </c>
    </row>
    <row r="105" spans="1:5" x14ac:dyDescent="0.25">
      <c r="A105">
        <v>2080</v>
      </c>
      <c r="B105">
        <v>0.65068056566099997</v>
      </c>
      <c r="D105">
        <v>2080</v>
      </c>
      <c r="E105">
        <v>0.50511523496300004</v>
      </c>
    </row>
    <row r="106" spans="1:5" x14ac:dyDescent="0.25">
      <c r="A106">
        <v>2100</v>
      </c>
      <c r="B106">
        <v>0.65171130612899997</v>
      </c>
      <c r="D106">
        <v>2100</v>
      </c>
      <c r="E106">
        <v>0.50858136816699995</v>
      </c>
    </row>
    <row r="107" spans="1:5" x14ac:dyDescent="0.25">
      <c r="A107">
        <v>2120</v>
      </c>
      <c r="B107">
        <v>0.653089210882</v>
      </c>
      <c r="D107">
        <v>2120</v>
      </c>
      <c r="E107">
        <v>0.50859546474100004</v>
      </c>
    </row>
    <row r="108" spans="1:5" x14ac:dyDescent="0.25">
      <c r="A108">
        <v>2140</v>
      </c>
      <c r="B108">
        <v>0.654372575959</v>
      </c>
      <c r="D108">
        <v>2140</v>
      </c>
      <c r="E108">
        <v>0.50904463062600003</v>
      </c>
    </row>
    <row r="109" spans="1:5" x14ac:dyDescent="0.25">
      <c r="A109">
        <v>2160</v>
      </c>
      <c r="B109">
        <v>0.65450432747099996</v>
      </c>
      <c r="D109">
        <v>2160</v>
      </c>
      <c r="E109">
        <v>0.51138752972699997</v>
      </c>
    </row>
    <row r="110" spans="1:5" x14ac:dyDescent="0.25">
      <c r="A110">
        <v>2180</v>
      </c>
      <c r="B110">
        <v>0.65487283860400003</v>
      </c>
      <c r="D110">
        <v>2180</v>
      </c>
      <c r="E110">
        <v>0.51163997960700003</v>
      </c>
    </row>
    <row r="111" spans="1:5" x14ac:dyDescent="0.25">
      <c r="A111">
        <v>2200</v>
      </c>
      <c r="B111">
        <v>0.65547880011799997</v>
      </c>
      <c r="D111">
        <v>2200</v>
      </c>
      <c r="E111">
        <v>0.51163997960700003</v>
      </c>
    </row>
    <row r="112" spans="1:5" x14ac:dyDescent="0.25">
      <c r="A112">
        <v>2220</v>
      </c>
      <c r="B112">
        <v>0.65607376084000002</v>
      </c>
      <c r="D112">
        <v>2220</v>
      </c>
      <c r="E112">
        <v>0.511689390036</v>
      </c>
    </row>
    <row r="113" spans="1:5" x14ac:dyDescent="0.25">
      <c r="A113">
        <v>2240</v>
      </c>
      <c r="B113">
        <v>0.66101578325999999</v>
      </c>
      <c r="D113">
        <v>2240</v>
      </c>
      <c r="E113">
        <v>0.51231733080700004</v>
      </c>
    </row>
    <row r="114" spans="1:5" x14ac:dyDescent="0.25">
      <c r="A114">
        <v>2260</v>
      </c>
      <c r="B114">
        <v>0.66125326357500003</v>
      </c>
      <c r="D114">
        <v>2260</v>
      </c>
      <c r="E114">
        <v>0.51231733080700004</v>
      </c>
    </row>
    <row r="115" spans="1:5" x14ac:dyDescent="0.25">
      <c r="A115">
        <v>2280</v>
      </c>
      <c r="B115">
        <v>0.663352469547</v>
      </c>
      <c r="D115">
        <v>2280</v>
      </c>
      <c r="E115">
        <v>0.51284237570500002</v>
      </c>
    </row>
    <row r="116" spans="1:5" x14ac:dyDescent="0.25">
      <c r="A116">
        <v>2300</v>
      </c>
      <c r="B116">
        <v>0.66356150961399996</v>
      </c>
      <c r="D116">
        <v>2300</v>
      </c>
      <c r="E116">
        <v>0.51292940928599995</v>
      </c>
    </row>
    <row r="117" spans="1:5" x14ac:dyDescent="0.25">
      <c r="A117">
        <v>2320</v>
      </c>
      <c r="B117">
        <v>0.66409501962100004</v>
      </c>
      <c r="D117">
        <v>2320</v>
      </c>
      <c r="E117">
        <v>0.51531534648199995</v>
      </c>
    </row>
    <row r="118" spans="1:5" x14ac:dyDescent="0.25">
      <c r="A118">
        <v>2340</v>
      </c>
      <c r="B118">
        <v>0.66527684873799997</v>
      </c>
      <c r="D118">
        <v>2340</v>
      </c>
      <c r="E118">
        <v>0.51932639052700003</v>
      </c>
    </row>
    <row r="119" spans="1:5" x14ac:dyDescent="0.25">
      <c r="A119">
        <v>2360</v>
      </c>
      <c r="B119">
        <v>0.66560527725100005</v>
      </c>
      <c r="D119">
        <v>2360</v>
      </c>
      <c r="E119">
        <v>0.51972767998500002</v>
      </c>
    </row>
    <row r="120" spans="1:5" x14ac:dyDescent="0.25">
      <c r="A120">
        <v>2380</v>
      </c>
      <c r="B120">
        <v>0.66784322225899995</v>
      </c>
      <c r="D120">
        <v>2380</v>
      </c>
      <c r="E120">
        <v>0.52243912182899999</v>
      </c>
    </row>
    <row r="121" spans="1:5" x14ac:dyDescent="0.25">
      <c r="A121">
        <v>2400</v>
      </c>
      <c r="B121">
        <v>0.66955255849100004</v>
      </c>
      <c r="D121">
        <v>2400</v>
      </c>
      <c r="E121">
        <v>0.52376359611800005</v>
      </c>
    </row>
    <row r="122" spans="1:5" x14ac:dyDescent="0.25">
      <c r="A122">
        <v>2420</v>
      </c>
      <c r="B122">
        <v>0.66958819927799995</v>
      </c>
      <c r="D122">
        <v>2420</v>
      </c>
      <c r="E122">
        <v>0.52376359611800005</v>
      </c>
    </row>
    <row r="123" spans="1:5" x14ac:dyDescent="0.25">
      <c r="A123">
        <v>2440</v>
      </c>
      <c r="B123">
        <v>0.66988529857300005</v>
      </c>
      <c r="D123">
        <v>2440</v>
      </c>
      <c r="E123">
        <v>0.52508489242400003</v>
      </c>
    </row>
    <row r="124" spans="1:5" x14ac:dyDescent="0.25">
      <c r="A124">
        <v>2460</v>
      </c>
      <c r="B124">
        <v>0.67152317166700004</v>
      </c>
      <c r="D124">
        <v>2460</v>
      </c>
      <c r="E124">
        <v>0.52608664285999995</v>
      </c>
    </row>
    <row r="125" spans="1:5" x14ac:dyDescent="0.25">
      <c r="A125">
        <v>2480</v>
      </c>
      <c r="B125">
        <v>0.67312754704599997</v>
      </c>
      <c r="D125">
        <v>2480</v>
      </c>
      <c r="E125">
        <v>0.52608664285999995</v>
      </c>
    </row>
    <row r="126" spans="1:5" x14ac:dyDescent="0.25">
      <c r="A126">
        <v>2500</v>
      </c>
      <c r="B126">
        <v>0.67395180484200001</v>
      </c>
      <c r="D126">
        <v>2500</v>
      </c>
      <c r="E126">
        <v>0.52638743133300003</v>
      </c>
    </row>
    <row r="127" spans="1:5" x14ac:dyDescent="0.25">
      <c r="A127">
        <v>2520</v>
      </c>
      <c r="B127">
        <v>0.67478593880899995</v>
      </c>
      <c r="D127">
        <v>2520</v>
      </c>
      <c r="E127">
        <v>0.52756130401099999</v>
      </c>
    </row>
    <row r="128" spans="1:5" x14ac:dyDescent="0.25">
      <c r="A128">
        <v>2540</v>
      </c>
      <c r="B128">
        <v>0.674938721204</v>
      </c>
      <c r="D128">
        <v>2540</v>
      </c>
      <c r="E128">
        <v>0.52756130401099999</v>
      </c>
    </row>
    <row r="129" spans="1:5" x14ac:dyDescent="0.25">
      <c r="A129">
        <v>2560</v>
      </c>
      <c r="B129">
        <v>0.67767773974599999</v>
      </c>
      <c r="D129">
        <v>2560</v>
      </c>
      <c r="E129">
        <v>0.52756130401099999</v>
      </c>
    </row>
    <row r="130" spans="1:5" x14ac:dyDescent="0.25">
      <c r="A130">
        <v>2580</v>
      </c>
      <c r="B130">
        <v>0.67803222412399999</v>
      </c>
      <c r="D130">
        <v>2580</v>
      </c>
      <c r="E130">
        <v>0.52803421532899997</v>
      </c>
    </row>
    <row r="131" spans="1:5" x14ac:dyDescent="0.25">
      <c r="A131">
        <v>2600</v>
      </c>
      <c r="B131">
        <v>0.67824978216200005</v>
      </c>
      <c r="D131">
        <v>2600</v>
      </c>
      <c r="E131">
        <v>0.52959853015500002</v>
      </c>
    </row>
    <row r="132" spans="1:5" x14ac:dyDescent="0.25">
      <c r="A132">
        <v>2620</v>
      </c>
      <c r="B132">
        <v>0.67992282914400004</v>
      </c>
      <c r="D132">
        <v>2620</v>
      </c>
      <c r="E132">
        <v>0.52966045326099997</v>
      </c>
    </row>
    <row r="133" spans="1:5" x14ac:dyDescent="0.25">
      <c r="A133">
        <v>2640</v>
      </c>
      <c r="B133">
        <v>0.68134392590899995</v>
      </c>
      <c r="D133">
        <v>2640</v>
      </c>
      <c r="E133">
        <v>0.52993399056799995</v>
      </c>
    </row>
    <row r="134" spans="1:5" x14ac:dyDescent="0.25">
      <c r="A134">
        <v>2660</v>
      </c>
      <c r="B134">
        <v>0.68152587284400001</v>
      </c>
      <c r="D134">
        <v>2660</v>
      </c>
      <c r="E134">
        <v>0.53326917129100004</v>
      </c>
    </row>
    <row r="135" spans="1:5" x14ac:dyDescent="0.25">
      <c r="A135">
        <v>2680</v>
      </c>
      <c r="B135">
        <v>0.68152587284400001</v>
      </c>
      <c r="D135">
        <v>2680</v>
      </c>
      <c r="E135">
        <v>0.53505851447200004</v>
      </c>
    </row>
    <row r="136" spans="1:5" x14ac:dyDescent="0.25">
      <c r="A136">
        <v>2700</v>
      </c>
      <c r="B136">
        <v>0.68152587284400001</v>
      </c>
      <c r="D136">
        <v>2700</v>
      </c>
      <c r="E136">
        <v>0.53505851447200004</v>
      </c>
    </row>
    <row r="137" spans="1:5" x14ac:dyDescent="0.25">
      <c r="A137">
        <v>2720</v>
      </c>
      <c r="B137">
        <v>0.68228696257900001</v>
      </c>
      <c r="D137">
        <v>2720</v>
      </c>
      <c r="E137">
        <v>0.53605971182199996</v>
      </c>
    </row>
    <row r="138" spans="1:5" x14ac:dyDescent="0.25">
      <c r="A138">
        <v>2740</v>
      </c>
      <c r="B138">
        <v>0.68233919412699995</v>
      </c>
      <c r="D138">
        <v>2740</v>
      </c>
      <c r="E138">
        <v>0.53702371636900004</v>
      </c>
    </row>
    <row r="139" spans="1:5" x14ac:dyDescent="0.25">
      <c r="A139">
        <v>2760</v>
      </c>
      <c r="B139">
        <v>0.68268491980400003</v>
      </c>
      <c r="D139">
        <v>2760</v>
      </c>
      <c r="E139">
        <v>0.53702371636900004</v>
      </c>
    </row>
    <row r="140" spans="1:5" x14ac:dyDescent="0.25">
      <c r="A140">
        <v>2780</v>
      </c>
      <c r="B140">
        <v>0.68281069954700002</v>
      </c>
      <c r="D140">
        <v>2780</v>
      </c>
      <c r="E140">
        <v>0.537176766616</v>
      </c>
    </row>
    <row r="141" spans="1:5" x14ac:dyDescent="0.25">
      <c r="A141">
        <v>2800</v>
      </c>
      <c r="B141">
        <v>0.68324845990399996</v>
      </c>
      <c r="D141">
        <v>2800</v>
      </c>
      <c r="E141">
        <v>0.537176766616</v>
      </c>
    </row>
    <row r="142" spans="1:5" x14ac:dyDescent="0.25">
      <c r="A142">
        <v>2820</v>
      </c>
      <c r="B142">
        <v>0.68528878608099997</v>
      </c>
      <c r="D142">
        <v>2820</v>
      </c>
      <c r="E142">
        <v>0.53923601678499999</v>
      </c>
    </row>
    <row r="143" spans="1:5" x14ac:dyDescent="0.25">
      <c r="A143">
        <v>2840</v>
      </c>
      <c r="B143">
        <v>0.68573449746500004</v>
      </c>
      <c r="D143">
        <v>2840</v>
      </c>
      <c r="E143">
        <v>0.54034010741299998</v>
      </c>
    </row>
    <row r="144" spans="1:5" x14ac:dyDescent="0.25">
      <c r="A144">
        <v>2860</v>
      </c>
      <c r="B144">
        <v>0.68883058703199995</v>
      </c>
      <c r="D144">
        <v>2860</v>
      </c>
      <c r="E144">
        <v>0.54044997232299996</v>
      </c>
    </row>
    <row r="145" spans="1:5" x14ac:dyDescent="0.25">
      <c r="A145">
        <v>2880</v>
      </c>
      <c r="B145">
        <v>0.68914481311700004</v>
      </c>
      <c r="D145">
        <v>2880</v>
      </c>
      <c r="E145">
        <v>0.54053610492799997</v>
      </c>
    </row>
    <row r="146" spans="1:5" x14ac:dyDescent="0.25">
      <c r="A146">
        <v>2900</v>
      </c>
      <c r="B146">
        <v>0.68916569706700004</v>
      </c>
      <c r="D146">
        <v>2900</v>
      </c>
      <c r="E146">
        <v>0.54061228234500003</v>
      </c>
    </row>
    <row r="147" spans="1:5" x14ac:dyDescent="0.25">
      <c r="A147">
        <v>2920</v>
      </c>
      <c r="B147">
        <v>0.68934825483999995</v>
      </c>
      <c r="D147">
        <v>2920</v>
      </c>
      <c r="E147">
        <v>0.54061228234500003</v>
      </c>
    </row>
    <row r="148" spans="1:5" x14ac:dyDescent="0.25">
      <c r="A148">
        <v>2940</v>
      </c>
      <c r="B148">
        <v>0.68955649407899999</v>
      </c>
      <c r="D148">
        <v>2940</v>
      </c>
      <c r="E148">
        <v>0.54069174505499995</v>
      </c>
    </row>
    <row r="149" spans="1:5" x14ac:dyDescent="0.25">
      <c r="A149">
        <v>2960</v>
      </c>
      <c r="B149">
        <v>0.69109992478000004</v>
      </c>
      <c r="D149">
        <v>2960</v>
      </c>
      <c r="E149">
        <v>0.54165840774700003</v>
      </c>
    </row>
    <row r="150" spans="1:5" x14ac:dyDescent="0.25">
      <c r="A150">
        <v>2980</v>
      </c>
      <c r="B150">
        <v>0.691279324247</v>
      </c>
      <c r="D150">
        <v>2980</v>
      </c>
      <c r="E150">
        <v>0.543399617359</v>
      </c>
    </row>
    <row r="151" spans="1:5" x14ac:dyDescent="0.25">
      <c r="A151">
        <v>3000</v>
      </c>
      <c r="B151">
        <v>0.69306944719600005</v>
      </c>
      <c r="D151">
        <v>3000</v>
      </c>
      <c r="E151">
        <v>0.54367768918399995</v>
      </c>
    </row>
    <row r="152" spans="1:5" x14ac:dyDescent="0.25">
      <c r="A152">
        <v>3020</v>
      </c>
      <c r="B152">
        <v>0.69313677811600005</v>
      </c>
      <c r="D152">
        <v>3020</v>
      </c>
      <c r="E152">
        <v>0.543867259928</v>
      </c>
    </row>
    <row r="153" spans="1:5" x14ac:dyDescent="0.25">
      <c r="A153">
        <v>3040</v>
      </c>
      <c r="B153">
        <v>0.69316063080000001</v>
      </c>
      <c r="D153">
        <v>3040</v>
      </c>
      <c r="E153">
        <v>0.543867259928</v>
      </c>
    </row>
    <row r="154" spans="1:5" x14ac:dyDescent="0.25">
      <c r="A154">
        <v>3060</v>
      </c>
      <c r="B154">
        <v>0.69367516368100002</v>
      </c>
      <c r="D154">
        <v>3060</v>
      </c>
      <c r="E154">
        <v>0.54461003255399998</v>
      </c>
    </row>
    <row r="155" spans="1:5" x14ac:dyDescent="0.25">
      <c r="A155">
        <v>3080</v>
      </c>
      <c r="B155">
        <v>0.69480972185699996</v>
      </c>
      <c r="D155">
        <v>3080</v>
      </c>
      <c r="E155">
        <v>0.54462801612</v>
      </c>
    </row>
    <row r="156" spans="1:5" x14ac:dyDescent="0.25">
      <c r="A156">
        <v>3100</v>
      </c>
      <c r="B156">
        <v>0.69544334805399999</v>
      </c>
      <c r="D156">
        <v>3100</v>
      </c>
      <c r="E156">
        <v>0.54482382522700001</v>
      </c>
    </row>
    <row r="157" spans="1:5" x14ac:dyDescent="0.25">
      <c r="A157">
        <v>3120</v>
      </c>
      <c r="B157">
        <v>0.69560939901399998</v>
      </c>
      <c r="D157">
        <v>3120</v>
      </c>
      <c r="E157">
        <v>0.54482382522700001</v>
      </c>
    </row>
    <row r="158" spans="1:5" x14ac:dyDescent="0.25">
      <c r="A158">
        <v>3140</v>
      </c>
      <c r="B158">
        <v>0.69644698883400002</v>
      </c>
      <c r="D158">
        <v>3140</v>
      </c>
      <c r="E158">
        <v>0.54516035085900005</v>
      </c>
    </row>
    <row r="159" spans="1:5" x14ac:dyDescent="0.25">
      <c r="A159">
        <v>3160</v>
      </c>
      <c r="B159">
        <v>0.69644698883400002</v>
      </c>
      <c r="D159">
        <v>3160</v>
      </c>
      <c r="E159">
        <v>0.54530613539399997</v>
      </c>
    </row>
    <row r="160" spans="1:5" x14ac:dyDescent="0.25">
      <c r="A160">
        <v>3180</v>
      </c>
      <c r="B160">
        <v>0.69644698883400002</v>
      </c>
      <c r="D160">
        <v>3180</v>
      </c>
      <c r="E160">
        <v>0.54595551813999998</v>
      </c>
    </row>
    <row r="161" spans="1:5" x14ac:dyDescent="0.25">
      <c r="A161">
        <v>3200</v>
      </c>
      <c r="B161">
        <v>0.69712637090100005</v>
      </c>
      <c r="D161">
        <v>3200</v>
      </c>
      <c r="E161">
        <v>0.54605276625400001</v>
      </c>
    </row>
    <row r="162" spans="1:5" x14ac:dyDescent="0.25">
      <c r="A162">
        <v>3220</v>
      </c>
      <c r="B162">
        <v>0.69761396973199996</v>
      </c>
      <c r="D162">
        <v>3220</v>
      </c>
      <c r="E162">
        <v>0.54660500166600001</v>
      </c>
    </row>
    <row r="163" spans="1:5" x14ac:dyDescent="0.25">
      <c r="A163">
        <v>3240</v>
      </c>
      <c r="B163">
        <v>0.69829781734600005</v>
      </c>
      <c r="D163">
        <v>3240</v>
      </c>
      <c r="E163">
        <v>0.54676481827400003</v>
      </c>
    </row>
    <row r="164" spans="1:5" x14ac:dyDescent="0.25">
      <c r="A164">
        <v>3260</v>
      </c>
      <c r="B164">
        <v>0.69849665185700005</v>
      </c>
      <c r="D164">
        <v>3260</v>
      </c>
      <c r="E164">
        <v>0.54676481827400003</v>
      </c>
    </row>
    <row r="165" spans="1:5" x14ac:dyDescent="0.25">
      <c r="A165">
        <v>3280</v>
      </c>
      <c r="B165">
        <v>0.69875892689200003</v>
      </c>
      <c r="D165">
        <v>3280</v>
      </c>
      <c r="E165">
        <v>0.54676481827400003</v>
      </c>
    </row>
    <row r="166" spans="1:5" x14ac:dyDescent="0.25">
      <c r="A166">
        <v>3300</v>
      </c>
      <c r="B166">
        <v>0.69880145768699997</v>
      </c>
      <c r="D166">
        <v>3300</v>
      </c>
      <c r="E166">
        <v>0.54845946583299998</v>
      </c>
    </row>
    <row r="167" spans="1:5" x14ac:dyDescent="0.25">
      <c r="A167">
        <v>3320</v>
      </c>
      <c r="B167">
        <v>0.69897013508100003</v>
      </c>
      <c r="D167">
        <v>3320</v>
      </c>
      <c r="E167">
        <v>0.54859803095199999</v>
      </c>
    </row>
    <row r="168" spans="1:5" x14ac:dyDescent="0.25">
      <c r="A168">
        <v>3340</v>
      </c>
      <c r="B168">
        <v>0.69962630001799997</v>
      </c>
      <c r="D168">
        <v>3340</v>
      </c>
      <c r="E168">
        <v>0.54887879298999998</v>
      </c>
    </row>
    <row r="169" spans="1:5" x14ac:dyDescent="0.25">
      <c r="A169">
        <v>3360</v>
      </c>
      <c r="B169">
        <v>0.70006070472600002</v>
      </c>
      <c r="D169">
        <v>3360</v>
      </c>
      <c r="E169">
        <v>0.54957577906099997</v>
      </c>
    </row>
    <row r="170" spans="1:5" x14ac:dyDescent="0.25">
      <c r="A170">
        <v>3380</v>
      </c>
      <c r="B170">
        <v>0.70049204561699996</v>
      </c>
      <c r="D170">
        <v>3380</v>
      </c>
      <c r="E170">
        <v>0.54957577906099997</v>
      </c>
    </row>
    <row r="171" spans="1:5" x14ac:dyDescent="0.25">
      <c r="A171">
        <v>3400</v>
      </c>
      <c r="B171">
        <v>0.70231443047300002</v>
      </c>
      <c r="D171">
        <v>3400</v>
      </c>
      <c r="E171">
        <v>0.54957577906099997</v>
      </c>
    </row>
    <row r="172" spans="1:5" x14ac:dyDescent="0.25">
      <c r="A172">
        <v>3420</v>
      </c>
      <c r="B172">
        <v>0.70274922183499999</v>
      </c>
      <c r="D172">
        <v>3420</v>
      </c>
      <c r="E172">
        <v>0.54957577906099997</v>
      </c>
    </row>
    <row r="173" spans="1:5" x14ac:dyDescent="0.25">
      <c r="A173">
        <v>3440</v>
      </c>
      <c r="B173">
        <v>0.70296387627400003</v>
      </c>
      <c r="D173">
        <v>3440</v>
      </c>
      <c r="E173">
        <v>0.54968445436400004</v>
      </c>
    </row>
    <row r="174" spans="1:5" x14ac:dyDescent="0.25">
      <c r="A174">
        <v>3460</v>
      </c>
      <c r="B174">
        <v>0.70353559647800001</v>
      </c>
      <c r="D174">
        <v>3460</v>
      </c>
      <c r="E174">
        <v>0.54968445436400004</v>
      </c>
    </row>
    <row r="175" spans="1:5" x14ac:dyDescent="0.25">
      <c r="A175">
        <v>3480</v>
      </c>
      <c r="B175">
        <v>0.70379170007299996</v>
      </c>
      <c r="D175">
        <v>3480</v>
      </c>
      <c r="E175">
        <v>0.55060164920999999</v>
      </c>
    </row>
    <row r="176" spans="1:5" x14ac:dyDescent="0.25">
      <c r="A176">
        <v>3500</v>
      </c>
      <c r="B176">
        <v>0.70449748457299999</v>
      </c>
      <c r="D176">
        <v>3500</v>
      </c>
      <c r="E176">
        <v>0.55210473345599997</v>
      </c>
    </row>
    <row r="177" spans="1:5" x14ac:dyDescent="0.25">
      <c r="A177">
        <v>3520</v>
      </c>
      <c r="B177">
        <v>0.70471371938600003</v>
      </c>
      <c r="D177">
        <v>3520</v>
      </c>
      <c r="E177">
        <v>0.55228552432900002</v>
      </c>
    </row>
    <row r="178" spans="1:5" x14ac:dyDescent="0.25">
      <c r="A178">
        <v>3540</v>
      </c>
      <c r="B178">
        <v>0.70658706798699999</v>
      </c>
      <c r="D178">
        <v>3540</v>
      </c>
      <c r="E178">
        <v>0.55367334937099999</v>
      </c>
    </row>
    <row r="179" spans="1:5" x14ac:dyDescent="0.25">
      <c r="A179">
        <v>3560</v>
      </c>
      <c r="B179">
        <v>0.70777567234799998</v>
      </c>
      <c r="D179">
        <v>3560</v>
      </c>
      <c r="E179">
        <v>0.55388406676199997</v>
      </c>
    </row>
    <row r="180" spans="1:5" x14ac:dyDescent="0.25">
      <c r="A180">
        <v>3580</v>
      </c>
      <c r="B180">
        <v>0.70791367922000004</v>
      </c>
      <c r="D180">
        <v>3580</v>
      </c>
      <c r="E180">
        <v>0.55463962890499996</v>
      </c>
    </row>
    <row r="181" spans="1:5" x14ac:dyDescent="0.25">
      <c r="A181">
        <v>3600</v>
      </c>
      <c r="B181">
        <v>0.70855022768300002</v>
      </c>
      <c r="D181">
        <v>3600</v>
      </c>
      <c r="E181">
        <v>0.55696400987799999</v>
      </c>
    </row>
    <row r="182" spans="1:5" x14ac:dyDescent="0.25">
      <c r="A182">
        <v>3620</v>
      </c>
      <c r="B182">
        <v>0.71024432841899998</v>
      </c>
      <c r="D182">
        <v>3620</v>
      </c>
      <c r="E182">
        <v>0.55709328931199997</v>
      </c>
    </row>
    <row r="183" spans="1:5" x14ac:dyDescent="0.25">
      <c r="A183">
        <v>3640</v>
      </c>
      <c r="B183">
        <v>0.71039202364099996</v>
      </c>
      <c r="D183">
        <v>3640</v>
      </c>
      <c r="E183">
        <v>0.55709328931199997</v>
      </c>
    </row>
    <row r="184" spans="1:5" x14ac:dyDescent="0.25">
      <c r="A184">
        <v>3660</v>
      </c>
      <c r="B184">
        <v>0.71041208695199998</v>
      </c>
      <c r="D184">
        <v>3660</v>
      </c>
      <c r="E184">
        <v>0.55837402771400002</v>
      </c>
    </row>
    <row r="185" spans="1:5" x14ac:dyDescent="0.25">
      <c r="A185">
        <v>3680</v>
      </c>
      <c r="B185">
        <v>0.71062669691699998</v>
      </c>
      <c r="D185">
        <v>3680</v>
      </c>
      <c r="E185">
        <v>0.56119462774700002</v>
      </c>
    </row>
    <row r="186" spans="1:5" x14ac:dyDescent="0.25">
      <c r="A186">
        <v>3700</v>
      </c>
      <c r="B186">
        <v>0.71094886881800001</v>
      </c>
      <c r="D186">
        <v>3700</v>
      </c>
      <c r="E186">
        <v>0.561616005325</v>
      </c>
    </row>
    <row r="187" spans="1:5" x14ac:dyDescent="0.25">
      <c r="A187">
        <v>3720</v>
      </c>
      <c r="B187">
        <v>0.71094886881800001</v>
      </c>
      <c r="D187">
        <v>3720</v>
      </c>
      <c r="E187">
        <v>0.56199526532800004</v>
      </c>
    </row>
    <row r="188" spans="1:5" x14ac:dyDescent="0.25">
      <c r="A188">
        <v>3740</v>
      </c>
      <c r="B188">
        <v>0.71118377801400001</v>
      </c>
      <c r="D188">
        <v>3740</v>
      </c>
      <c r="E188">
        <v>0.56304797374399995</v>
      </c>
    </row>
    <row r="189" spans="1:5" x14ac:dyDescent="0.25">
      <c r="A189">
        <v>3760</v>
      </c>
      <c r="B189">
        <v>0.711254913371</v>
      </c>
      <c r="D189">
        <v>3760</v>
      </c>
      <c r="E189">
        <v>0.56308407122500004</v>
      </c>
    </row>
    <row r="190" spans="1:5" x14ac:dyDescent="0.25">
      <c r="A190">
        <v>3780</v>
      </c>
      <c r="B190">
        <v>0.71125526854800003</v>
      </c>
      <c r="D190">
        <v>3780</v>
      </c>
      <c r="E190">
        <v>0.56601614617200002</v>
      </c>
    </row>
    <row r="191" spans="1:5" x14ac:dyDescent="0.25">
      <c r="A191">
        <v>3800</v>
      </c>
      <c r="B191">
        <v>0.71130006379699995</v>
      </c>
      <c r="D191">
        <v>3800</v>
      </c>
      <c r="E191">
        <v>0.56675517268599995</v>
      </c>
    </row>
    <row r="192" spans="1:5" x14ac:dyDescent="0.25">
      <c r="A192">
        <v>3820</v>
      </c>
      <c r="B192">
        <v>0.71130006379699995</v>
      </c>
      <c r="D192">
        <v>3820</v>
      </c>
      <c r="E192">
        <v>0.56675517268599995</v>
      </c>
    </row>
    <row r="193" spans="1:5" x14ac:dyDescent="0.25">
      <c r="A193">
        <v>3840</v>
      </c>
      <c r="B193">
        <v>0.71166083150500004</v>
      </c>
      <c r="D193">
        <v>3840</v>
      </c>
      <c r="E193">
        <v>0.56692236788200001</v>
      </c>
    </row>
    <row r="194" spans="1:5" x14ac:dyDescent="0.25">
      <c r="A194">
        <v>3860</v>
      </c>
      <c r="B194">
        <v>0.71166083150500004</v>
      </c>
      <c r="D194">
        <v>3860</v>
      </c>
      <c r="E194">
        <v>0.56695577515399997</v>
      </c>
    </row>
    <row r="195" spans="1:5" x14ac:dyDescent="0.25">
      <c r="A195">
        <v>3880</v>
      </c>
      <c r="B195">
        <v>0.71166670489799999</v>
      </c>
      <c r="D195">
        <v>3880</v>
      </c>
      <c r="E195">
        <v>0.56720520101799998</v>
      </c>
    </row>
    <row r="196" spans="1:5" x14ac:dyDescent="0.25">
      <c r="A196">
        <v>3900</v>
      </c>
      <c r="B196">
        <v>0.71184546928600001</v>
      </c>
      <c r="D196">
        <v>3900</v>
      </c>
      <c r="E196">
        <v>0.56753994161499999</v>
      </c>
    </row>
    <row r="197" spans="1:5" x14ac:dyDescent="0.25">
      <c r="A197">
        <v>3920</v>
      </c>
      <c r="B197">
        <v>0.71247919283100003</v>
      </c>
      <c r="D197">
        <v>3920</v>
      </c>
      <c r="E197">
        <v>0.56783651636700005</v>
      </c>
    </row>
    <row r="198" spans="1:5" x14ac:dyDescent="0.25">
      <c r="A198">
        <v>3940</v>
      </c>
      <c r="B198">
        <v>0.71247919283100003</v>
      </c>
      <c r="D198">
        <v>3940</v>
      </c>
      <c r="E198">
        <v>0.56849865061899996</v>
      </c>
    </row>
    <row r="199" spans="1:5" x14ac:dyDescent="0.25">
      <c r="A199">
        <v>3960</v>
      </c>
      <c r="B199">
        <v>0.71282269915800001</v>
      </c>
      <c r="D199">
        <v>3960</v>
      </c>
      <c r="E199">
        <v>0.56954538545699995</v>
      </c>
    </row>
    <row r="200" spans="1:5" x14ac:dyDescent="0.25">
      <c r="A200">
        <v>3980</v>
      </c>
      <c r="B200">
        <v>0.712964623139</v>
      </c>
      <c r="D200">
        <v>3980</v>
      </c>
      <c r="E200">
        <v>0.56954538545699995</v>
      </c>
    </row>
    <row r="201" spans="1:5" x14ac:dyDescent="0.25">
      <c r="A201">
        <v>4000</v>
      </c>
      <c r="B201">
        <v>0.71340142007499996</v>
      </c>
      <c r="D201">
        <v>4000</v>
      </c>
      <c r="E201">
        <v>0.56962619492800004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problem2_elitesolution_vs_evals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2014-10-09T05:13:22Z</dcterms:created>
  <dcterms:modified xsi:type="dcterms:W3CDTF">2014-10-09T05:34:32Z</dcterms:modified>
</cp:coreProperties>
</file>