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<sst xmlns="http://schemas.openxmlformats.org/spreadsheetml/2006/main" count="5" uniqueCount="5">
  <si>
    <t>index</t>
    <phoneticPr fontId="1" type="noConversion"/>
  </si>
  <si>
    <t>Random_A</t>
    <phoneticPr fontId="1" type="noConversion"/>
  </si>
  <si>
    <t>Random_B</t>
    <phoneticPr fontId="1" type="noConversion"/>
  </si>
  <si>
    <t>Random_C</t>
    <phoneticPr fontId="1" type="noConversion"/>
  </si>
  <si>
    <t>Random_D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</si>
</sst>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2" sqref="E2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f ca="1">RAND()</f>
        <v>0.12424317079753966</v>
      </c>
      <c r="C2">
        <f ca="1">RAND()*10</f>
        <v>5.2274973771690627</v>
      </c>
      <c r="D2">
        <f ca="1">RAND()*100</f>
        <v>39.214213831391966</v>
      </c>
      <c r="E2">
        <f ca="1">RAND()*1000</f>
        <v>539.20414444911557</v>
      </c>
    </row>
    <row r="3" spans="1:5" x14ac:dyDescent="0.3">
      <c r="A3">
        <v>2</v>
      </c>
      <c r="B3">
        <f t="shared" ref="B3:B30" ca="1" si="0">RAND()</f>
        <v>0.78333743195829475</v>
      </c>
      <c r="C3">
        <f t="shared" ref="C3:C30" ca="1" si="1">RAND()*10</f>
        <v>7.079534382421695</v>
      </c>
      <c r="D3">
        <f t="shared" ref="D3:D30" ca="1" si="2">RAND()*100</f>
        <v>54.039938036290238</v>
      </c>
      <c r="E3">
        <f t="shared" ref="E3:E30" ca="1" si="3">RAND()*1000</f>
        <v>345.62221287067695</v>
      </c>
    </row>
    <row r="4" spans="1:5" x14ac:dyDescent="0.3">
      <c r="A4">
        <v>3</v>
      </c>
      <c r="B4">
        <f t="shared" ca="1" si="0"/>
        <v>0.21737785889895445</v>
      </c>
      <c r="C4">
        <f t="shared" ca="1" si="1"/>
        <v>7.7540182190067757</v>
      </c>
      <c r="D4">
        <f t="shared" ca="1" si="2"/>
        <v>17.768168322425971</v>
      </c>
      <c r="E4">
        <f t="shared" ca="1" si="3"/>
        <v>382.71007388522594</v>
      </c>
    </row>
    <row r="5" spans="1:5" x14ac:dyDescent="0.3">
      <c r="A5">
        <v>4</v>
      </c>
      <c r="B5">
        <f t="shared" ca="1" si="0"/>
        <v>0.25862327256970674</v>
      </c>
      <c r="C5">
        <f t="shared" ca="1" si="1"/>
        <v>6.124893547268969</v>
      </c>
      <c r="D5">
        <f t="shared" ca="1" si="2"/>
        <v>75.790733773959758</v>
      </c>
      <c r="E5">
        <f t="shared" ca="1" si="3"/>
        <v>77.433480534322527</v>
      </c>
    </row>
    <row r="6" spans="1:5" x14ac:dyDescent="0.3">
      <c r="A6">
        <v>5</v>
      </c>
      <c r="B6">
        <f t="shared" ca="1" si="0"/>
        <v>0.99064485728808915</v>
      </c>
      <c r="C6">
        <f t="shared" ca="1" si="1"/>
        <v>6.0695467545954145</v>
      </c>
      <c r="D6">
        <f t="shared" ca="1" si="2"/>
        <v>65.551316402211725</v>
      </c>
      <c r="E6">
        <f t="shared" ca="1" si="3"/>
        <v>805.29063345068914</v>
      </c>
    </row>
    <row r="7" spans="1:5" x14ac:dyDescent="0.3">
      <c r="A7">
        <v>6</v>
      </c>
      <c r="B7">
        <f t="shared" ca="1" si="0"/>
        <v>0.31971916521734745</v>
      </c>
      <c r="C7">
        <f t="shared" ca="1" si="1"/>
        <v>0.9778273740951049</v>
      </c>
      <c r="D7">
        <f t="shared" ca="1" si="2"/>
        <v>53.060521887326509</v>
      </c>
      <c r="E7">
        <f t="shared" ca="1" si="3"/>
        <v>219.11035233030273</v>
      </c>
    </row>
    <row r="8" spans="1:5" x14ac:dyDescent="0.3">
      <c r="A8">
        <v>7</v>
      </c>
      <c r="B8">
        <f t="shared" ca="1" si="0"/>
        <v>0.5458401748058106</v>
      </c>
      <c r="C8">
        <f t="shared" ca="1" si="1"/>
        <v>6.4126702729658085</v>
      </c>
      <c r="D8">
        <f t="shared" ca="1" si="2"/>
        <v>36.809593748566648</v>
      </c>
      <c r="E8">
        <f t="shared" ca="1" si="3"/>
        <v>890.66851784383027</v>
      </c>
    </row>
    <row r="9" spans="1:5" x14ac:dyDescent="0.3">
      <c r="A9">
        <v>8</v>
      </c>
      <c r="B9">
        <f t="shared" ca="1" si="0"/>
        <v>0.41900509036755296</v>
      </c>
      <c r="C9">
        <f t="shared" ca="1" si="1"/>
        <v>7.1875906291462135</v>
      </c>
      <c r="D9">
        <f t="shared" ca="1" si="2"/>
        <v>26.724226485711867</v>
      </c>
      <c r="E9">
        <f t="shared" ca="1" si="3"/>
        <v>521.8634196267044</v>
      </c>
    </row>
    <row r="10" spans="1:5" x14ac:dyDescent="0.3">
      <c r="A10">
        <v>9</v>
      </c>
      <c r="B10">
        <f t="shared" ca="1" si="0"/>
        <v>0.88607423717719536</v>
      </c>
      <c r="C10">
        <f t="shared" ca="1" si="1"/>
        <v>8.5640587809031228</v>
      </c>
      <c r="D10">
        <f t="shared" ca="1" si="2"/>
        <v>17.369168088228314</v>
      </c>
      <c r="E10">
        <f t="shared" ca="1" si="3"/>
        <v>547.41756834026523</v>
      </c>
    </row>
    <row r="11" spans="1:5" x14ac:dyDescent="0.3">
      <c r="A11">
        <v>10</v>
      </c>
      <c r="B11">
        <f t="shared" ca="1" si="0"/>
        <v>0.52890947242863828</v>
      </c>
      <c r="C11">
        <f t="shared" ca="1" si="1"/>
        <v>0.16776577832342432</v>
      </c>
      <c r="D11">
        <f t="shared" ca="1" si="2"/>
        <v>77.002849807334727</v>
      </c>
      <c r="E11">
        <f t="shared" ca="1" si="3"/>
        <v>752.73859205102531</v>
      </c>
    </row>
    <row r="12" spans="1:5" x14ac:dyDescent="0.3">
      <c r="A12">
        <v>11</v>
      </c>
      <c r="B12">
        <f t="shared" ca="1" si="0"/>
        <v>0.56707594804019779</v>
      </c>
      <c r="C12">
        <f t="shared" ca="1" si="1"/>
        <v>5.1871871042088413</v>
      </c>
      <c r="D12">
        <f t="shared" ca="1" si="2"/>
        <v>51.383486171214578</v>
      </c>
      <c r="E12">
        <f t="shared" ca="1" si="3"/>
        <v>418.63391917791301</v>
      </c>
    </row>
    <row r="13" spans="1:5" x14ac:dyDescent="0.3">
      <c r="A13">
        <v>12</v>
      </c>
      <c r="B13">
        <f t="shared" ca="1" si="0"/>
        <v>0.83313906494156209</v>
      </c>
      <c r="C13">
        <f t="shared" ca="1" si="1"/>
        <v>3.3059145970085471</v>
      </c>
      <c r="D13">
        <f t="shared" ca="1" si="2"/>
        <v>33.096446731766896</v>
      </c>
      <c r="E13">
        <f t="shared" ca="1" si="3"/>
        <v>944.77564049980367</v>
      </c>
    </row>
    <row r="14" spans="1:5" x14ac:dyDescent="0.3">
      <c r="A14">
        <v>13</v>
      </c>
      <c r="B14">
        <f t="shared" ca="1" si="0"/>
        <v>0.40136918159386148</v>
      </c>
      <c r="C14">
        <f t="shared" ca="1" si="1"/>
        <v>0.34298845606021922</v>
      </c>
      <c r="D14">
        <f t="shared" ca="1" si="2"/>
        <v>6.616594210859839</v>
      </c>
      <c r="E14">
        <f t="shared" ca="1" si="3"/>
        <v>799.87294824001299</v>
      </c>
    </row>
    <row r="15" spans="1:5" x14ac:dyDescent="0.3">
      <c r="A15">
        <v>14</v>
      </c>
      <c r="B15">
        <f t="shared" ca="1" si="0"/>
        <v>0.54897484150246589</v>
      </c>
      <c r="C15">
        <f t="shared" ca="1" si="1"/>
        <v>7.3436115670547286</v>
      </c>
      <c r="D15">
        <f t="shared" ca="1" si="2"/>
        <v>48.550903745073335</v>
      </c>
      <c r="E15">
        <f t="shared" ca="1" si="3"/>
        <v>917.77094369664815</v>
      </c>
    </row>
    <row r="16" spans="1:5" x14ac:dyDescent="0.3">
      <c r="A16">
        <v>15</v>
      </c>
      <c r="B16">
        <f t="shared" ca="1" si="0"/>
        <v>0.26933557300644262</v>
      </c>
      <c r="C16">
        <f t="shared" ca="1" si="1"/>
        <v>1.5244512608294847</v>
      </c>
      <c r="D16">
        <f t="shared" ca="1" si="2"/>
        <v>19.757694506095337</v>
      </c>
      <c r="E16">
        <f t="shared" ca="1" si="3"/>
        <v>333.93054338152007</v>
      </c>
    </row>
    <row r="17" spans="1:5" x14ac:dyDescent="0.3">
      <c r="A17">
        <v>16</v>
      </c>
      <c r="B17">
        <f t="shared" ca="1" si="0"/>
        <v>0.89142784136164477</v>
      </c>
      <c r="C17">
        <f t="shared" ca="1" si="1"/>
        <v>9.9055714019539405</v>
      </c>
      <c r="D17">
        <f t="shared" ca="1" si="2"/>
        <v>12.870210738062793</v>
      </c>
      <c r="E17">
        <f t="shared" ca="1" si="3"/>
        <v>718.40523808805619</v>
      </c>
    </row>
    <row r="18" spans="1:5" x14ac:dyDescent="0.3">
      <c r="A18">
        <v>17</v>
      </c>
      <c r="B18">
        <f t="shared" ca="1" si="0"/>
        <v>0.65772655023226834</v>
      </c>
      <c r="C18">
        <f t="shared" ca="1" si="1"/>
        <v>3.9919456884254867</v>
      </c>
      <c r="D18">
        <f t="shared" ca="1" si="2"/>
        <v>4.6542713220303007</v>
      </c>
      <c r="E18">
        <f t="shared" ca="1" si="3"/>
        <v>228.3118278251639</v>
      </c>
    </row>
    <row r="19" spans="1:5" x14ac:dyDescent="0.3">
      <c r="A19">
        <v>18</v>
      </c>
      <c r="B19">
        <f t="shared" ca="1" si="0"/>
        <v>8.269100049451894E-2</v>
      </c>
      <c r="C19">
        <f t="shared" ca="1" si="1"/>
        <v>8.208262895392398</v>
      </c>
      <c r="D19">
        <f t="shared" ca="1" si="2"/>
        <v>54.589843356625231</v>
      </c>
      <c r="E19">
        <f t="shared" ca="1" si="3"/>
        <v>293.38667304553155</v>
      </c>
    </row>
    <row r="20" spans="1:5" x14ac:dyDescent="0.3">
      <c r="A20">
        <v>19</v>
      </c>
      <c r="B20">
        <f t="shared" ca="1" si="0"/>
        <v>1.3699142371235373E-2</v>
      </c>
      <c r="C20">
        <f t="shared" ca="1" si="1"/>
        <v>5.744688693568988</v>
      </c>
      <c r="D20">
        <f t="shared" ca="1" si="2"/>
        <v>45.565874612593824</v>
      </c>
      <c r="E20">
        <f t="shared" ca="1" si="3"/>
        <v>669.34933392300184</v>
      </c>
    </row>
    <row r="21" spans="1:5" x14ac:dyDescent="0.3">
      <c r="A21">
        <v>20</v>
      </c>
      <c r="B21">
        <f t="shared" ca="1" si="0"/>
        <v>0.34010243168803411</v>
      </c>
      <c r="C21">
        <f t="shared" ca="1" si="1"/>
        <v>6.8050745550853273</v>
      </c>
      <c r="D21">
        <f t="shared" ca="1" si="2"/>
        <v>20.908197010447182</v>
      </c>
      <c r="E21">
        <f t="shared" ca="1" si="3"/>
        <v>648.04281467204316</v>
      </c>
    </row>
    <row r="22" spans="1:5" x14ac:dyDescent="0.3">
      <c r="A22">
        <v>21</v>
      </c>
      <c r="B22">
        <f t="shared" ca="1" si="0"/>
        <v>0.80473148245615755</v>
      </c>
      <c r="C22">
        <f t="shared" ca="1" si="1"/>
        <v>0.73268813617729744</v>
      </c>
      <c r="D22">
        <f t="shared" ca="1" si="2"/>
        <v>38.896897795085295</v>
      </c>
      <c r="E22">
        <f t="shared" ca="1" si="3"/>
        <v>849.30847210426271</v>
      </c>
    </row>
    <row r="23" spans="1:5" x14ac:dyDescent="0.3">
      <c r="A23">
        <v>22</v>
      </c>
      <c r="B23">
        <f t="shared" ca="1" si="0"/>
        <v>0.52562964604043561</v>
      </c>
      <c r="C23">
        <f t="shared" ca="1" si="1"/>
        <v>9.906558012019179</v>
      </c>
      <c r="D23">
        <f t="shared" ca="1" si="2"/>
        <v>55.90499963345038</v>
      </c>
      <c r="E23">
        <f t="shared" ca="1" si="3"/>
        <v>981.82628540059716</v>
      </c>
    </row>
    <row r="24" spans="1:5" x14ac:dyDescent="0.3">
      <c r="A24">
        <v>23</v>
      </c>
      <c r="B24">
        <f t="shared" ca="1" si="0"/>
        <v>0.21616468607656603</v>
      </c>
      <c r="C24">
        <f t="shared" ca="1" si="1"/>
        <v>4.8944248636303698</v>
      </c>
      <c r="D24">
        <f t="shared" ca="1" si="2"/>
        <v>15.696632911059682</v>
      </c>
      <c r="E24">
        <f t="shared" ca="1" si="3"/>
        <v>6.3017563127126808</v>
      </c>
    </row>
    <row r="25" spans="1:5" x14ac:dyDescent="0.3">
      <c r="A25">
        <v>24</v>
      </c>
      <c r="B25">
        <f t="shared" ca="1" si="0"/>
        <v>0.80668605260902593</v>
      </c>
      <c r="C25">
        <f t="shared" ca="1" si="1"/>
        <v>8.2102433527299343</v>
      </c>
      <c r="D25">
        <f t="shared" ca="1" si="2"/>
        <v>3.7472063629742092</v>
      </c>
      <c r="E25">
        <f t="shared" ca="1" si="3"/>
        <v>463.84937391425285</v>
      </c>
    </row>
    <row r="26" spans="1:5" x14ac:dyDescent="0.3">
      <c r="A26">
        <v>25</v>
      </c>
      <c r="B26">
        <f t="shared" ca="1" si="0"/>
        <v>0.41981812512204542</v>
      </c>
      <c r="C26">
        <f t="shared" ca="1" si="1"/>
        <v>6.6357092078961326</v>
      </c>
      <c r="D26">
        <f t="shared" ca="1" si="2"/>
        <v>54.410958901974183</v>
      </c>
      <c r="E26">
        <f t="shared" ca="1" si="3"/>
        <v>258.51748279544574</v>
      </c>
    </row>
    <row r="27" spans="1:5" x14ac:dyDescent="0.3">
      <c r="A27">
        <v>26</v>
      </c>
      <c r="B27">
        <f t="shared" ca="1" si="0"/>
        <v>0.88839982139715501</v>
      </c>
      <c r="C27">
        <f t="shared" ca="1" si="1"/>
        <v>9.5015722592965695</v>
      </c>
      <c r="D27">
        <f t="shared" ca="1" si="2"/>
        <v>90.065018459027598</v>
      </c>
      <c r="E27">
        <f t="shared" ca="1" si="3"/>
        <v>931.15975153330874</v>
      </c>
    </row>
    <row r="28" spans="1:5" x14ac:dyDescent="0.3">
      <c r="A28">
        <v>27</v>
      </c>
      <c r="B28">
        <f t="shared" ca="1" si="0"/>
        <v>0.2924364592626254</v>
      </c>
      <c r="C28">
        <f t="shared" ca="1" si="1"/>
        <v>5.2281362438700825</v>
      </c>
      <c r="D28">
        <f t="shared" ca="1" si="2"/>
        <v>48.198173739896802</v>
      </c>
      <c r="E28">
        <f t="shared" ca="1" si="3"/>
        <v>528.25683646599691</v>
      </c>
    </row>
    <row r="29" spans="1:5" x14ac:dyDescent="0.3">
      <c r="A29">
        <v>28</v>
      </c>
      <c r="B29">
        <f t="shared" ca="1" si="0"/>
        <v>0.7147699675041066</v>
      </c>
      <c r="C29">
        <f t="shared" ca="1" si="1"/>
        <v>8.1632196882140313</v>
      </c>
      <c r="D29">
        <f t="shared" ca="1" si="2"/>
        <v>68.338518610358079</v>
      </c>
      <c r="E29">
        <f t="shared" ca="1" si="3"/>
        <v>117.97313340567783</v>
      </c>
    </row>
    <row r="30" spans="1:5" x14ac:dyDescent="0.3">
      <c r="A30">
        <v>29</v>
      </c>
      <c r="B30">
        <f t="shared" ca="1" si="0"/>
        <v>5.4593758028360306E-2</v>
      </c>
      <c r="C30">
        <f t="shared" ca="1" si="1"/>
        <v>4.2522775713663883</v>
      </c>
      <c r="D30">
        <f t="shared" ca="1" si="2"/>
        <v>25.77692143034206</v>
      </c>
      <c r="E30">
        <f t="shared" ca="1" si="3"/>
        <v>818.29080739317544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2018-02-11T14:24:50Z</dcterms:modified>
</cp:coreProperties>
</file>