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<sst xmlns="http://schemas.openxmlformats.org/spreadsheetml/2006/main" count="5" uniqueCount="5">
  <si>
    <t>index</t>
    <phoneticPr fontId="1" type="noConversion"/>
  </si>
  <si>
    <t>Random_A</t>
    <phoneticPr fontId="1" type="noConversion"/>
  </si>
  <si>
    <t>Random_B</t>
    <phoneticPr fontId="1" type="noConversion"/>
  </si>
  <si>
    <t>Random_C</t>
    <phoneticPr fontId="1" type="noConversion"/>
  </si>
  <si>
    <t>Random_D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</si>
</sst>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B31" sqref="B31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f ca="1">RAND()</f>
        <v>0.35831340470260642</v>
      </c>
      <c r="C2">
        <f ca="1">RAND()*10</f>
        <v>2.2716984174173915</v>
      </c>
      <c r="D2">
        <f ca="1">RAND()*100</f>
        <v>96.716175936327247</v>
      </c>
      <c r="E2">
        <f ca="1">RAND()*1000</f>
        <v>684.97518802480658</v>
      </c>
    </row>
    <row r="3" spans="1:5" x14ac:dyDescent="0.3">
      <c r="A3">
        <v>2</v>
      </c>
      <c r="B3">
        <f t="shared" ref="B3:B30" ca="1" si="0">RAND()</f>
        <v>1.1628948101403136E-2</v>
      </c>
      <c r="C3">
        <f t="shared" ref="C3:C30" ca="1" si="1">RAND()*10</f>
        <v>9.7541544253401327</v>
      </c>
      <c r="D3">
        <f t="shared" ref="D3:D30" ca="1" si="2">RAND()*100</f>
        <v>39.481432966691202</v>
      </c>
      <c r="E3">
        <f t="shared" ref="E3:E30" ca="1" si="3">RAND()*1000</f>
        <v>352.91796232460007</v>
      </c>
    </row>
    <row r="4" spans="1:5" x14ac:dyDescent="0.3">
      <c r="A4">
        <v>3</v>
      </c>
      <c r="B4">
        <f t="shared" ca="1" si="0"/>
        <v>0.61221138317936041</v>
      </c>
      <c r="C4">
        <f t="shared" ca="1" si="1"/>
        <v>0.35541760574320236</v>
      </c>
      <c r="D4">
        <f t="shared" ca="1" si="2"/>
        <v>48.473952926171968</v>
      </c>
      <c r="E4">
        <f t="shared" ca="1" si="3"/>
        <v>17.378895507589533</v>
      </c>
    </row>
    <row r="5" spans="1:5" x14ac:dyDescent="0.3">
      <c r="A5">
        <v>4</v>
      </c>
      <c r="B5">
        <f t="shared" ca="1" si="0"/>
        <v>0.25316284244187948</v>
      </c>
      <c r="C5">
        <f t="shared" ca="1" si="1"/>
        <v>5.2832275995598437</v>
      </c>
      <c r="D5">
        <f t="shared" ca="1" si="2"/>
        <v>15.771224982473719</v>
      </c>
      <c r="E5">
        <f t="shared" ca="1" si="3"/>
        <v>966.8029713463867</v>
      </c>
    </row>
    <row r="6" spans="1:5" x14ac:dyDescent="0.3">
      <c r="A6">
        <v>5</v>
      </c>
      <c r="B6">
        <f t="shared" ca="1" si="0"/>
        <v>0.5347270098294592</v>
      </c>
      <c r="C6">
        <f t="shared" ca="1" si="1"/>
        <v>8.9371644842437998</v>
      </c>
      <c r="D6">
        <f t="shared" ca="1" si="2"/>
        <v>69.870075219478395</v>
      </c>
      <c r="E6">
        <f t="shared" ca="1" si="3"/>
        <v>915.57803510108556</v>
      </c>
    </row>
    <row r="7" spans="1:5" x14ac:dyDescent="0.3">
      <c r="A7">
        <v>6</v>
      </c>
      <c r="B7">
        <f t="shared" ca="1" si="0"/>
        <v>0.40632104468599706</v>
      </c>
      <c r="C7">
        <f t="shared" ca="1" si="1"/>
        <v>6.659614145752685</v>
      </c>
      <c r="D7">
        <f t="shared" ca="1" si="2"/>
        <v>37.759049912819442</v>
      </c>
      <c r="E7">
        <f t="shared" ca="1" si="3"/>
        <v>152.83867456124455</v>
      </c>
    </row>
    <row r="8" spans="1:5" x14ac:dyDescent="0.3">
      <c r="A8">
        <v>7</v>
      </c>
      <c r="B8">
        <f t="shared" ca="1" si="0"/>
        <v>0.47427194798427363</v>
      </c>
      <c r="C8">
        <f t="shared" ca="1" si="1"/>
        <v>8.0806420222358675</v>
      </c>
      <c r="D8">
        <f t="shared" ca="1" si="2"/>
        <v>52.492126016885265</v>
      </c>
      <c r="E8">
        <f t="shared" ca="1" si="3"/>
        <v>197.94206296325291</v>
      </c>
    </row>
    <row r="9" spans="1:5" x14ac:dyDescent="0.3">
      <c r="A9">
        <v>8</v>
      </c>
      <c r="B9">
        <f t="shared" ca="1" si="0"/>
        <v>0.39251893660878789</v>
      </c>
      <c r="C9">
        <f t="shared" ca="1" si="1"/>
        <v>5.9273860801372749</v>
      </c>
      <c r="D9">
        <f t="shared" ca="1" si="2"/>
        <v>29.251549190141191</v>
      </c>
      <c r="E9">
        <f t="shared" ca="1" si="3"/>
        <v>64.95099961564155</v>
      </c>
    </row>
    <row r="10" spans="1:5" x14ac:dyDescent="0.3">
      <c r="A10">
        <v>9</v>
      </c>
      <c r="B10">
        <f t="shared" ca="1" si="0"/>
        <v>0.48983570977302715</v>
      </c>
      <c r="C10">
        <f t="shared" ca="1" si="1"/>
        <v>0.86729558979186994</v>
      </c>
      <c r="D10">
        <f t="shared" ca="1" si="2"/>
        <v>92.278104355773422</v>
      </c>
      <c r="E10">
        <f t="shared" ca="1" si="3"/>
        <v>578.64646932035475</v>
      </c>
    </row>
    <row r="11" spans="1:5" x14ac:dyDescent="0.3">
      <c r="A11">
        <v>10</v>
      </c>
      <c r="B11">
        <f t="shared" ca="1" si="0"/>
        <v>0.80800458935125175</v>
      </c>
      <c r="C11">
        <f t="shared" ca="1" si="1"/>
        <v>0.34246367530260891</v>
      </c>
      <c r="D11">
        <f t="shared" ca="1" si="2"/>
        <v>97.78803814163588</v>
      </c>
      <c r="E11">
        <f t="shared" ca="1" si="3"/>
        <v>331.14549657558445</v>
      </c>
    </row>
    <row r="12" spans="1:5" x14ac:dyDescent="0.3">
      <c r="A12">
        <v>11</v>
      </c>
      <c r="B12">
        <f t="shared" ca="1" si="0"/>
        <v>0.9871325331615729</v>
      </c>
      <c r="C12">
        <f t="shared" ca="1" si="1"/>
        <v>3.9096401020358518</v>
      </c>
      <c r="D12">
        <f t="shared" ca="1" si="2"/>
        <v>31.226185393488258</v>
      </c>
      <c r="E12">
        <f t="shared" ca="1" si="3"/>
        <v>783.69431934373802</v>
      </c>
    </row>
    <row r="13" spans="1:5" x14ac:dyDescent="0.3">
      <c r="A13">
        <v>12</v>
      </c>
      <c r="B13">
        <f t="shared" ca="1" si="0"/>
        <v>0.30591509237755754</v>
      </c>
      <c r="C13">
        <f t="shared" ca="1" si="1"/>
        <v>1.9427414459791004</v>
      </c>
      <c r="D13">
        <f t="shared" ca="1" si="2"/>
        <v>91.455531395907116</v>
      </c>
      <c r="E13">
        <f t="shared" ca="1" si="3"/>
        <v>390.7290093153606</v>
      </c>
    </row>
    <row r="14" spans="1:5" x14ac:dyDescent="0.3">
      <c r="A14">
        <v>13</v>
      </c>
      <c r="B14">
        <f t="shared" ca="1" si="0"/>
        <v>0.39501984868394213</v>
      </c>
      <c r="C14">
        <f t="shared" ca="1" si="1"/>
        <v>9.0620505259735769</v>
      </c>
      <c r="D14">
        <f t="shared" ca="1" si="2"/>
        <v>58.20847338932743</v>
      </c>
      <c r="E14">
        <f t="shared" ca="1" si="3"/>
        <v>757.08621552535976</v>
      </c>
    </row>
    <row r="15" spans="1:5" x14ac:dyDescent="0.3">
      <c r="A15">
        <v>14</v>
      </c>
      <c r="B15">
        <f t="shared" ca="1" si="0"/>
        <v>0.52538950811978502</v>
      </c>
      <c r="C15">
        <f t="shared" ca="1" si="1"/>
        <v>0.95364176916329813</v>
      </c>
      <c r="D15">
        <f t="shared" ca="1" si="2"/>
        <v>75.114530321055184</v>
      </c>
      <c r="E15">
        <f t="shared" ca="1" si="3"/>
        <v>136.9493904435337</v>
      </c>
    </row>
    <row r="16" spans="1:5" x14ac:dyDescent="0.3">
      <c r="A16">
        <v>15</v>
      </c>
      <c r="B16">
        <f t="shared" ca="1" si="0"/>
        <v>0.16544851582249664</v>
      </c>
      <c r="C16">
        <f t="shared" ca="1" si="1"/>
        <v>6.6854173697543349</v>
      </c>
      <c r="D16">
        <f t="shared" ca="1" si="2"/>
        <v>94.89636384432265</v>
      </c>
      <c r="E16">
        <f t="shared" ca="1" si="3"/>
        <v>873.14533612766149</v>
      </c>
    </row>
    <row r="17" spans="1:5" x14ac:dyDescent="0.3">
      <c r="A17">
        <v>16</v>
      </c>
      <c r="B17">
        <f t="shared" ca="1" si="0"/>
        <v>0.35081929103897658</v>
      </c>
      <c r="C17">
        <f t="shared" ca="1" si="1"/>
        <v>1.293476378201045</v>
      </c>
      <c r="D17">
        <f t="shared" ca="1" si="2"/>
        <v>66.740834435833776</v>
      </c>
      <c r="E17">
        <f t="shared" ca="1" si="3"/>
        <v>458.56751607732468</v>
      </c>
    </row>
    <row r="18" spans="1:5" x14ac:dyDescent="0.3">
      <c r="A18">
        <v>17</v>
      </c>
      <c r="B18">
        <f t="shared" ca="1" si="0"/>
        <v>0.47602110601815617</v>
      </c>
      <c r="C18">
        <f t="shared" ca="1" si="1"/>
        <v>6.6587641347934348</v>
      </c>
      <c r="D18">
        <f t="shared" ca="1" si="2"/>
        <v>3.7275031993801888</v>
      </c>
      <c r="E18">
        <f t="shared" ca="1" si="3"/>
        <v>24.734632477870775</v>
      </c>
    </row>
    <row r="19" spans="1:5" x14ac:dyDescent="0.3">
      <c r="A19">
        <v>18</v>
      </c>
      <c r="B19">
        <f t="shared" ca="1" si="0"/>
        <v>0.33494514750796778</v>
      </c>
      <c r="C19">
        <f t="shared" ca="1" si="1"/>
        <v>6.2469495549376965</v>
      </c>
      <c r="D19">
        <f t="shared" ca="1" si="2"/>
        <v>16.054332622337554</v>
      </c>
      <c r="E19">
        <f t="shared" ca="1" si="3"/>
        <v>548.46872552097147</v>
      </c>
    </row>
    <row r="20" spans="1:5" x14ac:dyDescent="0.3">
      <c r="A20">
        <v>19</v>
      </c>
      <c r="B20">
        <f t="shared" ca="1" si="0"/>
        <v>5.8703520575622226E-2</v>
      </c>
      <c r="C20">
        <f t="shared" ca="1" si="1"/>
        <v>7.7947825714035215</v>
      </c>
      <c r="D20">
        <f t="shared" ca="1" si="2"/>
        <v>52.055398349732464</v>
      </c>
      <c r="E20">
        <f t="shared" ca="1" si="3"/>
        <v>305.92255849651752</v>
      </c>
    </row>
    <row r="21" spans="1:5" x14ac:dyDescent="0.3">
      <c r="A21">
        <v>20</v>
      </c>
      <c r="B21">
        <f t="shared" ca="1" si="0"/>
        <v>0.97197443828357244</v>
      </c>
      <c r="C21">
        <f t="shared" ca="1" si="1"/>
        <v>4.062275215329608</v>
      </c>
      <c r="D21">
        <f t="shared" ca="1" si="2"/>
        <v>5.5402055318361061</v>
      </c>
      <c r="E21">
        <f t="shared" ca="1" si="3"/>
        <v>73.826361553633973</v>
      </c>
    </row>
    <row r="22" spans="1:5" x14ac:dyDescent="0.3">
      <c r="A22">
        <v>21</v>
      </c>
      <c r="B22">
        <f t="shared" ca="1" si="0"/>
        <v>0.39054818895002819</v>
      </c>
      <c r="C22">
        <f t="shared" ca="1" si="1"/>
        <v>7.4030474521504761</v>
      </c>
      <c r="D22">
        <f t="shared" ca="1" si="2"/>
        <v>87.167741602562003</v>
      </c>
      <c r="E22">
        <f t="shared" ca="1" si="3"/>
        <v>133.08582194619822</v>
      </c>
    </row>
    <row r="23" spans="1:5" x14ac:dyDescent="0.3">
      <c r="A23">
        <v>22</v>
      </c>
      <c r="B23">
        <f t="shared" ca="1" si="0"/>
        <v>0.80674160521578353</v>
      </c>
      <c r="C23">
        <f t="shared" ca="1" si="1"/>
        <v>3.9728992492761384</v>
      </c>
      <c r="D23">
        <f t="shared" ca="1" si="2"/>
        <v>51.025818539545796</v>
      </c>
      <c r="E23">
        <f t="shared" ca="1" si="3"/>
        <v>988.15914719593582</v>
      </c>
    </row>
    <row r="24" spans="1:5" x14ac:dyDescent="0.3">
      <c r="A24">
        <v>23</v>
      </c>
      <c r="B24">
        <f t="shared" ca="1" si="0"/>
        <v>0.22658850153071697</v>
      </c>
      <c r="C24">
        <f t="shared" ca="1" si="1"/>
        <v>3.3066290286186248</v>
      </c>
      <c r="D24">
        <f t="shared" ca="1" si="2"/>
        <v>98.550058794816536</v>
      </c>
      <c r="E24">
        <f t="shared" ca="1" si="3"/>
        <v>739.03561579269058</v>
      </c>
    </row>
    <row r="25" spans="1:5" x14ac:dyDescent="0.3">
      <c r="A25">
        <v>24</v>
      </c>
      <c r="B25">
        <f t="shared" ca="1" si="0"/>
        <v>8.8160068837264127E-3</v>
      </c>
      <c r="C25">
        <f t="shared" ca="1" si="1"/>
        <v>8.9115091745139718</v>
      </c>
      <c r="D25">
        <f t="shared" ca="1" si="2"/>
        <v>13.648598158066406</v>
      </c>
      <c r="E25">
        <f t="shared" ca="1" si="3"/>
        <v>660.22193230909613</v>
      </c>
    </row>
    <row r="26" spans="1:5" x14ac:dyDescent="0.3">
      <c r="A26">
        <v>25</v>
      </c>
      <c r="B26">
        <f t="shared" ca="1" si="0"/>
        <v>0.5249132955797795</v>
      </c>
      <c r="C26">
        <f t="shared" ca="1" si="1"/>
        <v>1.8197635616073171</v>
      </c>
      <c r="D26">
        <f t="shared" ca="1" si="2"/>
        <v>28.871211964161358</v>
      </c>
      <c r="E26">
        <f t="shared" ca="1" si="3"/>
        <v>748.85965715093778</v>
      </c>
    </row>
    <row r="27" spans="1:5" x14ac:dyDescent="0.3">
      <c r="A27">
        <v>26</v>
      </c>
      <c r="B27">
        <f t="shared" ca="1" si="0"/>
        <v>0.25846090259549348</v>
      </c>
      <c r="C27">
        <f t="shared" ca="1" si="1"/>
        <v>4.1748534383715228</v>
      </c>
      <c r="D27">
        <f t="shared" ca="1" si="2"/>
        <v>15.959297460615273</v>
      </c>
      <c r="E27">
        <f t="shared" ca="1" si="3"/>
        <v>540.31412155277644</v>
      </c>
    </row>
    <row r="28" spans="1:5" x14ac:dyDescent="0.3">
      <c r="A28">
        <v>27</v>
      </c>
      <c r="B28">
        <f t="shared" ca="1" si="0"/>
        <v>0.60722068494989601</v>
      </c>
      <c r="C28">
        <f t="shared" ca="1" si="1"/>
        <v>8.3168319596468958</v>
      </c>
      <c r="D28">
        <f t="shared" ca="1" si="2"/>
        <v>21.755401021456212</v>
      </c>
      <c r="E28">
        <f t="shared" ca="1" si="3"/>
        <v>586.21017258571521</v>
      </c>
    </row>
    <row r="29" spans="1:5" x14ac:dyDescent="0.3">
      <c r="A29">
        <v>28</v>
      </c>
      <c r="B29">
        <f t="shared" ca="1" si="0"/>
        <v>0.69609700053387058</v>
      </c>
      <c r="C29">
        <f t="shared" ca="1" si="1"/>
        <v>0.63168010416037479</v>
      </c>
      <c r="D29">
        <f t="shared" ca="1" si="2"/>
        <v>30.082439591008246</v>
      </c>
      <c r="E29">
        <f t="shared" ca="1" si="3"/>
        <v>358.4710018294578</v>
      </c>
    </row>
    <row r="30" spans="1:5" x14ac:dyDescent="0.3">
      <c r="A30">
        <v>29</v>
      </c>
      <c r="B30">
        <f t="shared" ca="1" si="0"/>
        <v>0.10154446336001632</v>
      </c>
      <c r="C30">
        <f t="shared" ca="1" si="1"/>
        <v>7.6608482743449677</v>
      </c>
      <c r="D30">
        <f t="shared" ca="1" si="2"/>
        <v>19.488228311710078</v>
      </c>
      <c r="E30">
        <f t="shared" ca="1" si="3"/>
        <v>190.16795516913209</v>
      </c>
    </row>
    <row r="31" spans="1:5" x14ac:dyDescent="0.3">
      <c r="A31">
        <v>30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2018-02-15T15:22:18Z</dcterms:modified>
</cp:coreProperties>
</file>