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<sst xmlns="http://schemas.openxmlformats.org/spreadsheetml/2006/main" uniqueCount="10">
  <si>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Leads</t>
  </si>
  <si>
    <t>Week #18</t>
  </si>
  <si>
    <t>Week #19</t>
  </si>
  <si>
    <t>Week #20</t>
  </si>
  <si>
    <t>Week #21</t>
  </si>
  <si>
    <t>Week #22</t>
  </si>
  <si>
    <t>Week #23</t>
  </si>
  <si>
    <t>Week #24</t>
  </si>
  <si>
    <t>Week #25</t>
  </si>
  <si>
    <t>Week #26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</si>
</sst>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Accumulated Leads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spPr>
            <a:ln w="12700"/>
          </c:spPr>
          <c:cat>
            <c:strRef>
              <c:f>Worksheet!$A$2:$A$10</c:f>
              <c:strCache>
                <c:ptCount val="5"/>
              </c:strCache>
            </c:strRef>
          </c:cat>
          <c:val>
            <c:numRef>
              <c:f>Worksheet!$B$2:$B$10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B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  <c r="B4">
        <v>2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2018-06-01T01:06:25-07:00</dcterms:created>
  <dcterms:modified xsi:type="dcterms:W3CDTF">2018-06-01T01:06:25-07:00</dcterms:modified>
  <dc:title>Untitled Spreadsheet</dc:title>
  <dc:description/>
  <dc:subject/>
  <cp:keywords/>
  <cp:category/>
</cp:coreProperties>
</file>