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<sst xmlns="http://schemas.openxmlformats.org/spreadsheetml/2006/main" uniqueCount="31">
  <si>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Leads</t>
  </si>
  <si>
    <t>2018-Jun-01</t>
  </si>
  <si>
    <t>2018-Jun-02</t>
  </si>
  <si>
    <t>2018-Jun-03</t>
  </si>
  <si>
    <t>2018-Jun-04</t>
  </si>
  <si>
    <t>2018-Jun-05</t>
  </si>
  <si>
    <t>2018-Jun-06</t>
  </si>
  <si>
    <t>2018-Jun-07</t>
  </si>
  <si>
    <t>2018-Jun-08</t>
  </si>
  <si>
    <t>2018-Jun-09</t>
  </si>
  <si>
    <t>2018-Jun-10</t>
  </si>
  <si>
    <t>2018-Jun-11</t>
  </si>
  <si>
    <t>2018-Jun-12</t>
  </si>
  <si>
    <t>2018-Jun-13</t>
  </si>
  <si>
    <t>2018-Jun-14</t>
  </si>
  <si>
    <t>2018-Jun-15</t>
  </si>
  <si>
    <t>2018-Jun-16</t>
  </si>
  <si>
    <t>2018-Jun-17</t>
  </si>
  <si>
    <t>2018-Jun-18</t>
  </si>
  <si>
    <t>2018-Jun-19</t>
  </si>
  <si>
    <t>2018-Jun-20</t>
  </si>
  <si>
    <t>2018-Jun-21</t>
  </si>
  <si>
    <t>2018-Jun-22</t>
  </si>
  <si>
    <t>2018-Jun-23</t>
  </si>
  <si>
    <t>2018-Jun-24</t>
  </si>
  <si>
    <t>2018-Jun-25</t>
  </si>
  <si>
    <t>2018-Jun-26</t>
  </si>
  <si>
    <t>2018-Jun-27</t>
  </si>
  <si>
    <t>2018-Jun-28</t>
  </si>
  <si>
    <t>2018-Jun-29</t>
  </si>
  <si>
    <t>2018-Jun-30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</si>
</sst>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Accumulated Leads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</c:strCache>
            </c:strRef>
          </c:tx>
          <c:spPr>
            <a:ln w="12700"/>
          </c:spPr>
          <c:cat>
            <c:strRef>
              <c:f>Worksheet!$A$2:$A$31</c:f>
              <c:strCache>
                <c:ptCount val="5"/>
              </c:strCache>
            </c:strRef>
          </c:cat>
          <c:val>
            <c:numRef>
              <c:f>Worksheet!$B$2:$B$31</c:f>
              <c:numCach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