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<sst xmlns="http://schemas.openxmlformats.org/spreadsheetml/2006/main" uniqueCount="32">
  <si>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Leads</t>
  </si>
  <si>
    <t>2018-May-01</t>
  </si>
  <si>
    <t>2018-May-02</t>
  </si>
  <si>
    <t>2018-May-03</t>
  </si>
  <si>
    <t>2018-May-04</t>
  </si>
  <si>
    <t>2018-May-05</t>
  </si>
  <si>
    <t>2018-May-06</t>
  </si>
  <si>
    <t>2018-May-07</t>
  </si>
  <si>
    <t>2018-May-08</t>
  </si>
  <si>
    <t>2018-May-09</t>
  </si>
  <si>
    <t>2018-May-10</t>
  </si>
  <si>
    <t>2018-May-11</t>
  </si>
  <si>
    <t>2018-May-12</t>
  </si>
  <si>
    <t>2018-May-13</t>
  </si>
  <si>
    <t>2018-May-14</t>
  </si>
  <si>
    <t>2018-May-15</t>
  </si>
  <si>
    <t>2018-May-16</t>
  </si>
  <si>
    <t>2018-May-17</t>
  </si>
  <si>
    <t>2018-May-18</t>
  </si>
  <si>
    <t>2018-May-19</t>
  </si>
  <si>
    <t>2018-May-20</t>
  </si>
  <si>
    <t>2018-May-21</t>
  </si>
  <si>
    <t>2018-May-22</t>
  </si>
  <si>
    <t>2018-May-23</t>
  </si>
  <si>
    <t>2018-May-24</t>
  </si>
  <si>
    <t>2018-May-25</t>
  </si>
  <si>
    <t>2018-May-26</t>
  </si>
  <si>
    <t>2018-May-27</t>
  </si>
  <si>
    <t>2018-May-28</t>
  </si>
  <si>
    <t>2018-May-29</t>
  </si>
  <si>
    <t>2018-May-30</t>
  </si>
  <si>
    <t>2018-May-31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</si>
</sst>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Accumulated Leads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spPr>
            <a:ln w="12700"/>
          </c:spPr>
          <c:cat>
            <c:strRef>
              <c:f>Worksheet!$A$2:$A$32</c:f>
              <c:strCache>
                <c:ptCount val="5"/>
              </c:strCache>
            </c:strRef>
          </c:cat>
          <c:val>
            <c:numRef>
              <c:f>Worksheet!$B$2:$B$32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B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  <c r="B4">
        <v>2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2</v>
      </c>
    </row>
    <row r="12" spans="1:2">
      <c r="A12" t="s">
        <v>11</v>
      </c>
    </row>
    <row r="13" spans="1:2">
      <c r="A13" t="s">
        <v>12</v>
      </c>
    </row>
    <row r="14" spans="1:2">
      <c r="A14" t="s">
        <v>13</v>
      </c>
      <c r="B14">
        <v>1</v>
      </c>
    </row>
    <row r="15" spans="1:2">
      <c r="A15" t="s">
        <v>14</v>
      </c>
    </row>
    <row r="16" spans="1:2">
      <c r="A16" t="s">
        <v>15</v>
      </c>
      <c r="B16">
        <v>1</v>
      </c>
    </row>
    <row r="17" spans="1:2">
      <c r="A17" t="s">
        <v>16</v>
      </c>
    </row>
    <row r="18" spans="1:2">
      <c r="A18" t="s">
        <v>17</v>
      </c>
      <c r="B18">
        <v>1</v>
      </c>
    </row>
    <row r="19" spans="1:2">
      <c r="A19" t="s">
        <v>18</v>
      </c>
    </row>
    <row r="20" spans="1:2">
      <c r="A20" t="s">
        <v>19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</row>
    <row r="24" spans="1:2">
      <c r="A24" t="s">
        <v>23</v>
      </c>
      <c r="B24">
        <v>3</v>
      </c>
    </row>
    <row r="25" spans="1:2">
      <c r="A25" t="s">
        <v>24</v>
      </c>
    </row>
    <row r="26" spans="1:2">
      <c r="A26" t="s">
        <v>25</v>
      </c>
    </row>
    <row r="27" spans="1:2">
      <c r="A27" t="s">
        <v>26</v>
      </c>
    </row>
    <row r="28" spans="1:2">
      <c r="A28" t="s">
        <v>27</v>
      </c>
    </row>
    <row r="29" spans="1:2">
      <c r="A29" t="s">
        <v>28</v>
      </c>
    </row>
    <row r="30" spans="1:2">
      <c r="A30" t="s">
        <v>29</v>
      </c>
      <c r="B30">
        <v>1</v>
      </c>
    </row>
    <row r="31" spans="1:2">
      <c r="A31" t="s">
        <v>30</v>
      </c>
    </row>
    <row r="32" spans="1:2">
      <c r="A32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2018-06-27T22:55:42-07:00</dcterms:created>
  <dcterms:modified xsi:type="dcterms:W3CDTF">2018-06-27T22:55:42-07:00</dcterms:modified>
  <dc:title>Untitled Spreadsheet</dc:title>
  <dc:description/>
  <dc:subject/>
  <cp:keywords/>
  <cp:category/>
</cp:coreProperties>
</file>