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620" yWindow="0" windowWidth="177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<sst xmlns="http://schemas.openxmlformats.org/spreadsheetml/2006/main" count="6" uniqueCount="6">
  <si>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Decision Tree</t>
  </si>
  <si>
    <t>Neural Network</t>
  </si>
  <si>
    <t>SVC</t>
  </si>
  <si>
    <t>test size = .25</t>
  </si>
  <si>
    <t>test size = .5</t>
  </si>
  <si>
    <t>test_size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</si>
</sst>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D90F7"/>
      <color rgb="FFEA3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.50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Sheet1!$B$13:$B$22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Sheet1!$C$13:$C$22</c:f>
              <c:numCache>
                <c:formatCode>General</c:formatCode>
                <c:ptCount val="10"/>
                <c:pt idx="0">
                  <c:v>0.22</c:v>
                </c:pt>
                <c:pt idx="1">
                  <c:v>0.3</c:v>
                </c:pt>
                <c:pt idx="2">
                  <c:v>0.26</c:v>
                </c:pt>
                <c:pt idx="3">
                  <c:v>0.22</c:v>
                </c:pt>
                <c:pt idx="4">
                  <c:v>0.25</c:v>
                </c:pt>
                <c:pt idx="5">
                  <c:v>0.21</c:v>
                </c:pt>
                <c:pt idx="6">
                  <c:v>0.26</c:v>
                </c:pt>
                <c:pt idx="7">
                  <c:v>0.29</c:v>
                </c:pt>
                <c:pt idx="8">
                  <c:v>0.27</c:v>
                </c:pt>
                <c:pt idx="9">
                  <c:v>0.24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Sheet1!$D$13:$D$22</c:f>
              <c:numCache>
                <c:formatCode>General</c:formatCode>
                <c:ptCount val="10"/>
                <c:pt idx="0">
                  <c:v>0.29</c:v>
                </c:pt>
                <c:pt idx="1">
                  <c:v>0.35</c:v>
                </c:pt>
                <c:pt idx="2">
                  <c:v>0.26</c:v>
                </c:pt>
                <c:pt idx="3">
                  <c:v>0.25</c:v>
                </c:pt>
                <c:pt idx="4">
                  <c:v>0.29</c:v>
                </c:pt>
                <c:pt idx="5">
                  <c:v>0.34</c:v>
                </c:pt>
                <c:pt idx="6">
                  <c:v>0.39</c:v>
                </c:pt>
                <c:pt idx="7">
                  <c:v>0.29</c:v>
                </c:pt>
                <c:pt idx="8">
                  <c:v>0.4</c:v>
                </c:pt>
                <c:pt idx="9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27501752"/>
        <c:axId val="2127503160"/>
        <c:axId val="0"/>
      </c:bar3DChart>
      <c:catAx>
        <c:axId val="212750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3160"/>
        <c:crosses val="autoZero"/>
        <c:auto val="1"/>
        <c:lblAlgn val="ctr"/>
        <c:lblOffset val="100"/>
        <c:noMultiLvlLbl val="0"/>
      </c:catAx>
      <c:valAx>
        <c:axId val="212750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0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63500</xdr:rowOff>
    </xdr:from>
    <xdr:to>
      <xdr:col>15</xdr:col>
      <xdr:colOff>368300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showRuler="0" workbookViewId="0">
      <selection activeCell="E36" sqref="E36"/>
    </sheetView>
  </sheetViews>
  <sheetFormatPr baseColWidth="10" defaultRowHeight="15" x14ac:dyDescent="0"/>
  <cols>
    <col min="2" max="2" width="12.1640625" bestFit="1" customWidth="1"/>
    <col min="3" max="3" width="14.1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B2">
        <v>1</v>
      </c>
      <c r="C2">
        <v>0.22</v>
      </c>
      <c r="D2">
        <v>0.42</v>
      </c>
    </row>
    <row r="3" spans="1:4">
      <c r="B3">
        <v>1</v>
      </c>
      <c r="C3">
        <v>0.32</v>
      </c>
      <c r="D3">
        <v>0.32</v>
      </c>
    </row>
    <row r="4" spans="1:4">
      <c r="B4">
        <v>1</v>
      </c>
      <c r="C4">
        <v>0.12</v>
      </c>
      <c r="D4">
        <v>0.26</v>
      </c>
    </row>
    <row r="5" spans="1:4">
      <c r="B5">
        <v>1</v>
      </c>
      <c r="C5">
        <v>0.22</v>
      </c>
      <c r="D5">
        <v>0.16</v>
      </c>
    </row>
    <row r="6" spans="1:4">
      <c r="B6">
        <v>1</v>
      </c>
      <c r="C6">
        <v>0.26</v>
      </c>
      <c r="D6">
        <v>0.28000000000000003</v>
      </c>
    </row>
    <row r="7" spans="1:4">
      <c r="B7">
        <v>1</v>
      </c>
      <c r="C7">
        <v>0.22</v>
      </c>
      <c r="D7">
        <v>0.38</v>
      </c>
    </row>
    <row r="8" spans="1:4">
      <c r="B8">
        <v>1</v>
      </c>
      <c r="C8">
        <v>0.3</v>
      </c>
      <c r="D8">
        <v>0.32</v>
      </c>
    </row>
    <row r="9" spans="1:4">
      <c r="B9">
        <v>1</v>
      </c>
      <c r="C9">
        <v>0.26</v>
      </c>
      <c r="D9">
        <v>0.28000000000000003</v>
      </c>
    </row>
    <row r="10" spans="1:4">
      <c r="B10">
        <v>1</v>
      </c>
      <c r="C10">
        <v>0.22</v>
      </c>
      <c r="D10">
        <v>0.22</v>
      </c>
    </row>
    <row r="11" spans="1:4">
      <c r="B11">
        <v>1</v>
      </c>
      <c r="C11">
        <v>0.22</v>
      </c>
      <c r="D11">
        <v>0.22</v>
      </c>
    </row>
    <row r="12" spans="1:4">
      <c r="A12" t="s">
        <v>4</v>
      </c>
    </row>
    <row r="13" spans="1:4">
      <c r="B13">
        <v>1</v>
      </c>
      <c r="C13">
        <v>0.22</v>
      </c>
      <c r="D13">
        <v>0.28999999999999998</v>
      </c>
    </row>
    <row r="14" spans="1:4">
      <c r="B14">
        <v>1</v>
      </c>
      <c r="C14">
        <v>0.3</v>
      </c>
      <c r="D14">
        <v>0.35</v>
      </c>
    </row>
    <row r="15" spans="1:4">
      <c r="B15">
        <v>1</v>
      </c>
      <c r="C15">
        <v>0.26</v>
      </c>
      <c r="D15">
        <v>0.26</v>
      </c>
    </row>
    <row r="16" spans="1:4">
      <c r="B16">
        <v>0.91</v>
      </c>
      <c r="C16">
        <v>0.22</v>
      </c>
      <c r="D16">
        <v>0.25</v>
      </c>
    </row>
    <row r="17" spans="1:4">
      <c r="B17">
        <v>1</v>
      </c>
      <c r="C17">
        <v>0.25</v>
      </c>
      <c r="D17">
        <v>0.28999999999999998</v>
      </c>
    </row>
    <row r="18" spans="1:4">
      <c r="B18">
        <v>1</v>
      </c>
      <c r="C18">
        <v>0.21</v>
      </c>
      <c r="D18">
        <v>0.34</v>
      </c>
    </row>
    <row r="19" spans="1:4">
      <c r="B19">
        <v>1</v>
      </c>
      <c r="C19">
        <v>0.26</v>
      </c>
      <c r="D19">
        <v>0.39</v>
      </c>
    </row>
    <row r="20" spans="1:4">
      <c r="B20">
        <v>1</v>
      </c>
      <c r="C20">
        <v>0.28999999999999998</v>
      </c>
      <c r="D20">
        <v>0.28999999999999998</v>
      </c>
    </row>
    <row r="21" spans="1:4">
      <c r="B21">
        <v>0.99</v>
      </c>
      <c r="C21">
        <v>0.27</v>
      </c>
      <c r="D21">
        <v>0.4</v>
      </c>
    </row>
    <row r="22" spans="1:4">
      <c r="B22">
        <v>1</v>
      </c>
      <c r="C22">
        <v>0.24</v>
      </c>
      <c r="D22">
        <v>0.3</v>
      </c>
    </row>
    <row r="23" spans="1:4">
      <c r="A23" t="s">
        <v>5</v>
      </c>
    </row>
    <row r="24" spans="1:4">
      <c r="B24">
        <v>0.79332999999999998</v>
      </c>
      <c r="C24">
        <v>0.23333000000000001</v>
      </c>
      <c r="D24">
        <v>0.34</v>
      </c>
    </row>
    <row r="25" spans="1:4">
      <c r="B25">
        <v>0.95333299999999999</v>
      </c>
      <c r="C25">
        <v>0.25333</v>
      </c>
      <c r="D25">
        <v>0.25333299999999997</v>
      </c>
    </row>
    <row r="26" spans="1:4">
      <c r="B26">
        <v>0.96</v>
      </c>
      <c r="C26">
        <v>0.26</v>
      </c>
      <c r="D26">
        <v>0.26</v>
      </c>
    </row>
    <row r="27" spans="1:4">
      <c r="B27">
        <v>0.82</v>
      </c>
      <c r="C27">
        <v>0.23333000000000001</v>
      </c>
      <c r="D27">
        <v>0.24665999999999999</v>
      </c>
    </row>
    <row r="28" spans="1:4">
      <c r="B28">
        <v>1</v>
      </c>
      <c r="C28">
        <v>0.25333</v>
      </c>
      <c r="D28">
        <v>0.25333</v>
      </c>
    </row>
    <row r="29" spans="1:4">
      <c r="B29">
        <v>0.88666</v>
      </c>
      <c r="C29">
        <v>0.25333</v>
      </c>
      <c r="D29">
        <v>0.40666000000000002</v>
      </c>
    </row>
    <row r="30" spans="1:4">
      <c r="B30">
        <v>0.97330000000000005</v>
      </c>
      <c r="C30">
        <v>0.22666</v>
      </c>
      <c r="D30">
        <v>0.33333000000000002</v>
      </c>
    </row>
    <row r="31" spans="1:4">
      <c r="B31">
        <v>0.95333000000000001</v>
      </c>
      <c r="C31">
        <v>0.24</v>
      </c>
      <c r="D31">
        <v>0.24</v>
      </c>
    </row>
    <row r="32" spans="1:4">
      <c r="B32">
        <v>0.90666000000000002</v>
      </c>
      <c r="C32">
        <v>0.25333</v>
      </c>
      <c r="D32">
        <v>0.32666000000000001</v>
      </c>
    </row>
    <row r="33" spans="2:4">
      <c r="B33">
        <v>0.90666000000000002</v>
      </c>
      <c r="C33">
        <v>0.28000000000000003</v>
      </c>
      <c r="D33">
        <v>0.26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Lee</dc:creator>
  <cp:lastModifiedBy>Jennifer Lee</cp:lastModifiedBy>
  <dcterms:created xsi:type="dcterms:W3CDTF">2019-04-13T16:49:20Z</dcterms:created>
  <dcterms:modified xsi:type="dcterms:W3CDTF">2019-04-13T17:11:36Z</dcterms:modified>
</cp:coreProperties>
</file>