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iz Ques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12" customWidth="1" min="3" max="3"/>
    <col width="50" customWidth="1" min="4" max="4"/>
    <col width="35" customWidth="1" min="5" max="5"/>
    <col width="35" customWidth="1" min="6" max="6"/>
    <col width="35" customWidth="1" min="7" max="7"/>
    <col width="35" customWidth="1" min="8" max="8"/>
    <col width="8" customWidth="1" min="9" max="9"/>
    <col width="60" customWidth="1" min="10" max="10"/>
  </cols>
  <sheetData>
    <row r="1">
      <c r="A1" s="1" t="inlineStr">
        <is>
          <t>term</t>
        </is>
      </c>
      <c r="B1" s="1" t="inlineStr">
        <is>
          <t>kind</t>
        </is>
      </c>
      <c r="C1" s="1" t="inlineStr">
        <is>
          <t>category</t>
        </is>
      </c>
      <c r="D1" s="1" t="inlineStr">
        <is>
          <t>question</t>
        </is>
      </c>
      <c r="E1" s="1" t="inlineStr">
        <is>
          <t>optionA</t>
        </is>
      </c>
      <c r="F1" s="1" t="inlineStr">
        <is>
          <t>optionB</t>
        </is>
      </c>
      <c r="G1" s="1" t="inlineStr">
        <is>
          <t>optionC</t>
        </is>
      </c>
      <c r="H1" s="1" t="inlineStr">
        <is>
          <t>optionD</t>
        </is>
      </c>
      <c r="I1" s="1" t="inlineStr">
        <is>
          <t>correct</t>
        </is>
      </c>
      <c r="J1" s="1" t="inlineStr">
        <is>
          <t>explanation</t>
        </is>
      </c>
    </row>
    <row r="2">
      <c r="A2" s="2" t="inlineStr">
        <is>
          <t>CPU</t>
        </is>
      </c>
      <c r="B2" s="2" t="inlineStr">
        <is>
          <t>initialism</t>
        </is>
      </c>
      <c r="C2" s="2" t="inlineStr">
        <is>
          <t>computing</t>
        </is>
      </c>
      <c r="D2" s="2" t="inlineStr">
        <is>
          <t>What does CPU stand for?</t>
        </is>
      </c>
      <c r="E2" s="2" t="inlineStr">
        <is>
          <t>Central Processing Unit</t>
        </is>
      </c>
      <c r="F2" s="2" t="inlineStr">
        <is>
          <t>Computer Programming Unit</t>
        </is>
      </c>
      <c r="G2" s="2" t="inlineStr">
        <is>
          <t>Core Processing Unit</t>
        </is>
      </c>
      <c r="H2" s="2" t="inlineStr">
        <is>
          <t>Central Program Unit</t>
        </is>
      </c>
      <c r="I2" s="2" t="inlineStr">
        <is>
          <t>A</t>
        </is>
      </c>
      <c r="J2" s="2" t="inlineStr">
        <is>
          <t>The CPU executes instructions and is the brain of the computer.</t>
        </is>
      </c>
    </row>
    <row r="3">
      <c r="A3" t="inlineStr">
        <is>
          <t>RAM</t>
        </is>
      </c>
      <c r="B3" t="inlineStr">
        <is>
          <t>initialism</t>
        </is>
      </c>
      <c r="C3" t="inlineStr">
        <is>
          <t>computing</t>
        </is>
      </c>
      <c r="D3" t="inlineStr">
        <is>
          <t>What does RAM stand for?</t>
        </is>
      </c>
      <c r="E3" t="inlineStr">
        <is>
          <t>Rapid Access Module</t>
        </is>
      </c>
      <c r="F3" t="inlineStr">
        <is>
          <t>Read And Modify</t>
        </is>
      </c>
      <c r="G3" t="inlineStr">
        <is>
          <t>Random Access Memory</t>
        </is>
      </c>
      <c r="H3" t="inlineStr">
        <is>
          <t>Remote Access Manager</t>
        </is>
      </c>
      <c r="I3" t="inlineStr">
        <is>
          <t>C</t>
        </is>
      </c>
      <c r="J3" t="inlineStr">
        <is>
          <t>RAM is volatile memory used for temporary data storage while programs run.</t>
        </is>
      </c>
    </row>
    <row r="4">
      <c r="A4" s="2" t="inlineStr">
        <is>
          <t>API</t>
        </is>
      </c>
      <c r="B4" s="2" t="inlineStr">
        <is>
          <t>initialism</t>
        </is>
      </c>
      <c r="C4" s="2" t="inlineStr">
        <is>
          <t>computing</t>
        </is>
      </c>
      <c r="D4" s="2" t="inlineStr">
        <is>
          <t>What does API stand for?</t>
        </is>
      </c>
      <c r="E4" s="2" t="inlineStr">
        <is>
          <t>Automated Program Integration</t>
        </is>
      </c>
      <c r="F4" s="2" t="inlineStr">
        <is>
          <t>Application Programming Interface</t>
        </is>
      </c>
      <c r="G4" s="2" t="inlineStr">
        <is>
          <t>Advanced Port Interface</t>
        </is>
      </c>
      <c r="H4" s="2" t="inlineStr">
        <is>
          <t>App Processing Instruction</t>
        </is>
      </c>
      <c r="I4" s="2" t="inlineStr">
        <is>
          <t>B</t>
        </is>
      </c>
      <c r="J4" s="2" t="inlineStr">
        <is>
          <t>APIs let different software systems communicate with each other.</t>
        </is>
      </c>
    </row>
    <row r="5">
      <c r="A5" t="inlineStr">
        <is>
          <t>HTML</t>
        </is>
      </c>
      <c r="B5" t="inlineStr">
        <is>
          <t>initialism</t>
        </is>
      </c>
      <c r="C5" t="inlineStr">
        <is>
          <t>computing</t>
        </is>
      </c>
      <c r="D5" t="inlineStr">
        <is>
          <t>What does HTML stand for?</t>
        </is>
      </c>
      <c r="E5" t="inlineStr">
        <is>
          <t>High Tech Modern Language</t>
        </is>
      </c>
      <c r="F5" t="inlineStr">
        <is>
          <t>Home Tool Markup Language</t>
        </is>
      </c>
      <c r="G5" t="inlineStr">
        <is>
          <t>Hyper Transfer Machine Language</t>
        </is>
      </c>
      <c r="H5" t="inlineStr">
        <is>
          <t>HyperText Markup Language</t>
        </is>
      </c>
      <c r="I5" t="inlineStr">
        <is>
          <t>D</t>
        </is>
      </c>
      <c r="J5" t="inlineStr">
        <is>
          <t>HTML is the standard markup language for creating web pages.</t>
        </is>
      </c>
    </row>
    <row r="6">
      <c r="A6" s="2" t="inlineStr">
        <is>
          <t>CSS</t>
        </is>
      </c>
      <c r="B6" s="2" t="inlineStr">
        <is>
          <t>initialism</t>
        </is>
      </c>
      <c r="C6" s="2" t="inlineStr">
        <is>
          <t>computing</t>
        </is>
      </c>
      <c r="D6" s="2" t="inlineStr">
        <is>
          <t>What does CSS stand for?</t>
        </is>
      </c>
      <c r="E6" s="2" t="inlineStr">
        <is>
          <t>Cascading Style Sheets</t>
        </is>
      </c>
      <c r="F6" s="2" t="inlineStr">
        <is>
          <t>Computer Style System</t>
        </is>
      </c>
      <c r="G6" s="2" t="inlineStr">
        <is>
          <t>Creative Style Scripts</t>
        </is>
      </c>
      <c r="H6" s="2" t="inlineStr">
        <is>
          <t>Central Server System</t>
        </is>
      </c>
      <c r="I6" s="2" t="inlineStr">
        <is>
          <t>A</t>
        </is>
      </c>
      <c r="J6" s="2" t="inlineStr">
        <is>
          <t>CSS describes how HTML elements should be displayed.</t>
        </is>
      </c>
    </row>
    <row r="7">
      <c r="A7" t="inlineStr">
        <is>
          <t>GPS</t>
        </is>
      </c>
      <c r="B7" t="inlineStr">
        <is>
          <t>initialism</t>
        </is>
      </c>
      <c r="C7" t="inlineStr">
        <is>
          <t>technology</t>
        </is>
      </c>
      <c r="D7" t="inlineStr">
        <is>
          <t>What does GPS stand for?</t>
        </is>
      </c>
      <c r="E7" t="inlineStr">
        <is>
          <t>General Position Sensor</t>
        </is>
      </c>
      <c r="F7" t="inlineStr">
        <is>
          <t>Geographic Point System</t>
        </is>
      </c>
      <c r="G7" t="inlineStr">
        <is>
          <t>Global Positioning System</t>
        </is>
      </c>
      <c r="H7" t="inlineStr">
        <is>
          <t>Guided Pathway Signal</t>
        </is>
      </c>
      <c r="I7" t="inlineStr">
        <is>
          <t>C</t>
        </is>
      </c>
      <c r="J7" t="inlineStr">
        <is>
          <t>GPS uses satellites to determine location anywhere on Earth.</t>
        </is>
      </c>
    </row>
    <row r="8">
      <c r="A8" s="2" t="inlineStr">
        <is>
          <t>NASA</t>
        </is>
      </c>
      <c r="B8" s="2" t="inlineStr">
        <is>
          <t>initialism</t>
        </is>
      </c>
      <c r="C8" s="2" t="inlineStr">
        <is>
          <t>science</t>
        </is>
      </c>
      <c r="D8" s="2" t="inlineStr">
        <is>
          <t>What does NASA stand for?</t>
        </is>
      </c>
      <c r="E8" s="2" t="inlineStr">
        <is>
          <t>North American Space Agency</t>
        </is>
      </c>
      <c r="F8" s="2" t="inlineStr">
        <is>
          <t>National Aeronautics and Space Administration</t>
        </is>
      </c>
      <c r="G8" s="2" t="inlineStr">
        <is>
          <t>National Aviation and Space Authority</t>
        </is>
      </c>
      <c r="H8" s="2" t="inlineStr">
        <is>
          <t>New Aerospace Systems Agency</t>
        </is>
      </c>
      <c r="I8" s="2" t="inlineStr">
        <is>
          <t>B</t>
        </is>
      </c>
      <c r="J8" s="2" t="inlineStr">
        <is>
          <t>NASA is the US federal agency responsible for space programs.</t>
        </is>
      </c>
    </row>
    <row r="9">
      <c r="A9" t="inlineStr">
        <is>
          <t>FBI</t>
        </is>
      </c>
      <c r="B9" t="inlineStr">
        <is>
          <t>initialism</t>
        </is>
      </c>
      <c r="C9" t="inlineStr">
        <is>
          <t>government</t>
        </is>
      </c>
      <c r="D9" t="inlineStr">
        <is>
          <t>What does FBI stand for?</t>
        </is>
      </c>
      <c r="E9" t="inlineStr">
        <is>
          <t>Federal Banking Institution</t>
        </is>
      </c>
      <c r="F9" t="inlineStr">
        <is>
          <t>Foreign Border Inspection</t>
        </is>
      </c>
      <c r="G9" t="inlineStr">
        <is>
          <t>Federal Business Institute</t>
        </is>
      </c>
      <c r="H9" t="inlineStr">
        <is>
          <t>Federal Bureau of Investigation</t>
        </is>
      </c>
      <c r="I9" t="inlineStr">
        <is>
          <t>D</t>
        </is>
      </c>
      <c r="J9" t="inlineStr">
        <is>
          <t>The FBI is the domestic intelligence and security service of the United States.</t>
        </is>
      </c>
    </row>
    <row r="10">
      <c r="A10" s="2" t="inlineStr">
        <is>
          <t>CEO</t>
        </is>
      </c>
      <c r="B10" s="2" t="inlineStr">
        <is>
          <t>initialism</t>
        </is>
      </c>
      <c r="C10" s="2" t="inlineStr">
        <is>
          <t>business</t>
        </is>
      </c>
      <c r="D10" s="2" t="inlineStr">
        <is>
          <t>What does CEO stand for?</t>
        </is>
      </c>
      <c r="E10" s="2" t="inlineStr">
        <is>
          <t>Central Executive Operations</t>
        </is>
      </c>
      <c r="F10" s="2" t="inlineStr">
        <is>
          <t>Corporate Efficiency Officer</t>
        </is>
      </c>
      <c r="G10" s="2" t="inlineStr">
        <is>
          <t>Company Evaluation Officer</t>
        </is>
      </c>
      <c r="H10" s="2" t="inlineStr">
        <is>
          <t>Chief Executive Officer</t>
        </is>
      </c>
      <c r="I10" s="2" t="inlineStr">
        <is>
          <t>D</t>
        </is>
      </c>
      <c r="J10" s="2" t="inlineStr">
        <is>
          <t>The CEO is the highest-ranking person in a company.</t>
        </is>
      </c>
    </row>
    <row r="11">
      <c r="A11" t="inlineStr">
        <is>
          <t>GDP</t>
        </is>
      </c>
      <c r="B11" t="inlineStr">
        <is>
          <t>initialism</t>
        </is>
      </c>
      <c r="C11" t="inlineStr">
        <is>
          <t>economics</t>
        </is>
      </c>
      <c r="D11" t="inlineStr">
        <is>
          <t>What does GDP stand for?</t>
        </is>
      </c>
      <c r="E11" t="inlineStr">
        <is>
          <t>General Development Plan</t>
        </is>
      </c>
      <c r="F11" t="inlineStr">
        <is>
          <t>Global Distribution Protocol</t>
        </is>
      </c>
      <c r="G11" t="inlineStr">
        <is>
          <t>Gross Domestic Product</t>
        </is>
      </c>
      <c r="H11" t="inlineStr">
        <is>
          <t>Government Development Program</t>
        </is>
      </c>
      <c r="I11" t="inlineStr">
        <is>
          <t>C</t>
        </is>
      </c>
      <c r="J11" t="inlineStr">
        <is>
          <t>GDP measures the total value of goods and services produced by a country.</t>
        </is>
      </c>
    </row>
    <row r="12">
      <c r="A12" s="2" t="inlineStr">
        <is>
          <t>USB</t>
        </is>
      </c>
      <c r="B12" s="2" t="inlineStr">
        <is>
          <t>initialism</t>
        </is>
      </c>
      <c r="C12" s="2" t="inlineStr">
        <is>
          <t>computing</t>
        </is>
      </c>
      <c r="D12" s="2" t="inlineStr">
        <is>
          <t>What does USB stand for?</t>
        </is>
      </c>
      <c r="E12" s="2" t="inlineStr">
        <is>
          <t>United System Board</t>
        </is>
      </c>
      <c r="F12" s="2" t="inlineStr">
        <is>
          <t>User System Bridge</t>
        </is>
      </c>
      <c r="G12" s="2" t="inlineStr">
        <is>
          <t>Unified Storage Block</t>
        </is>
      </c>
      <c r="H12" s="2" t="inlineStr">
        <is>
          <t>Universal Serial Bus</t>
        </is>
      </c>
      <c r="I12" s="2" t="inlineStr">
        <is>
          <t>D</t>
        </is>
      </c>
      <c r="J12" s="2" t="inlineStr">
        <is>
          <t>USB is an industry standard for cables and connectors.</t>
        </is>
      </c>
    </row>
    <row r="13">
      <c r="A13" t="inlineStr">
        <is>
          <t>WiFi</t>
        </is>
      </c>
      <c r="B13" t="inlineStr">
        <is>
          <t>initialism</t>
        </is>
      </c>
      <c r="C13" t="inlineStr">
        <is>
          <t>technology</t>
        </is>
      </c>
      <c r="D13" t="inlineStr">
        <is>
          <t>What does WiFi stand for?</t>
        </is>
      </c>
      <c r="E13" t="inlineStr">
        <is>
          <t>Wide Field Internet</t>
        </is>
      </c>
      <c r="F13" t="inlineStr">
        <is>
          <t>Wireless Fidelity</t>
        </is>
      </c>
      <c r="G13" t="inlineStr">
        <is>
          <t>World Internet Federation</t>
        </is>
      </c>
      <c r="H13" t="inlineStr">
        <is>
          <t>Web Interface Field</t>
        </is>
      </c>
      <c r="I13" t="inlineStr">
        <is>
          <t>B</t>
        </is>
      </c>
      <c r="J13" t="inlineStr">
        <is>
          <t>WiFi is a wireless networking technology using radio waves.</t>
        </is>
      </c>
    </row>
    <row r="14">
      <c r="A14" s="2" t="inlineStr">
        <is>
          <t>PDF</t>
        </is>
      </c>
      <c r="B14" s="2" t="inlineStr">
        <is>
          <t>initialism</t>
        </is>
      </c>
      <c r="C14" s="2" t="inlineStr">
        <is>
          <t>computing</t>
        </is>
      </c>
      <c r="D14" s="2" t="inlineStr">
        <is>
          <t>What does PDF stand for?</t>
        </is>
      </c>
      <c r="E14" s="2" t="inlineStr">
        <is>
          <t>Personal Data File</t>
        </is>
      </c>
      <c r="F14" s="2" t="inlineStr">
        <is>
          <t>Print Display Format</t>
        </is>
      </c>
      <c r="G14" s="2" t="inlineStr">
        <is>
          <t>Portable Document Format</t>
        </is>
      </c>
      <c r="H14" s="2" t="inlineStr">
        <is>
          <t>Program Data Format</t>
        </is>
      </c>
      <c r="I14" s="2" t="inlineStr">
        <is>
          <t>C</t>
        </is>
      </c>
      <c r="J14" s="2" t="inlineStr">
        <is>
          <t>PDF is a file format developed by Adobe for document sharing.</t>
        </is>
      </c>
    </row>
    <row r="15">
      <c r="A15" t="inlineStr">
        <is>
          <t>ATM</t>
        </is>
      </c>
      <c r="B15" t="inlineStr">
        <is>
          <t>initialism</t>
        </is>
      </c>
      <c r="C15" t="inlineStr">
        <is>
          <t>banking</t>
        </is>
      </c>
      <c r="D15" t="inlineStr">
        <is>
          <t>What does ATM stand for?</t>
        </is>
      </c>
      <c r="E15" t="inlineStr">
        <is>
          <t>Automated Teller Machine</t>
        </is>
      </c>
      <c r="F15" t="inlineStr">
        <is>
          <t>Automatic Transaction Module</t>
        </is>
      </c>
      <c r="G15" t="inlineStr">
        <is>
          <t>Advanced Transfer Method</t>
        </is>
      </c>
      <c r="H15" t="inlineStr">
        <is>
          <t>Account Transfer Manager</t>
        </is>
      </c>
      <c r="I15" t="inlineStr">
        <is>
          <t>A</t>
        </is>
      </c>
      <c r="J15" t="inlineStr">
        <is>
          <t>ATMs allow customers to perform banking transactions without a human teller.</t>
        </is>
      </c>
    </row>
    <row r="16">
      <c r="A16" s="2" t="inlineStr">
        <is>
          <t>DNA</t>
        </is>
      </c>
      <c r="B16" s="2" t="inlineStr">
        <is>
          <t>initialism</t>
        </is>
      </c>
      <c r="C16" s="2" t="inlineStr">
        <is>
          <t>science</t>
        </is>
      </c>
      <c r="D16" s="2" t="inlineStr">
        <is>
          <t>What does DNA stand for?</t>
        </is>
      </c>
      <c r="E16" s="2" t="inlineStr">
        <is>
          <t>Dynamic Natural Algorithm</t>
        </is>
      </c>
      <c r="F16" s="2" t="inlineStr">
        <is>
          <t>Deoxyribonucleic Acid</t>
        </is>
      </c>
      <c r="G16" s="2" t="inlineStr">
        <is>
          <t>Data Network Architecture</t>
        </is>
      </c>
      <c r="H16" s="2" t="inlineStr">
        <is>
          <t>Digital Network Access</t>
        </is>
      </c>
      <c r="I16" s="2" t="inlineStr">
        <is>
          <t>B</t>
        </is>
      </c>
      <c r="J16" s="2" t="inlineStr">
        <is>
          <t>DNA carries genetic instructions for all known living organisms.</t>
        </is>
      </c>
    </row>
    <row r="17">
      <c r="A17" t="inlineStr">
        <is>
          <t>LED</t>
        </is>
      </c>
      <c r="B17" t="inlineStr">
        <is>
          <t>initialism</t>
        </is>
      </c>
      <c r="C17" t="inlineStr">
        <is>
          <t>technology</t>
        </is>
      </c>
      <c r="D17" t="inlineStr">
        <is>
          <t>What does LED stand for?</t>
        </is>
      </c>
      <c r="E17" t="inlineStr">
        <is>
          <t>Low Energy Device</t>
        </is>
      </c>
      <c r="F17" t="inlineStr">
        <is>
          <t>Laser Enhanced Display</t>
        </is>
      </c>
      <c r="G17" t="inlineStr">
        <is>
          <t>Light Emitting Diode</t>
        </is>
      </c>
      <c r="H17" t="inlineStr">
        <is>
          <t>Linear Electric Driver</t>
        </is>
      </c>
      <c r="I17" t="inlineStr">
        <is>
          <t>C</t>
        </is>
      </c>
      <c r="J17" t="inlineStr">
        <is>
          <t>LEDs are semiconductor devices that emit light when current flows through them.</t>
        </is>
      </c>
    </row>
    <row r="18">
      <c r="A18" s="2" t="inlineStr">
        <is>
          <t>FAQ</t>
        </is>
      </c>
      <c r="B18" s="2" t="inlineStr">
        <is>
          <t>initialism</t>
        </is>
      </c>
      <c r="C18" s="2" t="inlineStr">
        <is>
          <t>general</t>
        </is>
      </c>
      <c r="D18" s="2" t="inlineStr">
        <is>
          <t>What does FAQ stand for?</t>
        </is>
      </c>
      <c r="E18" s="2" t="inlineStr">
        <is>
          <t>Fast Answer Queue</t>
        </is>
      </c>
      <c r="F18" s="2" t="inlineStr">
        <is>
          <t>Full Article Query</t>
        </is>
      </c>
      <c r="G18" s="2" t="inlineStr">
        <is>
          <t>First Aid Questions</t>
        </is>
      </c>
      <c r="H18" s="2" t="inlineStr">
        <is>
          <t>Frequently Asked Questions</t>
        </is>
      </c>
      <c r="I18" s="2" t="inlineStr">
        <is>
          <t>D</t>
        </is>
      </c>
      <c r="J18" s="2" t="inlineStr">
        <is>
          <t>FAQs are lists of common questions and answers about a topic.</t>
        </is>
      </c>
    </row>
    <row r="19">
      <c r="A19" t="inlineStr">
        <is>
          <t>VIP</t>
        </is>
      </c>
      <c r="B19" t="inlineStr">
        <is>
          <t>initialism</t>
        </is>
      </c>
      <c r="C19" t="inlineStr">
        <is>
          <t>general</t>
        </is>
      </c>
      <c r="D19" t="inlineStr">
        <is>
          <t>What does VIP stand for?</t>
        </is>
      </c>
      <c r="E19" t="inlineStr">
        <is>
          <t>Verified Identity Pass</t>
        </is>
      </c>
      <c r="F19" t="inlineStr">
        <is>
          <t>Virtual Interactive Platform</t>
        </is>
      </c>
      <c r="G19" t="inlineStr">
        <is>
          <t>Very Important Person</t>
        </is>
      </c>
      <c r="H19" t="inlineStr">
        <is>
          <t>Visual Information Protocol</t>
        </is>
      </c>
      <c r="I19" t="inlineStr">
        <is>
          <t>C</t>
        </is>
      </c>
      <c r="J19" t="inlineStr">
        <is>
          <t>VIP refers to someone accorded special privileges due to their status.</t>
        </is>
      </c>
    </row>
    <row r="20">
      <c r="A20" s="2" t="inlineStr">
        <is>
          <t>DIY</t>
        </is>
      </c>
      <c r="B20" s="2" t="inlineStr">
        <is>
          <t>initialism</t>
        </is>
      </c>
      <c r="C20" s="2" t="inlineStr">
        <is>
          <t>general</t>
        </is>
      </c>
      <c r="D20" s="2" t="inlineStr">
        <is>
          <t>What does DIY stand for?</t>
        </is>
      </c>
      <c r="E20" s="2" t="inlineStr">
        <is>
          <t>Design It Yourself</t>
        </is>
      </c>
      <c r="F20" s="2" t="inlineStr">
        <is>
          <t>Do It Yourself</t>
        </is>
      </c>
      <c r="G20" s="2" t="inlineStr">
        <is>
          <t>Daily Improvement Yield</t>
        </is>
      </c>
      <c r="H20" s="2" t="inlineStr">
        <is>
          <t>Direct Input Yield</t>
        </is>
      </c>
      <c r="I20" s="2" t="inlineStr">
        <is>
          <t>B</t>
        </is>
      </c>
      <c r="J20" s="2" t="inlineStr">
        <is>
          <t>DIY refers to building or repairing something without professional help.</t>
        </is>
      </c>
    </row>
    <row r="21">
      <c r="A21" t="inlineStr">
        <is>
          <t>ASAP</t>
        </is>
      </c>
      <c r="B21" t="inlineStr">
        <is>
          <t>initialism</t>
        </is>
      </c>
      <c r="C21" t="inlineStr">
        <is>
          <t>general</t>
        </is>
      </c>
      <c r="D21" t="inlineStr">
        <is>
          <t>What does ASAP stand for?</t>
        </is>
      </c>
      <c r="E21" t="inlineStr">
        <is>
          <t>Always Safe And Protected</t>
        </is>
      </c>
      <c r="F21" t="inlineStr">
        <is>
          <t>As Soon As Possible</t>
        </is>
      </c>
      <c r="G21" t="inlineStr">
        <is>
          <t>Advanced System Application Protocol</t>
        </is>
      </c>
      <c r="H21" t="inlineStr">
        <is>
          <t>Automatic Service And Processing</t>
        </is>
      </c>
      <c r="I21" t="inlineStr">
        <is>
          <t>B</t>
        </is>
      </c>
      <c r="J21" t="inlineStr">
        <is>
          <t>ASAP is used to indicate something needs urgent attention.</t>
        </is>
      </c>
    </row>
    <row r="22">
      <c r="A22" s="2" t="inlineStr">
        <is>
          <t>HTTP</t>
        </is>
      </c>
      <c r="B22" s="2" t="inlineStr">
        <is>
          <t>initialism</t>
        </is>
      </c>
      <c r="C22" s="2" t="inlineStr">
        <is>
          <t>computing</t>
        </is>
      </c>
      <c r="D22" s="2" t="inlineStr">
        <is>
          <t>What does HTTP stand for?</t>
        </is>
      </c>
      <c r="E22" s="2" t="inlineStr">
        <is>
          <t>Hyper Transfer Text Program</t>
        </is>
      </c>
      <c r="F22" s="2" t="inlineStr">
        <is>
          <t>HyperText Transfer Protocol</t>
        </is>
      </c>
      <c r="G22" s="2" t="inlineStr">
        <is>
          <t>High Tech Transfer Process</t>
        </is>
      </c>
      <c r="H22" s="2" t="inlineStr">
        <is>
          <t>Host To Terminal Protocol</t>
        </is>
      </c>
      <c r="I22" s="2" t="inlineStr">
        <is>
          <t>B</t>
        </is>
      </c>
      <c r="J22" s="2" t="inlineStr">
        <is>
          <t>HTTP is the foundation of data communication for the World Wide Web.</t>
        </is>
      </c>
    </row>
    <row r="23">
      <c r="A23" t="inlineStr">
        <is>
          <t>JSON</t>
        </is>
      </c>
      <c r="B23" t="inlineStr">
        <is>
          <t>initialism</t>
        </is>
      </c>
      <c r="C23" t="inlineStr">
        <is>
          <t>computing</t>
        </is>
      </c>
      <c r="D23" t="inlineStr">
        <is>
          <t>What does JSON stand for?</t>
        </is>
      </c>
      <c r="E23" t="inlineStr">
        <is>
          <t>Java System Object Notation</t>
        </is>
      </c>
      <c r="F23" t="inlineStr">
        <is>
          <t>JavaScript Object Network</t>
        </is>
      </c>
      <c r="G23" t="inlineStr">
        <is>
          <t>JavaScript Object Notation</t>
        </is>
      </c>
      <c r="H23" t="inlineStr">
        <is>
          <t>Java Standard Output Name</t>
        </is>
      </c>
      <c r="I23" t="inlineStr">
        <is>
          <t>C</t>
        </is>
      </c>
      <c r="J23" t="inlineStr">
        <is>
          <t>JSON is a lightweight data interchange format that's easy for humans to read.</t>
        </is>
      </c>
    </row>
    <row r="24">
      <c r="A24" s="2" t="inlineStr">
        <is>
          <t>SQL</t>
        </is>
      </c>
      <c r="B24" s="2" t="inlineStr">
        <is>
          <t>initialism</t>
        </is>
      </c>
      <c r="C24" s="2" t="inlineStr">
        <is>
          <t>computing</t>
        </is>
      </c>
      <c r="D24" s="2" t="inlineStr">
        <is>
          <t>What does SQL stand for?</t>
        </is>
      </c>
      <c r="E24" s="2" t="inlineStr">
        <is>
          <t>Structured Query Language</t>
        </is>
      </c>
      <c r="F24" s="2" t="inlineStr">
        <is>
          <t>System Query Logic</t>
        </is>
      </c>
      <c r="G24" s="2" t="inlineStr">
        <is>
          <t>Sequential Question List</t>
        </is>
      </c>
      <c r="H24" s="2" t="inlineStr">
        <is>
          <t>Server Quality Level</t>
        </is>
      </c>
      <c r="I24" s="2" t="inlineStr">
        <is>
          <t>A</t>
        </is>
      </c>
      <c r="J24" s="2" t="inlineStr">
        <is>
          <t>SQL is used to communicate with and manipulate databases.</t>
        </is>
      </c>
    </row>
    <row r="25">
      <c r="A25" t="inlineStr">
        <is>
          <t>URL</t>
        </is>
      </c>
      <c r="B25" t="inlineStr">
        <is>
          <t>initialism</t>
        </is>
      </c>
      <c r="C25" t="inlineStr">
        <is>
          <t>computing</t>
        </is>
      </c>
      <c r="D25" t="inlineStr">
        <is>
          <t>What does URL stand for?</t>
        </is>
      </c>
      <c r="E25" t="inlineStr">
        <is>
          <t>Universal Resource Link</t>
        </is>
      </c>
      <c r="F25" t="inlineStr">
        <is>
          <t>User Resource Location</t>
        </is>
      </c>
      <c r="G25" t="inlineStr">
        <is>
          <t>Unified Registry Location</t>
        </is>
      </c>
      <c r="H25" t="inlineStr">
        <is>
          <t>Uniform Resource Locator</t>
        </is>
      </c>
      <c r="I25" t="inlineStr">
        <is>
          <t>D</t>
        </is>
      </c>
      <c r="J25" t="inlineStr">
        <is>
          <t>URL is the address of a resource on the Internet.</t>
        </is>
      </c>
    </row>
    <row r="26">
      <c r="A26" s="2" t="inlineStr">
        <is>
          <t>WWW</t>
        </is>
      </c>
      <c r="B26" s="2" t="inlineStr">
        <is>
          <t>initialism</t>
        </is>
      </c>
      <c r="C26" s="2" t="inlineStr">
        <is>
          <t>computing</t>
        </is>
      </c>
      <c r="D26" s="2" t="inlineStr">
        <is>
          <t>What does WWW stand for?</t>
        </is>
      </c>
      <c r="E26" s="2" t="inlineStr">
        <is>
          <t>Wide World Website</t>
        </is>
      </c>
      <c r="F26" s="2" t="inlineStr">
        <is>
          <t>Web Wide World</t>
        </is>
      </c>
      <c r="G26" s="2" t="inlineStr">
        <is>
          <t>World Web Window</t>
        </is>
      </c>
      <c r="H26" s="2" t="inlineStr">
        <is>
          <t>World Wide Web</t>
        </is>
      </c>
      <c r="I26" s="2" t="inlineStr">
        <is>
          <t>D</t>
        </is>
      </c>
      <c r="J26" s="2" t="inlineStr">
        <is>
          <t>WWW is the system of interlinked hypertext documents accessed via the Internet.</t>
        </is>
      </c>
    </row>
    <row r="27">
      <c r="A27" t="inlineStr">
        <is>
          <t>PhD</t>
        </is>
      </c>
      <c r="B27" t="inlineStr">
        <is>
          <t>initialism</t>
        </is>
      </c>
      <c r="C27" t="inlineStr">
        <is>
          <t>education</t>
        </is>
      </c>
      <c r="D27" t="inlineStr">
        <is>
          <t>What does PhD stand for?</t>
        </is>
      </c>
      <c r="E27" t="inlineStr">
        <is>
          <t>Professional Higher Degree</t>
        </is>
      </c>
      <c r="F27" t="inlineStr">
        <is>
          <t>Philosophy Doctorate</t>
        </is>
      </c>
      <c r="G27" t="inlineStr">
        <is>
          <t>Doctor of Philosophy</t>
        </is>
      </c>
      <c r="H27" t="inlineStr">
        <is>
          <t>Post Honorary Degree</t>
        </is>
      </c>
      <c r="I27" t="inlineStr">
        <is>
          <t>C</t>
        </is>
      </c>
      <c r="J27" t="inlineStr">
        <is>
          <t>PhD is the highest academic degree awarded by universities.</t>
        </is>
      </c>
    </row>
    <row r="28">
      <c r="A28" s="2" t="inlineStr">
        <is>
          <t>MBA</t>
        </is>
      </c>
      <c r="B28" s="2" t="inlineStr">
        <is>
          <t>initialism</t>
        </is>
      </c>
      <c r="C28" s="2" t="inlineStr">
        <is>
          <t>education</t>
        </is>
      </c>
      <c r="D28" s="2" t="inlineStr">
        <is>
          <t>What does MBA stand for?</t>
        </is>
      </c>
      <c r="E28" s="2" t="inlineStr">
        <is>
          <t>Major Business Associate</t>
        </is>
      </c>
      <c r="F28" s="2" t="inlineStr">
        <is>
          <t>Master of Business Administration</t>
        </is>
      </c>
      <c r="G28" s="2" t="inlineStr">
        <is>
          <t>Management Business Administration</t>
        </is>
      </c>
      <c r="H28" s="2" t="inlineStr">
        <is>
          <t>Modern Banking Academy</t>
        </is>
      </c>
      <c r="I28" s="2" t="inlineStr">
        <is>
          <t>B</t>
        </is>
      </c>
      <c r="J28" s="2" t="inlineStr">
        <is>
          <t>MBA is a graduate degree focused on business administration and management.</t>
        </is>
      </c>
    </row>
    <row r="29">
      <c r="A29" t="inlineStr">
        <is>
          <t>IQ</t>
        </is>
      </c>
      <c r="B29" t="inlineStr">
        <is>
          <t>initialism</t>
        </is>
      </c>
      <c r="C29" t="inlineStr">
        <is>
          <t>psychology</t>
        </is>
      </c>
      <c r="D29" t="inlineStr">
        <is>
          <t>What does IQ stand for?</t>
        </is>
      </c>
      <c r="E29" t="inlineStr">
        <is>
          <t>Intelligence Quotient</t>
        </is>
      </c>
      <c r="F29" t="inlineStr">
        <is>
          <t>Intellectual Quality</t>
        </is>
      </c>
      <c r="G29" t="inlineStr">
        <is>
          <t>Information Query</t>
        </is>
      </c>
      <c r="H29" t="inlineStr">
        <is>
          <t>Individual Qualification</t>
        </is>
      </c>
      <c r="I29" t="inlineStr">
        <is>
          <t>A</t>
        </is>
      </c>
      <c r="J29" t="inlineStr">
        <is>
          <t>IQ is a score derived from standardized tests to assess human intelligence.</t>
        </is>
      </c>
    </row>
    <row r="30">
      <c r="A30" s="2" t="inlineStr">
        <is>
          <t>ETA</t>
        </is>
      </c>
      <c r="B30" s="2" t="inlineStr">
        <is>
          <t>initialism</t>
        </is>
      </c>
      <c r="C30" s="2" t="inlineStr">
        <is>
          <t>general</t>
        </is>
      </c>
      <c r="D30" s="2" t="inlineStr">
        <is>
          <t>What does ETA stand for?</t>
        </is>
      </c>
      <c r="E30" s="2" t="inlineStr">
        <is>
          <t>Estimated Time of Arrival</t>
        </is>
      </c>
      <c r="F30" s="2" t="inlineStr">
        <is>
          <t>Emergency Time Alert</t>
        </is>
      </c>
      <c r="G30" s="2" t="inlineStr">
        <is>
          <t>Expected Time Advance</t>
        </is>
      </c>
      <c r="H30" s="2" t="inlineStr">
        <is>
          <t>Electronic Transfer Agreement</t>
        </is>
      </c>
      <c r="I30" s="2" t="inlineStr">
        <is>
          <t>A</t>
        </is>
      </c>
      <c r="J30" s="2" t="inlineStr">
        <is>
          <t>ETA indicates when something or someone is expected to arrive.</t>
        </is>
      </c>
    </row>
    <row r="31">
      <c r="A31" t="inlineStr">
        <is>
          <t>FYI</t>
        </is>
      </c>
      <c r="B31" t="inlineStr">
        <is>
          <t>initialism</t>
        </is>
      </c>
      <c r="C31" t="inlineStr">
        <is>
          <t>general</t>
        </is>
      </c>
      <c r="D31" t="inlineStr">
        <is>
          <t>What does FYI stand for?</t>
        </is>
      </c>
      <c r="E31" t="inlineStr">
        <is>
          <t>Free Your Ideas</t>
        </is>
      </c>
      <c r="F31" t="inlineStr">
        <is>
          <t>For Your Information</t>
        </is>
      </c>
      <c r="G31" t="inlineStr">
        <is>
          <t>Find Your Interest</t>
        </is>
      </c>
      <c r="H31" t="inlineStr">
        <is>
          <t>Follow Your Instinct</t>
        </is>
      </c>
      <c r="I31" t="inlineStr">
        <is>
          <t>B</t>
        </is>
      </c>
      <c r="J31" t="inlineStr">
        <is>
          <t>FYI is used to draw attention to information someone should know.</t>
        </is>
      </c>
    </row>
    <row r="32">
      <c r="A32" s="2" t="inlineStr">
        <is>
          <t>LOL</t>
        </is>
      </c>
      <c r="B32" s="2" t="inlineStr">
        <is>
          <t>initialism</t>
        </is>
      </c>
      <c r="C32" s="2" t="inlineStr">
        <is>
          <t>internet</t>
        </is>
      </c>
      <c r="D32" s="2" t="inlineStr">
        <is>
          <t>What does LOL stand for?</t>
        </is>
      </c>
      <c r="E32" s="2" t="inlineStr">
        <is>
          <t>Lots Of Love</t>
        </is>
      </c>
      <c r="F32" s="2" t="inlineStr">
        <is>
          <t>Laughing Out Loud</t>
        </is>
      </c>
      <c r="G32" s="2" t="inlineStr">
        <is>
          <t>Look Out Later</t>
        </is>
      </c>
      <c r="H32" s="2" t="inlineStr">
        <is>
          <t>Live On Line</t>
        </is>
      </c>
      <c r="I32" s="2" t="inlineStr">
        <is>
          <t>B</t>
        </is>
      </c>
      <c r="J32" s="2" t="inlineStr">
        <is>
          <t>LOL is used in digital communication to indicate something is funny.</t>
        </is>
      </c>
    </row>
    <row r="33">
      <c r="A33" t="inlineStr">
        <is>
          <t>BRB</t>
        </is>
      </c>
      <c r="B33" t="inlineStr">
        <is>
          <t>initialism</t>
        </is>
      </c>
      <c r="C33" t="inlineStr">
        <is>
          <t>internet</t>
        </is>
      </c>
      <c r="D33" t="inlineStr">
        <is>
          <t>What does BRB stand for?</t>
        </is>
      </c>
      <c r="E33" t="inlineStr">
        <is>
          <t>Be Right Back</t>
        </is>
      </c>
      <c r="F33" t="inlineStr">
        <is>
          <t>Better Restart Browser</t>
        </is>
      </c>
      <c r="G33" t="inlineStr">
        <is>
          <t>Bring Recent Backup</t>
        </is>
      </c>
      <c r="H33" t="inlineStr">
        <is>
          <t>Buy Right Below</t>
        </is>
      </c>
      <c r="I33" t="inlineStr">
        <is>
          <t>A</t>
        </is>
      </c>
      <c r="J33" t="inlineStr">
        <is>
          <t>BRB indicates someone will return shortly in online conversations.</t>
        </is>
      </c>
    </row>
    <row r="34">
      <c r="A34" s="2" t="inlineStr">
        <is>
          <t>JPEG</t>
        </is>
      </c>
      <c r="B34" s="2" t="inlineStr">
        <is>
          <t>initialism</t>
        </is>
      </c>
      <c r="C34" s="2" t="inlineStr">
        <is>
          <t>computing</t>
        </is>
      </c>
      <c r="D34" s="2" t="inlineStr">
        <is>
          <t>What does JPEG stand for?</t>
        </is>
      </c>
      <c r="E34" s="2" t="inlineStr">
        <is>
          <t>Joint Photographic Experts Group</t>
        </is>
      </c>
      <c r="F34" s="2" t="inlineStr">
        <is>
          <t>Java Picture Export Group</t>
        </is>
      </c>
      <c r="G34" s="2" t="inlineStr">
        <is>
          <t>Junior Photo Equipment Guide</t>
        </is>
      </c>
      <c r="H34" s="2" t="inlineStr">
        <is>
          <t>Just Plain Electronic Graphics</t>
        </is>
      </c>
      <c r="I34" s="2" t="inlineStr">
        <is>
          <t>A</t>
        </is>
      </c>
      <c r="J34" s="2" t="inlineStr">
        <is>
          <t>JPEG is a commonly used method of lossy compression for digital images.</t>
        </is>
      </c>
    </row>
    <row r="35">
      <c r="A35" t="inlineStr">
        <is>
          <t>GIF</t>
        </is>
      </c>
      <c r="B35" t="inlineStr">
        <is>
          <t>initialism</t>
        </is>
      </c>
      <c r="C35" t="inlineStr">
        <is>
          <t>computing</t>
        </is>
      </c>
      <c r="D35" t="inlineStr">
        <is>
          <t>What does GIF stand for?</t>
        </is>
      </c>
      <c r="E35" t="inlineStr">
        <is>
          <t>Graphics Interchange Format</t>
        </is>
      </c>
      <c r="F35" t="inlineStr">
        <is>
          <t>General Image Format</t>
        </is>
      </c>
      <c r="G35" t="inlineStr">
        <is>
          <t>Graphical Interface File</t>
        </is>
      </c>
      <c r="H35" t="inlineStr">
        <is>
          <t>Global Information File</t>
        </is>
      </c>
      <c r="I35" t="inlineStr">
        <is>
          <t>A</t>
        </is>
      </c>
      <c r="J35" t="inlineStr">
        <is>
          <t>GIF is a bitmap image format that supports animation.</t>
        </is>
      </c>
    </row>
    <row r="36">
      <c r="A36" s="2" t="inlineStr">
        <is>
          <t>DVD</t>
        </is>
      </c>
      <c r="B36" s="2" t="inlineStr">
        <is>
          <t>initialism</t>
        </is>
      </c>
      <c r="C36" s="2" t="inlineStr">
        <is>
          <t>technology</t>
        </is>
      </c>
      <c r="D36" s="2" t="inlineStr">
        <is>
          <t>What does DVD stand for?</t>
        </is>
      </c>
      <c r="E36" s="2" t="inlineStr">
        <is>
          <t>Dynamic Video Display</t>
        </is>
      </c>
      <c r="F36" s="2" t="inlineStr">
        <is>
          <t>Direct View Device</t>
        </is>
      </c>
      <c r="G36" s="2" t="inlineStr">
        <is>
          <t>Digital Versatile Disc</t>
        </is>
      </c>
      <c r="H36" s="2" t="inlineStr">
        <is>
          <t>Data Video Drive</t>
        </is>
      </c>
      <c r="I36" s="2" t="inlineStr">
        <is>
          <t>C</t>
        </is>
      </c>
      <c r="J36" s="2" t="inlineStr">
        <is>
          <t>DVD is an optical disc storage format invented in 1995.</t>
        </is>
      </c>
    </row>
    <row r="37">
      <c r="A37" t="inlineStr">
        <is>
          <t>AI</t>
        </is>
      </c>
      <c r="B37" t="inlineStr">
        <is>
          <t>initialism</t>
        </is>
      </c>
      <c r="C37" t="inlineStr">
        <is>
          <t>technology</t>
        </is>
      </c>
      <c r="D37" t="inlineStr">
        <is>
          <t>What does AI stand for?</t>
        </is>
      </c>
      <c r="E37" t="inlineStr">
        <is>
          <t>Artificial Intelligence</t>
        </is>
      </c>
      <c r="F37" t="inlineStr">
        <is>
          <t>Automated Intelligence</t>
        </is>
      </c>
      <c r="G37" t="inlineStr">
        <is>
          <t>Advanced Interface</t>
        </is>
      </c>
      <c r="H37" t="inlineStr">
        <is>
          <t>Applied Information</t>
        </is>
      </c>
      <c r="I37" t="inlineStr">
        <is>
          <t>A</t>
        </is>
      </c>
      <c r="J37" t="inlineStr">
        <is>
          <t>AI refers to the simulation of human intelligence in machines.</t>
        </is>
      </c>
    </row>
    <row r="38">
      <c r="A38" s="2" t="inlineStr">
        <is>
          <t>VR</t>
        </is>
      </c>
      <c r="B38" s="2" t="inlineStr">
        <is>
          <t>initialism</t>
        </is>
      </c>
      <c r="C38" s="2" t="inlineStr">
        <is>
          <t>technology</t>
        </is>
      </c>
      <c r="D38" s="2" t="inlineStr">
        <is>
          <t>What does VR stand for?</t>
        </is>
      </c>
      <c r="E38" s="2" t="inlineStr">
        <is>
          <t>Video Recording</t>
        </is>
      </c>
      <c r="F38" s="2" t="inlineStr">
        <is>
          <t>Visual Reference</t>
        </is>
      </c>
      <c r="G38" s="2" t="inlineStr">
        <is>
          <t>Variable Resolution</t>
        </is>
      </c>
      <c r="H38" s="2" t="inlineStr">
        <is>
          <t>Virtual Reality</t>
        </is>
      </c>
      <c r="I38" s="2" t="inlineStr">
        <is>
          <t>D</t>
        </is>
      </c>
      <c r="J38" s="2" t="inlineStr">
        <is>
          <t>VR is a simulated experience that can be similar to or different from the real world.</t>
        </is>
      </c>
    </row>
    <row r="39">
      <c r="A39" t="inlineStr">
        <is>
          <t>AR</t>
        </is>
      </c>
      <c r="B39" t="inlineStr">
        <is>
          <t>initialism</t>
        </is>
      </c>
      <c r="C39" t="inlineStr">
        <is>
          <t>technology</t>
        </is>
      </c>
      <c r="D39" t="inlineStr">
        <is>
          <t>What does AR stand for?</t>
        </is>
      </c>
      <c r="E39" t="inlineStr">
        <is>
          <t>Artificial Rendering</t>
        </is>
      </c>
      <c r="F39" t="inlineStr">
        <is>
          <t>Advanced Resolution</t>
        </is>
      </c>
      <c r="G39" t="inlineStr">
        <is>
          <t>Active Recording</t>
        </is>
      </c>
      <c r="H39" t="inlineStr">
        <is>
          <t>Augmented Reality</t>
        </is>
      </c>
      <c r="I39" t="inlineStr">
        <is>
          <t>D</t>
        </is>
      </c>
      <c r="J39" t="inlineStr">
        <is>
          <t>AR is an interactive experience where digital elements are added to the real world.</t>
        </is>
      </c>
    </row>
    <row r="40">
      <c r="A40" s="2" t="inlineStr">
        <is>
          <t>IoT</t>
        </is>
      </c>
      <c r="B40" s="2" t="inlineStr">
        <is>
          <t>initialism</t>
        </is>
      </c>
      <c r="C40" s="2" t="inlineStr">
        <is>
          <t>technology</t>
        </is>
      </c>
      <c r="D40" s="2" t="inlineStr">
        <is>
          <t>What does IoT stand for?</t>
        </is>
      </c>
      <c r="E40" s="2" t="inlineStr">
        <is>
          <t>Information of Things</t>
        </is>
      </c>
      <c r="F40" s="2" t="inlineStr">
        <is>
          <t>Internet over Time</t>
        </is>
      </c>
      <c r="G40" s="2" t="inlineStr">
        <is>
          <t>Internal Operating Technology</t>
        </is>
      </c>
      <c r="H40" s="2" t="inlineStr">
        <is>
          <t>Internet of Things</t>
        </is>
      </c>
      <c r="I40" s="2" t="inlineStr">
        <is>
          <t>D</t>
        </is>
      </c>
      <c r="J40" s="2" t="inlineStr">
        <is>
          <t>IoT refers to physical devices connected to the internet and each other.</t>
        </is>
      </c>
    </row>
  </sheetData>
  <dataValidations count="1">
    <dataValidation sqref="I2:I40" showDropDown="0" showInputMessage="0" showErrorMessage="0" allowBlank="0" type="list">
      <formula1>"A,B,C,D"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2025-10-02T17:59:17Z</dcterms:created>
  <dcterms:modified xmlns:dcterms="http://purl.org/dc/terms/" xmlns:xsi="http://www.w3.org/2001/XMLSchema-instance" xsi:type="dcterms:W3CDTF">2025-10-02T17:59:17Z</dcterms:modified>
</cp:coreProperties>
</file>