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nnaadams/Downloads/"/>
    </mc:Choice>
  </mc:AlternateContent>
  <xr:revisionPtr revIDLastSave="0" documentId="13_ncr:1_{00C38D1E-F260-E34D-8EF2-CD7EFE567AB7}" xr6:coauthVersionLast="47" xr6:coauthVersionMax="47" xr10:uidLastSave="{00000000-0000-0000-0000-000000000000}"/>
  <bookViews>
    <workbookView xWindow="0" yWindow="500" windowWidth="17280" windowHeight="17500" xr2:uid="{9AF0BD18-B72C-4447-AABD-93C207F585D2}"/>
  </bookViews>
  <sheets>
    <sheet name="Custom Layer Interface" sheetId="1" r:id="rId1"/>
    <sheet name="Update Upload POI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<sst xmlns="http://schemas.openxmlformats.org/spreadsheetml/2006/main" count="21" uniqueCount="21">
  <si>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Code</t>
  </si>
  <si>
    <t>Label</t>
  </si>
  <si>
    <t>Icon</t>
  </si>
  <si>
    <t>Sort</t>
  </si>
  <si>
    <t>junction_type</t>
  </si>
  <si>
    <t>operator</t>
  </si>
  <si>
    <t>property</t>
  </si>
  <si>
    <t>number_value</t>
  </si>
  <si>
    <t>boolean_value</t>
  </si>
  <si>
    <t>string_value</t>
  </si>
  <si>
    <t>Active</t>
  </si>
  <si>
    <t>POI Spreadsheet</t>
  </si>
  <si>
    <t>Action</t>
  </si>
  <si>
    <t>Time Updated</t>
  </si>
  <si>
    <t>Update Upload POIs</t>
  </si>
  <si>
    <t>name</t>
  </si>
  <si>
    <t>categories</t>
  </si>
  <si>
    <t>full_address</t>
  </si>
  <si>
    <t>data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</si>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</sst>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C5A7-36B2-BD48-9A88-ADB57F3537D1}">
  <dimension ref="A1:O2"/>
  <sheetViews>
    <sheetView tabSelected="1" workbookViewId="0">
      <selection activeCell="Q7" sqref="Q7"/>
    </sheetView>
  </sheetViews>
  <sheetFormatPr baseColWidth="10" defaultRowHeight="16" x14ac:dyDescent="0.2"/>
  <cols>
    <col min="5" max="5" width="11.83203125" bestFit="1" customWidth="1"/>
    <col min="8" max="8" width="12.1640625" bestFit="1" customWidth="1"/>
    <col min="9" max="9" width="12.33203125" bestFit="1" customWidth="1"/>
    <col min="13" max="13" width="16.33203125" bestFit="1" customWidth="1"/>
    <col min="15" max="15" width="12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</row>
    <row r="2" spans="1:15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 t="s">
        <v>14</v>
      </c>
      <c r="N2" s="2"/>
      <c r="O2" s="2"/>
    </row>
  </sheetData>
  <dataValidations count="1">
    <dataValidation type="list" errorStyle="warning" allowBlank="1" showInputMessage="1" showErrorMessage="1" sqref="N2" xr:uid="{B4EE2BC1-7C61-7C4D-9331-716D9091C6E9}">
      <formula1>"Update, Refresh"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7E748-500E-2C4B-8852-207026144158}">
  <dimension ref="A1:F1"/>
  <sheetViews>
    <sheetView workbookViewId="0">
      <selection activeCell="G11" sqref="G11"/>
    </sheetView>
  </sheetViews>
  <sheetFormatPr baseColWidth="10" defaultRowHeight="16" x14ac:dyDescent="0.2"/>
  <cols>
    <col min="3" max="3" width="13.6640625" customWidth="1"/>
  </cols>
  <sheetData>
    <row r="1" spans="1:6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 Layer Interface</vt:lpstr>
      <vt:lpstr>Update Upload POIs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Jenna Adams</dc:creator>
  <cp:lastModifiedBy>Jenna Adams</cp:lastModifiedBy>
  <dcterms:created xsi:type="dcterms:W3CDTF">2024-05-07T14:50:32Z</dcterms:created>
  <dcterms:modified xsi:type="dcterms:W3CDTF">2024-05-07T15:08:55Z</dcterms:modified>
</cp:coreProperties>
</file>