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a\Downloads\"/>
    </mc:Choice>
  </mc:AlternateContent>
  <xr:revisionPtr revIDLastSave="0" documentId="8_{37B94530-3E81-4B57-970E-78A766D8CAD3}" xr6:coauthVersionLast="47" xr6:coauthVersionMax="47" xr10:uidLastSave="{00000000-0000-0000-0000-000000000000}"/>
  <bookViews>
    <workbookView xWindow="-108" yWindow="-108" windowWidth="23256" windowHeight="13896" xr2:uid="{F3D373C4-D5E7-4877-ACB0-DD8F6FC00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<sst xmlns="http://schemas.openxmlformats.org/spreadsheetml/2006/main" count="9" uniqueCount="9">
  <si>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Supply</t>
  </si>
  <si>
    <t># we have</t>
  </si>
  <si>
    <t># we need</t>
  </si>
  <si>
    <t>Buttons</t>
  </si>
  <si>
    <t>Double Button Stands</t>
  </si>
  <si>
    <t xml:space="preserve">AA Batteries </t>
  </si>
  <si>
    <t>AAA Batteries</t>
  </si>
  <si>
    <t>Wire</t>
  </si>
  <si>
    <t>#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</si>
</sst>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987-B25C-49E6-B5AB-7CE4E1C5A350}">
  <dimension ref="A1:D6"/>
  <sheetViews>
    <sheetView tabSelected="1" workbookViewId="0">
      <selection activeCell="B6" sqref="B6"/>
    </sheetView>
  </sheetViews>
  <sheetFormatPr defaultRowHeight="14.4" x14ac:dyDescent="0.3"/>
  <cols>
    <col min="1" max="1" width="18.21875" bestFit="1" customWidth="1"/>
    <col min="2" max="2" width="13.21875" bestFit="1" customWidth="1"/>
    <col min="3" max="3" width="13.4414062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8</v>
      </c>
    </row>
    <row r="2" spans="1:4" x14ac:dyDescent="0.3">
      <c r="A2" t="s">
        <v>3</v>
      </c>
      <c r="B2">
        <v>134</v>
      </c>
      <c r="D2">
        <f>C2-B2</f>
        <v>-134</v>
      </c>
    </row>
    <row r="3" spans="1:4" x14ac:dyDescent="0.3">
      <c r="A3" t="s">
        <v>4</v>
      </c>
      <c r="B3">
        <v>21</v>
      </c>
      <c r="D3">
        <f>C3-B3</f>
        <v>-21</v>
      </c>
    </row>
    <row r="4" spans="1:4" x14ac:dyDescent="0.3">
      <c r="A4" t="s">
        <v>5</v>
      </c>
      <c r="B4">
        <v>54</v>
      </c>
      <c r="D4">
        <f>C4-B4</f>
        <v>-54</v>
      </c>
    </row>
    <row r="5" spans="1:4" x14ac:dyDescent="0.3">
      <c r="A5" t="s">
        <v>6</v>
      </c>
      <c r="B5">
        <v>67</v>
      </c>
      <c r="D5">
        <f>C5-B5</f>
        <v>-67</v>
      </c>
    </row>
    <row r="6" spans="1:4" x14ac:dyDescent="0.3">
      <c r="A6" t="s">
        <v>7</v>
      </c>
      <c r="D6">
        <f>C6-B6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Bello, Jenna M.</dc:creator>
  <cp:lastModifiedBy>Bello, Jenna M.</cp:lastModifiedBy>
  <dcterms:created xsi:type="dcterms:W3CDTF">2024-10-01T22:39:07Z</dcterms:created>
  <dcterms:modified xsi:type="dcterms:W3CDTF">2024-10-01T23:48:27Z</dcterms:modified>
</cp:coreProperties>
</file>