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c235d2c804e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dc57d3296a704085"/>
    <x:sheet xmlns:r="http://schemas.openxmlformats.org/officeDocument/2006/relationships" name="Details" sheetId="2" r:id="Rb6fda580715f4ad6"/>
    <x:sheet xmlns:r="http://schemas.openxmlformats.org/officeDocument/2006/relationships" name="Unresolved assembly" sheetId="3" r:id="R1fa5bb5412c5481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c9b279bc1b487c" /><Relationship Type="http://schemas.openxmlformats.org/officeDocument/2006/relationships/worksheet" Target="/xl/worksheets/sheet1.xml" Id="Rdc57d3296a704085" /><Relationship Type="http://schemas.openxmlformats.org/officeDocument/2006/relationships/worksheet" Target="/xl/worksheets/sheet2.xml" Id="Rb6fda580715f4ad6" /><Relationship Type="http://schemas.openxmlformats.org/officeDocument/2006/relationships/worksheet" Target="/xl/worksheets/sheet3.xml" Id="R1fa5bb5412c5481c" /></Relationships>
</file>

<file path=xl/tables/table1.xml><?xml version="1.0" encoding="utf-8"?>
<x:table xmlns:x="http://schemas.openxmlformats.org/spreadsheetml/2006/main" id="1" name="1" displayName="Table1" ref="A5:H6">
  <x:autoFilter ref="A5:H6"/>
  <x:tableColumns count="8">
    <x:tableColumn id="1" name="Assembly Name"/>
    <x:tableColumn id="2" name="Target Framework"/>
    <x:tableColumn id="3" name=".NET + Platform Extensions,Version=v5.0"/>
    <x:tableColumn id="4" name=".NET Core + Platform Extensions,Version=v3.1"/>
    <x:tableColumn id="5" name=".NET Core,Version=v3.1"/>
    <x:tableColumn id="6" name=".NET Standard + Platform Extensions,Version=v2.0"/>
    <x:tableColumn id="7" name=".NET,Version=v5.0"/>
    <x:tableColumn id="8" name="Mono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J36">
  <x:autoFilter ref="A1:J36"/>
  <x:tableColumns count="10">
    <x:tableColumn id="1" name="Target type"/>
    <x:tableColumn id="2" name="Target member"/>
    <x:tableColumn id="3" name="Assembly Name"/>
    <x:tableColumn id="4" name=".NET + Platform Extensions,Version=v5.0"/>
    <x:tableColumn id="5" name=".NET Core + Platform Extensions,Version=v3.1"/>
    <x:tableColumn id="6" name=".NET Core,Version=v3.1"/>
    <x:tableColumn id="7" name=".NET Standard + Platform Extensions,Version=v2.0"/>
    <x:tableColumn id="8" name=".NET,Version=v5.0"/>
    <x:tableColumn id="9" name="Mono,Version=v5.0"/>
    <x:tableColumn id="10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2">
  <x:autoFilter ref="A1:C2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6e9150525e96485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829b6d617c984a7f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2f9e330371e54fdd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H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</x:cols>
  <x:sheetData>
    <x:row>
      <x:c t="inlineStr">
        <x:is>
          <x:t>Submission Id</x:t>
        </x:is>
      </x:c>
      <x:c t="inlineStr">
        <x:is>
          <x:t>4d5a5240-5c7f-4709-b941-ae45e66d977e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+ Platform Extensions,Version=v5.0,.NET Core + Platform Extensions,Version=v3.1,.NET Core,Version=v3.1,.NET Standard + Platform Extensions,Version=v2.0,.NET,Version=v5.0,Mono,Version=v5.0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  <x:c t="inlineStr">
        <x:is>
          <x:t>Mono,Version=v5.0</x:t>
        </x:is>
      </x:c>
    </x:row>
    <x:row>
      <x:c t="inlineStr">
        <x:is>
          <x:t>Ssepan.Io, Version=2.6.0.22547,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71.31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H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6e9150525e964857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J36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  <x:col min="9" max="9" width="15" bestFit="1" customWidth="1"/>
    <x:col min="10" max="10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  <x:c t="inlineStr">
        <x:is>
          <x:t>Mono,Version=v5.0</x:t>
        </x:is>
      </x:c>
      <x:c t="inlineStr">
        <x:is>
          <x:t>Recommended changes</x:t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M:System.Windows.Forms.FileDialog.get_FileNames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M:System.Windows.Forms.FileDialog.set_AddExtension(System.Boolean)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M:System.Windows.Forms.FileDialog.set_AutoUpgradeEnabled(System.Boolean)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M:System.Windows.Forms.FileDialog.set_CheckFileExists(System.Boolean)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M:System.Windows.Forms.FileDialog.set_CheckPathExists(System.Boolean)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M:System.Windows.Forms.FileDialog.set_DefaultExt(System.String)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M:System.Windows.Forms.FileDialog.set_DereferenceLinks(System.Boolean)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M:System.Windows.Forms.FileDialog.set_FileName(System.String)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M:System.Windows.Forms.FileDialog.set_FilterIndex(System.Int32)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M:System.Windows.Forms.FileDialog.set_InitialDirectory(System.String)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M:System.Windows.Forms.FileDialog.set_RestoreDirectory(System.Boolean)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M:System.Windows.Forms.FileDialog.set_ShowHelp(System.Boolean)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M:System.Windows.Forms.FileDialog.set_ValidateNames(System.Boolean)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T:System.Windows.Forms.OpenFileDialog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M:System.Windows.Forms.OpenFileDialog.#ctor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M:System.Windows.Forms.OpenFileDialog.set_Multiselect(System.Boolean)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M:System.Windows.Forms.OpenFileDialog.set_ShowReadOnly(System.Boolean)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T:Microsoft.VisualBasic.FileIO.FileSystem</x:t>
        </x:is>
      </x:c>
      <x:c t="inlineStr">
        <x:is>
          <x:t>T:Microsoft.VisualBasic.FileIO.FileSystem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T:Microsoft.VisualBasic.FileIO.FileSystem</x:t>
        </x:is>
      </x:c>
      <x:c t="inlineStr">
        <x:is>
          <x:t>M:Microsoft.VisualBasic.FileIO.FileSystem.CopyFile(System.String,System.String,Microsoft.VisualBasic.FileIO.UIOption,Microsoft.VisualBasic.FileIO.UICancelOption)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M:System.Windows.Forms.SaveFileDialog.set_CreatePrompt(System.Boolean)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M:System.Windows.Forms.SaveFileDialog.set_OverwritePrompt(System.Boolean)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T:Microsoft.VisualBasic.FileIO.UICancelOption</x:t>
        </x:is>
      </x:c>
      <x:c t="inlineStr">
        <x:is>
          <x:t>T:Microsoft.VisualBasic.FileIO.UICancelOption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T:Microsoft.VisualBasic.FileIO.UIOption</x:t>
        </x:is>
      </x:c>
      <x:c t="inlineStr">
        <x:is>
          <x:t>T:Microsoft.VisualBasic.FileIO.UIOption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M:System.Windows.Forms.Application.DoEvents</x:t>
        </x:is>
      </x:c>
      <x:c t="inlineStr">
        <x:is>
          <x:t>Ssepan.Io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</x:sheetData>
  <x:tableParts>
    <x:tablePart xmlns:r="http://schemas.openxmlformats.org/officeDocument/2006/relationships" r:id="R829b6d617c984a7f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Ssepan.Utility, Version=2.6.0.22546,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2f9e330371e54fdd"/>
  </x:tableParts>
</x:worksheet>
</file>