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rtability Summary" sheetId="1" state="visible" r:id="rId2"/>
    <sheet name="Detail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<sst xmlns="http://schemas.openxmlformats.org/spreadsheetml/2006/main" count="73" uniqueCount="33">
  <si>
    <t xml:space="preserve">Submission Id</t>
  </si>
  <si>
    <t xml:space="preserve">4ca99f8b-f3a5-4211-aa56-0244aeb83970</t>
  </si>
  <si>
    <t xml:space="preserve">Description</t>
  </si>
  <si>
    <t xml:space="preserve">Targets</t>
  </si>
  <si>
    <t xml:space="preserve">.NET + Platform Extensions,Version=v5.0,.NET Core + Platform Extensions,Version=v3.1,.NET Core,Version=v3.1,.NET Standard + Platform Extensions,Version=v2.0,.NET,Version=v5.0,Mono,Version=v5.0</t>
  </si>
  <si>
    <t xml:space="preserve">Assembly Name</t>
  </si>
  <si>
    <t xml:space="preserve">Target Framework</t>
  </si>
  <si>
    <t xml:space="preserve">.NET + Platform Extensions,Version=v5.0</t>
  </si>
  <si>
    <t xml:space="preserve">.NET Core + Platform Extensions,Version=v3.1</t>
  </si>
  <si>
    <t xml:space="preserve">.NET Core,Version=v3.1</t>
  </si>
  <si>
    <t xml:space="preserve">.NET Standard + Platform Extensions,Version=v2.0</t>
  </si>
  <si>
    <t xml:space="preserve">.NET,Version=v5.0</t>
  </si>
  <si>
    <t xml:space="preserve">Mono,Version=v5.0</t>
  </si>
  <si>
    <t xml:space="preserve">Ssepan.Utility, Version=2.6.0.22546, Culture=neutral, PublicKeyToken=null</t>
  </si>
  <si>
    <t xml:space="preserve">API Catalog last updated on</t>
  </si>
  <si>
    <t xml:space="preserve">Thursday, September 10, 2020</t>
  </si>
  <si>
    <t xml:space="preserve">See 'https://aka.ms/dotnet-portabilityanalyzer' to learn how to read this table</t>
  </si>
  <si>
    <t xml:space="preserve">No entrypoint was provided. If a submission includes an entrypoint, a recommendation for what order to migrate projects can be provided.</t>
  </si>
  <si>
    <t xml:space="preserve">Target type</t>
  </si>
  <si>
    <t xml:space="preserve">Target member</t>
  </si>
  <si>
    <t xml:space="preserve">Recommended changes</t>
  </si>
  <si>
    <t xml:space="preserve">T:System.Windows.Forms.Application</t>
  </si>
  <si>
    <t xml:space="preserve">Ssepan.Utility</t>
  </si>
  <si>
    <t xml:space="preserve">Supported: 5.0+</t>
  </si>
  <si>
    <t xml:space="preserve">Supported: 3.0+</t>
  </si>
  <si>
    <t xml:space="preserve">Supported: 3.1+</t>
  </si>
  <si>
    <t xml:space="preserve">Not supported</t>
  </si>
  <si>
    <t xml:space="preserve">Supported: 2.0+</t>
  </si>
  <si>
    <t xml:space="preserve">M:System.Windows.Forms.Application.get_CommonAppDataPath</t>
  </si>
  <si>
    <t xml:space="preserve">M:System.Windows.Forms.Application.get_ExecutablePath</t>
  </si>
  <si>
    <t xml:space="preserve">T:System.Runtime.Serialization.IDataContractSurrogate</t>
  </si>
  <si>
    <t xml:space="preserve">T:System.Runtime.Serialization.DataContractSerializer</t>
  </si>
  <si>
    <t xml:space="preserve">M:System.Runtime.Serialization.DataContractSerializer.#ctor(System.Type,System.Collections.Generic.IEnumerable{System.Type},System.Int32,System.Boolean,System.Boolean,System.Runtime.Serialization.IDataContractSurrogate)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</si>
</sst>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5:H6" headerRowCount="1" totalsRowCount="0" totalsRowShown="0">
  <autoFilter ref="A5:H6"/>
  <tableColumns count="8">
    <tableColumn id="1" name="Assembly Name"/>
    <tableColumn id="2" name="Target Framework"/>
    <tableColumn id="3" name=".NET + Platform Extensions,Version=v5.0"/>
    <tableColumn id="4" name=".NET Core + Platform Extensions,Version=v3.1"/>
    <tableColumn id="5" name=".NET Core,Version=v3.1"/>
    <tableColumn id="6" name=".NET Standard + Platform Extensions,Version=v2.0"/>
    <tableColumn id="7" name=".NET,Version=v5.0"/>
    <tableColumn id="8" name="Mono,Version=v5.0"/>
  </tableColumns>
</table>
</file>

<file path=xl/tables/table2.xml><?xml version="1.0" encoding="utf-8"?>
<table xmlns="http://schemas.openxmlformats.org/spreadsheetml/2006/main" id="2" name="Table2" displayName="Table2" ref="A1:J6" headerRowCount="1" totalsRowCount="0" totalsRowShown="0">
  <autoFilter ref="A1:J6"/>
  <tableColumns count="10">
    <tableColumn id="1" name="Target type"/>
    <tableColumn id="2" name="Target member"/>
    <tableColumn id="3" name="Assembly Name"/>
    <tableColumn id="4" name=".NET + Platform Extensions,Version=v5.0"/>
    <tableColumn id="5" name=".NET Core + Platform Extensions,Version=v3.1"/>
    <tableColumn id="6" name=".NET Core,Version=v3.1"/>
    <tableColumn id="7" name=".NET Standard + Platform Extensions,Version=v2.0"/>
    <tableColumn id="8" name=".NET,Version=v5.0"/>
    <tableColumn id="9" name="Mono,Version=v5.0"/>
    <tableColumn id="10" name="Recommended chang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73046875" defaultRowHeight="12.8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37.81"/>
    <col collapsed="false" customWidth="true" hidden="false" outlineLevel="0" max="3" min="3" style="0" width="37.51"/>
    <col collapsed="false" customWidth="true" hidden="false" outlineLevel="0" max="4" min="4" style="0" width="42.38"/>
    <col collapsed="false" customWidth="true" hidden="false" outlineLevel="0" max="5" min="5" style="0" width="23.06"/>
    <col collapsed="false" customWidth="true" hidden="false" outlineLevel="0" max="6" min="6" style="0" width="7.78"/>
    <col collapsed="false" customWidth="true" hidden="false" outlineLevel="0" max="8" min="7" style="0" width="18.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5" customFormat="false" ht="12.8" hidden="false" customHeight="false" outlineLevel="0" collapsed="false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</row>
    <row r="6" customFormat="false" ht="12.8" hidden="false" customHeight="false" outlineLevel="0" collapsed="false">
      <c r="A6" s="0" t="s">
        <v>13</v>
      </c>
      <c r="C6" s="0" t="n">
        <v>98.91</v>
      </c>
      <c r="D6" s="0" t="n">
        <v>98.91</v>
      </c>
      <c r="E6" s="0" t="n">
        <v>98.91</v>
      </c>
      <c r="F6" s="0" t="n">
        <v>97.28</v>
      </c>
      <c r="G6" s="0" t="n">
        <v>98.91</v>
      </c>
      <c r="H6" s="0" t="n">
        <v>100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</row>
    <row r="11" customFormat="false" ht="12.8" hidden="false" customHeight="false" outlineLevel="0" collapsed="false">
      <c r="A11" s="0" t="s">
        <v>17</v>
      </c>
    </row>
  </sheetData>
  <conditionalFormatting sqref="C6:H6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1" min="1" style="0" width="50.41"/>
    <col collapsed="false" customWidth="true" hidden="false" outlineLevel="0" max="2" min="2" style="0" width="57.52"/>
    <col collapsed="false" customWidth="true" hidden="false" outlineLevel="0" max="3" min="3" style="0" width="37.81"/>
    <col collapsed="false" customWidth="true" hidden="false" outlineLevel="0" max="9" min="4" style="0" width="18.9"/>
    <col collapsed="false" customWidth="true" hidden="false" outlineLevel="0" max="10" min="10" style="0" width="63.02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20</v>
      </c>
    </row>
    <row r="2" customFormat="false" ht="12.8" hidden="false" customHeight="false" outlineLevel="0" collapsed="false">
      <c r="A2" s="0" t="s">
        <v>21</v>
      </c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23</v>
      </c>
      <c r="I2" s="0" t="s">
        <v>27</v>
      </c>
    </row>
    <row r="3" customFormat="false" ht="12.8" hidden="false" customHeight="false" outlineLevel="0" collapsed="false">
      <c r="A3" s="0" t="s">
        <v>21</v>
      </c>
      <c r="B3" s="0" t="s">
        <v>28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23</v>
      </c>
      <c r="I3" s="0" t="s">
        <v>27</v>
      </c>
    </row>
    <row r="4" customFormat="false" ht="12.8" hidden="false" customHeight="false" outlineLevel="0" collapsed="false">
      <c r="A4" s="0" t="s">
        <v>21</v>
      </c>
      <c r="B4" s="0" t="s">
        <v>29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 t="s">
        <v>23</v>
      </c>
      <c r="I4" s="0" t="s">
        <v>27</v>
      </c>
    </row>
    <row r="5" customFormat="false" ht="12.8" hidden="false" customHeight="false" outlineLevel="0" collapsed="false">
      <c r="A5" s="0" t="s">
        <v>30</v>
      </c>
      <c r="B5" s="0" t="s">
        <v>30</v>
      </c>
      <c r="C5" s="0" t="s">
        <v>22</v>
      </c>
      <c r="D5" s="0" t="s">
        <v>26</v>
      </c>
      <c r="E5" s="0" t="s">
        <v>26</v>
      </c>
      <c r="F5" s="0" t="s">
        <v>26</v>
      </c>
      <c r="G5" s="0" t="s">
        <v>26</v>
      </c>
      <c r="H5" s="0" t="s">
        <v>26</v>
      </c>
      <c r="I5" s="0" t="s">
        <v>27</v>
      </c>
    </row>
    <row r="6" customFormat="false" ht="12.8" hidden="false" customHeight="false" outlineLevel="0" collapsed="false">
      <c r="A6" s="0" t="s">
        <v>31</v>
      </c>
      <c r="B6" s="0" t="s">
        <v>32</v>
      </c>
      <c r="C6" s="0" t="s">
        <v>22</v>
      </c>
      <c r="D6" s="0" t="s">
        <v>26</v>
      </c>
      <c r="E6" s="0" t="s">
        <v>26</v>
      </c>
      <c r="F6" s="0" t="s">
        <v>26</v>
      </c>
      <c r="G6" s="0" t="s">
        <v>26</v>
      </c>
      <c r="H6" s="0" t="s">
        <v>26</v>
      </c>
      <c r="I6" s="0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Stephen Sepan</cp:lastModifiedBy>
  <dcterms:modified xsi:type="dcterms:W3CDTF">2020-11-28T11:36:12Z</dcterms:modified>
  <cp:revision>1</cp:revision>
  <dc:subject/>
  <dc:title/>
</cp:coreProperties>
</file>