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0" yWindow="2400" windowWidth="26620" windowHeight="122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<sst xmlns="http://schemas.openxmlformats.org/spreadsheetml/2006/main" count="21" uniqueCount="21">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</sst>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K1" workbookViewId="0">
      <selection activeCell="V2" sqref="V2:V17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201</v>
      </c>
      <c r="B2">
        <v>0.84002281029246417</v>
      </c>
      <c r="C2">
        <v>0.81344161407964322</v>
      </c>
      <c r="D2">
        <v>0.72890598418763741</v>
      </c>
      <c r="E2">
        <v>0.65564461623250392</v>
      </c>
      <c r="F2">
        <v>0.75540040403857789</v>
      </c>
      <c r="G2">
        <v>0.79058860406756204</v>
      </c>
      <c r="H2">
        <v>0.82937935512380712</v>
      </c>
      <c r="I2">
        <v>0.87263765530072279</v>
      </c>
      <c r="J2">
        <v>0.89607573313956168</v>
      </c>
      <c r="K2">
        <v>0.91436217724206537</v>
      </c>
      <c r="L2">
        <v>0.86345123715197569</v>
      </c>
      <c r="M2">
        <v>0.80485607705221018</v>
      </c>
      <c r="N2">
        <v>0.80142005094576285</v>
      </c>
      <c r="O2">
        <v>0.86139915782827547</v>
      </c>
      <c r="P2">
        <v>0.69814885162744844</v>
      </c>
      <c r="Q2">
        <v>0.78181747423737313</v>
      </c>
      <c r="R2">
        <v>0.97283111392901278</v>
      </c>
      <c r="S2">
        <v>0.82984066265576861</v>
      </c>
      <c r="T2">
        <v>0.85889020355138845</v>
      </c>
      <c r="U2">
        <v>0.70974536502776453</v>
      </c>
      <c r="V2">
        <f>AVERAGE(B2:U2)</f>
        <v>0.81394295738557643</v>
      </c>
    </row>
    <row r="3" spans="1:22" x14ac:dyDescent="0.25">
      <c r="A3">
        <v>202</v>
      </c>
      <c r="B3">
        <v>0.85246115191543881</v>
      </c>
      <c r="C3">
        <v>0.74526081153417723</v>
      </c>
      <c r="D3">
        <v>0.84461743117177224</v>
      </c>
      <c r="E3">
        <v>0.91519649361968536</v>
      </c>
      <c r="F3">
        <v>0.87112629859282242</v>
      </c>
      <c r="G3">
        <v>0.79774314274932856</v>
      </c>
      <c r="H3">
        <v>0.74501977539669073</v>
      </c>
      <c r="I3">
        <v>0.69408723160168251</v>
      </c>
      <c r="J3">
        <v>0.64037212153904921</v>
      </c>
      <c r="K3">
        <v>0.81550796684137528</v>
      </c>
      <c r="L3">
        <v>0.73684501130880342</v>
      </c>
      <c r="M3">
        <v>0.70634053420958787</v>
      </c>
      <c r="N3">
        <v>0.7726040565737059</v>
      </c>
      <c r="O3">
        <v>0.80137234053854101</v>
      </c>
      <c r="P3">
        <v>0.86908868550135965</v>
      </c>
      <c r="Q3">
        <v>0.82197487206024089</v>
      </c>
      <c r="R3">
        <v>0.87147935934196297</v>
      </c>
      <c r="S3">
        <v>0.82094580253634031</v>
      </c>
      <c r="T3">
        <v>0.52680294458849786</v>
      </c>
      <c r="U3">
        <v>0.57841159127371178</v>
      </c>
      <c r="V3">
        <f t="shared" ref="V3:V17" si="0">AVERAGE(B3:U3)</f>
        <v>0.77136288114473861</v>
      </c>
    </row>
    <row r="4" spans="1:22" x14ac:dyDescent="0.25">
      <c r="A4">
        <v>203</v>
      </c>
      <c r="B4">
        <v>0.64029362011368052</v>
      </c>
      <c r="C4">
        <v>0.79238692647448605</v>
      </c>
      <c r="D4">
        <v>0.84611509925528883</v>
      </c>
      <c r="E4">
        <v>0.83817144672833477</v>
      </c>
      <c r="F4">
        <v>0.52664118055445752</v>
      </c>
      <c r="G4">
        <v>0.63082608184631572</v>
      </c>
      <c r="H4">
        <v>0.39572143316210273</v>
      </c>
      <c r="I4">
        <v>0.75357712199286431</v>
      </c>
      <c r="J4">
        <v>0.42845348440915698</v>
      </c>
      <c r="K4">
        <v>0.87491222443693117</v>
      </c>
      <c r="L4">
        <v>0.47340962293639133</v>
      </c>
      <c r="M4">
        <v>0.61219984756362766</v>
      </c>
      <c r="N4">
        <v>0.91496855682780975</v>
      </c>
      <c r="O4">
        <v>0.4237545102310849</v>
      </c>
      <c r="P4">
        <v>0.71404124158051641</v>
      </c>
      <c r="Q4">
        <v>0.75601776564742129</v>
      </c>
      <c r="R4">
        <v>0.29265677972105053</v>
      </c>
      <c r="S4">
        <v>0.81461890967896156</v>
      </c>
      <c r="T4">
        <v>0.85417707245036212</v>
      </c>
      <c r="U4">
        <v>0.62413872851048013</v>
      </c>
      <c r="V4">
        <f t="shared" si="0"/>
        <v>0.66035408270606621</v>
      </c>
    </row>
    <row r="5" spans="1:22" x14ac:dyDescent="0.25">
      <c r="A5">
        <v>204</v>
      </c>
      <c r="B5">
        <v>0.813662395462174</v>
      </c>
      <c r="C5">
        <v>0.57350109621723089</v>
      </c>
      <c r="D5">
        <v>0.91708648961166384</v>
      </c>
      <c r="E5">
        <v>0.84428716820595096</v>
      </c>
      <c r="F5">
        <v>0.52956562593869616</v>
      </c>
      <c r="G5">
        <v>0.61353542625165036</v>
      </c>
      <c r="H5">
        <v>0.64021893911458427</v>
      </c>
      <c r="I5">
        <v>0.69505683294117127</v>
      </c>
      <c r="J5">
        <v>0.49640869144490674</v>
      </c>
      <c r="K5">
        <v>0.84910202469354423</v>
      </c>
      <c r="L5">
        <v>0.78754317135159457</v>
      </c>
      <c r="M5">
        <v>0.81529618789919223</v>
      </c>
      <c r="N5">
        <v>0.7959813075051605</v>
      </c>
      <c r="O5">
        <v>0.64248840849265743</v>
      </c>
      <c r="P5">
        <v>0.76088425841105889</v>
      </c>
      <c r="Q5">
        <v>0.58554660621355648</v>
      </c>
      <c r="R5">
        <v>0.73108208242977846</v>
      </c>
      <c r="S5">
        <v>0.87301941912780667</v>
      </c>
      <c r="T5">
        <v>0.87001665492592406</v>
      </c>
      <c r="U5">
        <v>0.9112420338328947</v>
      </c>
      <c r="V5">
        <f t="shared" si="0"/>
        <v>0.73727624100355993</v>
      </c>
    </row>
    <row r="6" spans="1:22" x14ac:dyDescent="0.25">
      <c r="A6">
        <v>205</v>
      </c>
      <c r="B6">
        <v>0.47454978751465149</v>
      </c>
      <c r="C6">
        <v>0.61506374169348388</v>
      </c>
      <c r="D6">
        <v>0.79809507833943416</v>
      </c>
      <c r="E6">
        <v>0.64697221819191475</v>
      </c>
      <c r="F6">
        <v>0.85680365768846389</v>
      </c>
      <c r="G6">
        <v>0.68432271628569308</v>
      </c>
      <c r="H6">
        <v>0.79157153693885929</v>
      </c>
      <c r="I6">
        <v>0.64974016684648606</v>
      </c>
      <c r="J6">
        <v>0.66013036287513727</v>
      </c>
      <c r="K6">
        <v>0.78050038567002478</v>
      </c>
      <c r="L6">
        <v>0.73932739853977347</v>
      </c>
      <c r="M6">
        <v>0.89704443487920249</v>
      </c>
      <c r="N6">
        <v>0.98409688342179213</v>
      </c>
      <c r="O6">
        <v>0.59380535126158218</v>
      </c>
      <c r="P6">
        <v>0.79868978187978934</v>
      </c>
      <c r="Q6">
        <v>0.82882728299631792</v>
      </c>
      <c r="R6">
        <v>0.77739530762515718</v>
      </c>
      <c r="S6">
        <v>0.7568199070662196</v>
      </c>
      <c r="T6">
        <v>0.79071431952602622</v>
      </c>
      <c r="U6">
        <v>0.58415894845176419</v>
      </c>
      <c r="V6">
        <f t="shared" si="0"/>
        <v>0.73543146338458865</v>
      </c>
    </row>
    <row r="7" spans="1:22" x14ac:dyDescent="0.25">
      <c r="A7">
        <v>206</v>
      </c>
      <c r="B7">
        <v>0.46488210179165834</v>
      </c>
      <c r="C7">
        <v>0.73189734994163802</v>
      </c>
      <c r="D7">
        <v>0.67285248246192375</v>
      </c>
      <c r="E7">
        <v>0.60687014578836118</v>
      </c>
      <c r="F7">
        <v>0.61742213995944817</v>
      </c>
      <c r="G7">
        <v>0.36484060769971505</v>
      </c>
      <c r="H7">
        <v>0.71224606902290399</v>
      </c>
      <c r="I7">
        <v>0.6159477390524879</v>
      </c>
      <c r="J7">
        <v>0.69961585041209684</v>
      </c>
      <c r="K7">
        <v>0.48833642757183648</v>
      </c>
      <c r="L7">
        <v>0.7438971268100053</v>
      </c>
      <c r="M7">
        <v>0.73326211353586968</v>
      </c>
      <c r="N7">
        <v>0.78890793663562386</v>
      </c>
      <c r="O7">
        <v>0.52529314100497593</v>
      </c>
      <c r="P7">
        <v>0.72385805411087156</v>
      </c>
      <c r="Q7">
        <v>0.83822721528342414</v>
      </c>
      <c r="R7">
        <v>0.73423939706279251</v>
      </c>
      <c r="S7">
        <v>0.70869515164239694</v>
      </c>
      <c r="T7">
        <v>0.64928078647070564</v>
      </c>
      <c r="U7">
        <v>0.75921893710314259</v>
      </c>
      <c r="V7">
        <f t="shared" si="0"/>
        <v>0.65898953866809395</v>
      </c>
    </row>
    <row r="8" spans="1:22" x14ac:dyDescent="0.25">
      <c r="A8">
        <v>207</v>
      </c>
      <c r="B8">
        <v>0.68027949565528778</v>
      </c>
      <c r="C8">
        <v>0.61788188173152325</v>
      </c>
      <c r="D8">
        <v>0.51575811265764315</v>
      </c>
      <c r="E8">
        <v>0.61001588503553661</v>
      </c>
      <c r="F8">
        <v>0.71445345962205997</v>
      </c>
      <c r="G8">
        <v>0.48538516730768666</v>
      </c>
      <c r="H8">
        <v>0.42917131375465911</v>
      </c>
      <c r="I8">
        <v>0.82697927696974549</v>
      </c>
      <c r="J8">
        <v>0.65969835542277266</v>
      </c>
      <c r="K8">
        <v>0.5400831837428306</v>
      </c>
      <c r="L8">
        <v>0.8504522602235085</v>
      </c>
      <c r="M8">
        <v>0.95887660010066977</v>
      </c>
      <c r="N8">
        <v>0.69020793349930409</v>
      </c>
      <c r="O8">
        <v>0.62257485609136354</v>
      </c>
      <c r="P8">
        <v>0.63913439365278113</v>
      </c>
      <c r="Q8">
        <v>0.63141903946208144</v>
      </c>
      <c r="R8">
        <v>0.43557525713514544</v>
      </c>
      <c r="S8">
        <v>0.64873285613640319</v>
      </c>
      <c r="T8">
        <v>0.68188382199239916</v>
      </c>
      <c r="U8">
        <v>0.56748972889017213</v>
      </c>
      <c r="V8">
        <f t="shared" si="0"/>
        <v>0.64030264395417857</v>
      </c>
    </row>
    <row r="9" spans="1:22" x14ac:dyDescent="0.25">
      <c r="A9">
        <v>208</v>
      </c>
      <c r="B9">
        <v>0.91991149454082621</v>
      </c>
      <c r="C9">
        <v>0.76337088132702924</v>
      </c>
      <c r="D9">
        <v>0.53829350467699943</v>
      </c>
      <c r="E9">
        <v>0.74660572902654321</v>
      </c>
      <c r="F9">
        <v>0.80232044842179662</v>
      </c>
      <c r="G9">
        <v>0.47282752834138564</v>
      </c>
      <c r="H9">
        <v>0.80709302251944626</v>
      </c>
      <c r="I9">
        <v>0.83675073696879343</v>
      </c>
      <c r="J9">
        <v>0.68973065303100622</v>
      </c>
      <c r="K9">
        <v>0.70628481565748025</v>
      </c>
      <c r="L9">
        <v>0.83510606921851815</v>
      </c>
      <c r="M9">
        <v>0.720889624377128</v>
      </c>
      <c r="N9">
        <v>0.90154339779504011</v>
      </c>
      <c r="O9">
        <v>0.93042840951922512</v>
      </c>
      <c r="P9">
        <v>0.83360986333552911</v>
      </c>
      <c r="Q9">
        <v>0.75130855909655692</v>
      </c>
      <c r="R9">
        <v>0.95750571916190808</v>
      </c>
      <c r="S9">
        <v>0.62558539323915763</v>
      </c>
      <c r="T9">
        <v>0.97970123568503464</v>
      </c>
      <c r="U9">
        <v>0.7196784137867005</v>
      </c>
      <c r="V9">
        <f t="shared" si="0"/>
        <v>0.77692727498630521</v>
      </c>
    </row>
    <row r="10" spans="1:22" x14ac:dyDescent="0.25">
      <c r="A10">
        <v>209</v>
      </c>
      <c r="B10">
        <v>0.90855352104789888</v>
      </c>
      <c r="C10">
        <v>0.53136600887839691</v>
      </c>
      <c r="D10">
        <v>0.6611381252450873</v>
      </c>
      <c r="E10">
        <v>0.66749416185045418</v>
      </c>
      <c r="F10">
        <v>0.94041222123432666</v>
      </c>
      <c r="G10">
        <v>0.66100359524418806</v>
      </c>
      <c r="H10">
        <v>0.85886133371895035</v>
      </c>
      <c r="I10">
        <v>0.59761180641956924</v>
      </c>
      <c r="J10">
        <v>0.69080429867817172</v>
      </c>
      <c r="K10">
        <v>0.79635748031372966</v>
      </c>
      <c r="L10">
        <v>0.74272945921801059</v>
      </c>
      <c r="M10">
        <v>0.83700732436569503</v>
      </c>
      <c r="N10">
        <v>0.76666443122882488</v>
      </c>
      <c r="O10">
        <v>0.8703984612084712</v>
      </c>
      <c r="P10">
        <v>0.92445924064219431</v>
      </c>
      <c r="Q10">
        <v>0.84084486431924788</v>
      </c>
      <c r="R10">
        <v>0.75980976224307417</v>
      </c>
      <c r="S10">
        <v>0.83006165784736219</v>
      </c>
      <c r="T10">
        <v>0.92025417665872522</v>
      </c>
      <c r="U10">
        <v>0.86397628678508742</v>
      </c>
      <c r="V10">
        <f t="shared" si="0"/>
        <v>0.78349041085737325</v>
      </c>
    </row>
    <row r="11" spans="1:22" x14ac:dyDescent="0.25">
      <c r="A11">
        <v>210</v>
      </c>
      <c r="B11">
        <v>0.87619697709714905</v>
      </c>
      <c r="C11">
        <v>0.80082745629830376</v>
      </c>
      <c r="D11">
        <v>0.69802542659473699</v>
      </c>
      <c r="E11">
        <v>0.60019628496529531</v>
      </c>
      <c r="F11">
        <v>0.80292381246394773</v>
      </c>
      <c r="G11">
        <v>0.85195127898073597</v>
      </c>
      <c r="H11">
        <v>0.72088317559593595</v>
      </c>
      <c r="I11">
        <v>0.50042025426461412</v>
      </c>
      <c r="J11">
        <v>0.31183397963044956</v>
      </c>
      <c r="K11">
        <v>0.66583760137785242</v>
      </c>
      <c r="L11">
        <v>0.91204108463120404</v>
      </c>
      <c r="M11">
        <v>0.61775536413249266</v>
      </c>
      <c r="N11">
        <v>0.74310701091978415</v>
      </c>
      <c r="O11">
        <v>0.62283401175940878</v>
      </c>
      <c r="P11">
        <v>0.63044242872673628</v>
      </c>
      <c r="Q11">
        <v>0.73717916572234943</v>
      </c>
      <c r="R11">
        <v>0.45727715339525288</v>
      </c>
      <c r="S11">
        <v>0.44632099039768391</v>
      </c>
      <c r="T11">
        <v>0.4355029837989649</v>
      </c>
      <c r="U11">
        <v>0.43764341046580002</v>
      </c>
      <c r="V11">
        <f t="shared" si="0"/>
        <v>0.64345999256093489</v>
      </c>
    </row>
    <row r="12" spans="1:22" x14ac:dyDescent="0.25">
      <c r="A12">
        <v>211</v>
      </c>
      <c r="B12">
        <v>0.82018441738799397</v>
      </c>
      <c r="C12">
        <v>0.71034699999745332</v>
      </c>
      <c r="D12">
        <v>0.85245529448771229</v>
      </c>
      <c r="E12">
        <v>0.88999252048111066</v>
      </c>
      <c r="F12">
        <v>0.7515238253748483</v>
      </c>
      <c r="G12">
        <v>0.85295422771562812</v>
      </c>
      <c r="H12">
        <v>0.8506758040454977</v>
      </c>
      <c r="I12">
        <v>0.77035858272545221</v>
      </c>
      <c r="J12">
        <v>0.76524864348730115</v>
      </c>
      <c r="K12">
        <v>0.79057958292571673</v>
      </c>
      <c r="L12">
        <v>0.82660730673943705</v>
      </c>
      <c r="M12">
        <v>0.8652629392515272</v>
      </c>
      <c r="N12">
        <v>0.83819120196694863</v>
      </c>
      <c r="O12">
        <v>0.68203070708430125</v>
      </c>
      <c r="P12">
        <v>0.86788632277158739</v>
      </c>
      <c r="Q12">
        <v>0.60782228254612658</v>
      </c>
      <c r="R12">
        <v>0.56378566334542213</v>
      </c>
      <c r="S12">
        <v>0.86657288186492676</v>
      </c>
      <c r="T12">
        <v>0.5972618204933815</v>
      </c>
      <c r="U12">
        <v>0.6816941544256504</v>
      </c>
      <c r="V12">
        <f t="shared" si="0"/>
        <v>0.77257175895590124</v>
      </c>
    </row>
    <row r="13" spans="1:22" x14ac:dyDescent="0.25">
      <c r="A13">
        <v>212</v>
      </c>
      <c r="B13">
        <v>0.8799402562537163</v>
      </c>
      <c r="C13">
        <v>0.82149700444889417</v>
      </c>
      <c r="D13">
        <v>0.90518741404634118</v>
      </c>
      <c r="E13">
        <v>0.92033789840449154</v>
      </c>
      <c r="F13">
        <v>0.87560864218070134</v>
      </c>
      <c r="G13">
        <v>0.88277452329885664</v>
      </c>
      <c r="H13">
        <v>0.73299513352195</v>
      </c>
      <c r="I13">
        <v>0.75770792129848552</v>
      </c>
      <c r="J13">
        <v>0.87515354057427575</v>
      </c>
      <c r="K13">
        <v>0.81636101307463993</v>
      </c>
      <c r="L13">
        <v>0.91206369271933896</v>
      </c>
      <c r="M13">
        <v>0.8316687594655261</v>
      </c>
      <c r="N13">
        <v>0.92310250456541576</v>
      </c>
      <c r="O13">
        <v>0.67663185697752892</v>
      </c>
      <c r="P13">
        <v>0.94522684108292232</v>
      </c>
      <c r="Q13">
        <v>0.63903604393783198</v>
      </c>
      <c r="R13">
        <v>0.66586663029789717</v>
      </c>
      <c r="S13">
        <v>0.96550753175925808</v>
      </c>
      <c r="T13">
        <v>0.796611152376418</v>
      </c>
      <c r="U13">
        <v>0.72185204724489127</v>
      </c>
      <c r="V13">
        <f t="shared" si="0"/>
        <v>0.82725652037646902</v>
      </c>
    </row>
    <row r="14" spans="1:22" x14ac:dyDescent="0.25">
      <c r="A14">
        <v>213</v>
      </c>
      <c r="B14">
        <v>0.73532706010777327</v>
      </c>
      <c r="C14">
        <v>0.7550490718006786</v>
      </c>
      <c r="D14">
        <v>0.59187097604802563</v>
      </c>
      <c r="E14">
        <v>0.63895000466181517</v>
      </c>
      <c r="F14">
        <v>0.67630155982038376</v>
      </c>
      <c r="G14">
        <v>0.59682473338343156</v>
      </c>
      <c r="H14">
        <v>0.90130809160265568</v>
      </c>
      <c r="I14">
        <v>0.84599078045682097</v>
      </c>
      <c r="J14">
        <v>0.69940555343599153</v>
      </c>
      <c r="K14">
        <v>0.82963742539117302</v>
      </c>
      <c r="L14">
        <v>0.55654360573990869</v>
      </c>
      <c r="M14">
        <v>0.7788641611717726</v>
      </c>
      <c r="N14">
        <v>0.65975760767378067</v>
      </c>
      <c r="O14">
        <v>0.65343817248353586</v>
      </c>
      <c r="P14">
        <v>0.94375139482045722</v>
      </c>
      <c r="Q14">
        <v>0.7468565115419068</v>
      </c>
      <c r="R14">
        <v>0.90359891558870598</v>
      </c>
      <c r="S14">
        <v>0.84811137439765749</v>
      </c>
      <c r="T14">
        <v>0.87625581463346403</v>
      </c>
      <c r="U14">
        <v>0.68983471576348299</v>
      </c>
      <c r="V14">
        <f t="shared" si="0"/>
        <v>0.74638387652617111</v>
      </c>
    </row>
    <row r="15" spans="1:22" x14ac:dyDescent="0.25">
      <c r="A15">
        <v>214</v>
      </c>
      <c r="B15">
        <v>0.72757049425994635</v>
      </c>
      <c r="C15">
        <v>0.68474337171274469</v>
      </c>
      <c r="D15">
        <v>0.81701922584562792</v>
      </c>
      <c r="E15">
        <v>0.6234030187733719</v>
      </c>
      <c r="F15">
        <v>0.84003359364441366</v>
      </c>
      <c r="G15">
        <v>0.66558229098666744</v>
      </c>
      <c r="H15">
        <v>0.67752407596477093</v>
      </c>
      <c r="I15">
        <v>0.77633981407780184</v>
      </c>
      <c r="J15">
        <v>0.66995860061389179</v>
      </c>
      <c r="K15">
        <v>0.88975251189749871</v>
      </c>
      <c r="L15">
        <v>0.6670963092531117</v>
      </c>
      <c r="M15">
        <v>0.77640398164482183</v>
      </c>
      <c r="N15">
        <v>0.62029783618645407</v>
      </c>
      <c r="O15">
        <v>0.51441310219732161</v>
      </c>
      <c r="P15">
        <v>0.69934706170098671</v>
      </c>
      <c r="Q15">
        <v>0.82026741526472602</v>
      </c>
      <c r="R15">
        <v>0.81431087223727017</v>
      </c>
      <c r="S15">
        <v>0.64883662156500321</v>
      </c>
      <c r="T15">
        <v>0.82400343853277647</v>
      </c>
      <c r="U15">
        <v>0.67529876697268443</v>
      </c>
      <c r="V15">
        <f t="shared" si="0"/>
        <v>0.72161012016659443</v>
      </c>
    </row>
    <row r="16" spans="1:22" x14ac:dyDescent="0.25">
      <c r="A16">
        <v>215</v>
      </c>
      <c r="B16">
        <v>0.61924095133249613</v>
      </c>
      <c r="C16">
        <v>0.6807292280755799</v>
      </c>
      <c r="D16">
        <v>0.75330354473091887</v>
      </c>
      <c r="E16">
        <v>0.83756081250381964</v>
      </c>
      <c r="F16">
        <v>0.75331568165306562</v>
      </c>
      <c r="G16">
        <v>0.52336123182594496</v>
      </c>
      <c r="H16">
        <v>0.58191614729269281</v>
      </c>
      <c r="I16">
        <v>0.51480351407493696</v>
      </c>
      <c r="J16">
        <v>0.59705291659226856</v>
      </c>
      <c r="K16">
        <v>0.666703199548071</v>
      </c>
      <c r="L16">
        <v>0.67065092799943749</v>
      </c>
      <c r="M16">
        <v>0.72085969423102858</v>
      </c>
      <c r="N16">
        <v>0.66148536753942988</v>
      </c>
      <c r="O16">
        <v>0.37218616538317695</v>
      </c>
      <c r="P16">
        <v>0.76488668583318764</v>
      </c>
      <c r="Q16">
        <v>0.39345708529678303</v>
      </c>
      <c r="R16">
        <v>0.59244240603298681</v>
      </c>
      <c r="S16">
        <v>0.69620312353085168</v>
      </c>
      <c r="T16">
        <v>0.75479871311462055</v>
      </c>
      <c r="U16">
        <v>0.60192928051928218</v>
      </c>
      <c r="V16">
        <f t="shared" si="0"/>
        <v>0.63784433385552908</v>
      </c>
    </row>
    <row r="17" spans="1:22" x14ac:dyDescent="0.25">
      <c r="A17">
        <v>216</v>
      </c>
      <c r="B17">
        <v>0.69306207364744221</v>
      </c>
      <c r="C17">
        <v>0.87458097450402295</v>
      </c>
      <c r="D17">
        <v>0.89040438998420357</v>
      </c>
      <c r="E17">
        <v>0.74761465894079371</v>
      </c>
      <c r="F17">
        <v>0.79302643100013082</v>
      </c>
      <c r="G17">
        <v>0.76799925460636365</v>
      </c>
      <c r="H17">
        <v>0.78092318859346688</v>
      </c>
      <c r="I17">
        <v>0.82569258263011847</v>
      </c>
      <c r="J17">
        <v>0.74271714090845542</v>
      </c>
      <c r="K17">
        <v>0.92343331817362218</v>
      </c>
      <c r="L17">
        <v>0.69304886583742409</v>
      </c>
      <c r="M17">
        <v>0.7708346977531878</v>
      </c>
      <c r="N17">
        <v>0.5568191035613258</v>
      </c>
      <c r="O17">
        <v>0.7209949999199885</v>
      </c>
      <c r="P17">
        <v>0.87133121825847371</v>
      </c>
      <c r="Q17">
        <v>0.78208604709125185</v>
      </c>
      <c r="R17">
        <v>0.40308838157614302</v>
      </c>
      <c r="S17">
        <v>0.80504821431054929</v>
      </c>
      <c r="T17">
        <v>0.74278508893628259</v>
      </c>
      <c r="U17">
        <v>0.82114984157380788</v>
      </c>
      <c r="V17">
        <f t="shared" si="0"/>
        <v>0.76033202359035268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2017-10-06T09:26:30Z</dcterms:created>
  <dcterms:modified xsi:type="dcterms:W3CDTF">2018-11-02T05:27:56Z</dcterms:modified>
</cp:coreProperties>
</file>